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131" documentId="11_F25DC773A252ABEACE02EC8DFB187B185ADE589E" xr6:coauthVersionLast="43" xr6:coauthVersionMax="43" xr10:uidLastSave="{BFE7438D-5DDB-4B7B-AEC7-8E1712AACC4A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<sst xmlns="http://schemas.openxmlformats.org/spreadsheetml/2006/main" count="15" uniqueCount="7">
  <si>
    <t>FIG 7</t>
  </si>
  <si>
    <t>Time</t>
  </si>
  <si>
    <t>Base Displacement</t>
  </si>
  <si>
    <t>Paper Title: Dynamic Response of Elliptical Rolling Rods by Londhe and Jangid - Taft S69E 1952</t>
  </si>
  <si>
    <t>e = 0.5</t>
  </si>
  <si>
    <t>e - 0.0</t>
  </si>
  <si>
    <t>RDX-6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</si>
</sst>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885384592112875E-2"/>
          <c:y val="7.660083672835559E-2"/>
          <c:w val="0.94439762842829478"/>
          <c:h val="0.89791183294663568"/>
        </c:manualLayout>
      </c:layout>
      <c:scatterChart>
        <c:scatterStyle val="smoothMarker"/>
        <c:varyColors val="0"/>
        <c:ser>
          <c:idx val="0"/>
          <c:order val="0"/>
          <c:tx>
            <c:v>e=0.5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Sheet1!$C$7:$C$307</c:f>
              <c:numCache>
                <c:formatCode>0.000</c:formatCode>
                <c:ptCount val="301"/>
                <c:pt idx="0">
                  <c:v>6.0000000000000001E-3</c:v>
                </c:pt>
                <c:pt idx="1">
                  <c:v>0.104</c:v>
                </c:pt>
                <c:pt idx="2">
                  <c:v>0.22</c:v>
                </c:pt>
                <c:pt idx="3">
                  <c:v>0.38200000000000001</c:v>
                </c:pt>
                <c:pt idx="4">
                  <c:v>0.54400000000000004</c:v>
                </c:pt>
                <c:pt idx="5">
                  <c:v>0.70699999999999996</c:v>
                </c:pt>
                <c:pt idx="6">
                  <c:v>0.86899999999999999</c:v>
                </c:pt>
                <c:pt idx="7">
                  <c:v>1.0309999999999999</c:v>
                </c:pt>
                <c:pt idx="8">
                  <c:v>1.1930000000000001</c:v>
                </c:pt>
                <c:pt idx="9">
                  <c:v>1.355</c:v>
                </c:pt>
                <c:pt idx="10">
                  <c:v>1.518</c:v>
                </c:pt>
                <c:pt idx="11">
                  <c:v>1.68</c:v>
                </c:pt>
                <c:pt idx="12">
                  <c:v>1.8420000000000001</c:v>
                </c:pt>
                <c:pt idx="13">
                  <c:v>2.004</c:v>
                </c:pt>
                <c:pt idx="14">
                  <c:v>2.1669999999999998</c:v>
                </c:pt>
                <c:pt idx="15">
                  <c:v>2.3290000000000002</c:v>
                </c:pt>
                <c:pt idx="16">
                  <c:v>2.391</c:v>
                </c:pt>
                <c:pt idx="17">
                  <c:v>2.423</c:v>
                </c:pt>
                <c:pt idx="18">
                  <c:v>2.5049999999999999</c:v>
                </c:pt>
                <c:pt idx="19">
                  <c:v>2.5859999999999999</c:v>
                </c:pt>
                <c:pt idx="20">
                  <c:v>2.6520000000000001</c:v>
                </c:pt>
                <c:pt idx="21">
                  <c:v>2.7330000000000001</c:v>
                </c:pt>
                <c:pt idx="22">
                  <c:v>2.8140000000000001</c:v>
                </c:pt>
                <c:pt idx="23">
                  <c:v>2.88</c:v>
                </c:pt>
                <c:pt idx="24">
                  <c:v>2.8969999999999998</c:v>
                </c:pt>
                <c:pt idx="25">
                  <c:v>2.94</c:v>
                </c:pt>
                <c:pt idx="26">
                  <c:v>2.9780000000000002</c:v>
                </c:pt>
                <c:pt idx="27">
                  <c:v>3.1110000000000002</c:v>
                </c:pt>
                <c:pt idx="28">
                  <c:v>3.1930000000000001</c:v>
                </c:pt>
                <c:pt idx="29">
                  <c:v>3.226</c:v>
                </c:pt>
                <c:pt idx="30">
                  <c:v>3.2589999999999999</c:v>
                </c:pt>
                <c:pt idx="31">
                  <c:v>3.2709999999999999</c:v>
                </c:pt>
                <c:pt idx="32">
                  <c:v>3.2930000000000001</c:v>
                </c:pt>
                <c:pt idx="33">
                  <c:v>3.306</c:v>
                </c:pt>
                <c:pt idx="34">
                  <c:v>3.327</c:v>
                </c:pt>
                <c:pt idx="35">
                  <c:v>3.3370000000000002</c:v>
                </c:pt>
                <c:pt idx="36">
                  <c:v>3.3620000000000001</c:v>
                </c:pt>
                <c:pt idx="37">
                  <c:v>3.3679999999999999</c:v>
                </c:pt>
                <c:pt idx="38">
                  <c:v>3.3940000000000001</c:v>
                </c:pt>
                <c:pt idx="39">
                  <c:v>3.395</c:v>
                </c:pt>
                <c:pt idx="40">
                  <c:v>3.4220000000000002</c:v>
                </c:pt>
                <c:pt idx="41">
                  <c:v>3.4460000000000002</c:v>
                </c:pt>
                <c:pt idx="42">
                  <c:v>3.4769999999999999</c:v>
                </c:pt>
                <c:pt idx="43">
                  <c:v>3.5070000000000001</c:v>
                </c:pt>
                <c:pt idx="44">
                  <c:v>3.5379999999999998</c:v>
                </c:pt>
                <c:pt idx="45">
                  <c:v>3.5760000000000001</c:v>
                </c:pt>
                <c:pt idx="46">
                  <c:v>3.601</c:v>
                </c:pt>
                <c:pt idx="47">
                  <c:v>3.6360000000000001</c:v>
                </c:pt>
                <c:pt idx="48">
                  <c:v>3.653</c:v>
                </c:pt>
                <c:pt idx="49">
                  <c:v>3.7189999999999999</c:v>
                </c:pt>
                <c:pt idx="50">
                  <c:v>3.7509999999999999</c:v>
                </c:pt>
                <c:pt idx="51">
                  <c:v>3.798</c:v>
                </c:pt>
                <c:pt idx="52">
                  <c:v>3.7989999999999999</c:v>
                </c:pt>
                <c:pt idx="53">
                  <c:v>3.8140000000000001</c:v>
                </c:pt>
                <c:pt idx="54">
                  <c:v>3.8290000000000002</c:v>
                </c:pt>
                <c:pt idx="55">
                  <c:v>3.8439999999999999</c:v>
                </c:pt>
                <c:pt idx="56">
                  <c:v>3.86</c:v>
                </c:pt>
                <c:pt idx="57">
                  <c:v>3.8719999999999999</c:v>
                </c:pt>
                <c:pt idx="58">
                  <c:v>3.875</c:v>
                </c:pt>
                <c:pt idx="59">
                  <c:v>3.8969999999999998</c:v>
                </c:pt>
                <c:pt idx="60">
                  <c:v>3.9279999999999999</c:v>
                </c:pt>
                <c:pt idx="61">
                  <c:v>3.9569999999999999</c:v>
                </c:pt>
                <c:pt idx="62">
                  <c:v>4.0110000000000001</c:v>
                </c:pt>
                <c:pt idx="63">
                  <c:v>4.0490000000000004</c:v>
                </c:pt>
                <c:pt idx="64">
                  <c:v>4.12</c:v>
                </c:pt>
                <c:pt idx="65">
                  <c:v>4.2279999999999998</c:v>
                </c:pt>
                <c:pt idx="66">
                  <c:v>4.26</c:v>
                </c:pt>
                <c:pt idx="67">
                  <c:v>4.3090000000000002</c:v>
                </c:pt>
                <c:pt idx="68">
                  <c:v>4.3620000000000001</c:v>
                </c:pt>
                <c:pt idx="69">
                  <c:v>4.4050000000000002</c:v>
                </c:pt>
                <c:pt idx="70">
                  <c:v>4.4269999999999996</c:v>
                </c:pt>
                <c:pt idx="71">
                  <c:v>4.47</c:v>
                </c:pt>
                <c:pt idx="72">
                  <c:v>4.4989999999999997</c:v>
                </c:pt>
                <c:pt idx="73">
                  <c:v>4.516</c:v>
                </c:pt>
                <c:pt idx="74">
                  <c:v>4.548</c:v>
                </c:pt>
                <c:pt idx="75">
                  <c:v>4.5839999999999996</c:v>
                </c:pt>
                <c:pt idx="76">
                  <c:v>4.6109999999999998</c:v>
                </c:pt>
                <c:pt idx="77">
                  <c:v>4.6269999999999998</c:v>
                </c:pt>
                <c:pt idx="78">
                  <c:v>4.67</c:v>
                </c:pt>
                <c:pt idx="79">
                  <c:v>4.72</c:v>
                </c:pt>
                <c:pt idx="80">
                  <c:v>4.7850000000000001</c:v>
                </c:pt>
                <c:pt idx="81">
                  <c:v>4.8499999999999996</c:v>
                </c:pt>
                <c:pt idx="82">
                  <c:v>4.8979999999999997</c:v>
                </c:pt>
                <c:pt idx="83">
                  <c:v>4.9459999999999997</c:v>
                </c:pt>
                <c:pt idx="84">
                  <c:v>5.0119999999999996</c:v>
                </c:pt>
                <c:pt idx="85">
                  <c:v>5.0609999999999999</c:v>
                </c:pt>
                <c:pt idx="86">
                  <c:v>5.1449999999999996</c:v>
                </c:pt>
                <c:pt idx="87">
                  <c:v>5.21</c:v>
                </c:pt>
                <c:pt idx="88">
                  <c:v>5.2350000000000003</c:v>
                </c:pt>
                <c:pt idx="89">
                  <c:v>5.2949999999999999</c:v>
                </c:pt>
                <c:pt idx="90">
                  <c:v>5.3479999999999999</c:v>
                </c:pt>
                <c:pt idx="91">
                  <c:v>5.3860000000000001</c:v>
                </c:pt>
                <c:pt idx="92">
                  <c:v>5.4240000000000004</c:v>
                </c:pt>
                <c:pt idx="93">
                  <c:v>5.4619999999999997</c:v>
                </c:pt>
                <c:pt idx="94">
                  <c:v>5.5439999999999996</c:v>
                </c:pt>
                <c:pt idx="95">
                  <c:v>5.5919999999999996</c:v>
                </c:pt>
                <c:pt idx="96">
                  <c:v>5.641</c:v>
                </c:pt>
                <c:pt idx="97">
                  <c:v>5.7220000000000004</c:v>
                </c:pt>
                <c:pt idx="98">
                  <c:v>5.7880000000000003</c:v>
                </c:pt>
                <c:pt idx="99">
                  <c:v>5.8159999999999998</c:v>
                </c:pt>
                <c:pt idx="100">
                  <c:v>5.8550000000000004</c:v>
                </c:pt>
                <c:pt idx="101">
                  <c:v>5.8890000000000002</c:v>
                </c:pt>
                <c:pt idx="102">
                  <c:v>5.9219999999999997</c:v>
                </c:pt>
                <c:pt idx="103">
                  <c:v>6.0039999999999996</c:v>
                </c:pt>
                <c:pt idx="104">
                  <c:v>6.0990000000000002</c:v>
                </c:pt>
                <c:pt idx="105">
                  <c:v>6.15</c:v>
                </c:pt>
                <c:pt idx="106">
                  <c:v>6.2309999999999999</c:v>
                </c:pt>
                <c:pt idx="107">
                  <c:v>6.2789999999999999</c:v>
                </c:pt>
                <c:pt idx="108">
                  <c:v>6.3470000000000004</c:v>
                </c:pt>
                <c:pt idx="109">
                  <c:v>6.4340000000000002</c:v>
                </c:pt>
                <c:pt idx="110">
                  <c:v>6.4850000000000003</c:v>
                </c:pt>
                <c:pt idx="111">
                  <c:v>6.5209999999999999</c:v>
                </c:pt>
                <c:pt idx="112">
                  <c:v>6.5359999999999996</c:v>
                </c:pt>
                <c:pt idx="113">
                  <c:v>6.601</c:v>
                </c:pt>
                <c:pt idx="114">
                  <c:v>6.6349999999999998</c:v>
                </c:pt>
                <c:pt idx="115">
                  <c:v>6.6680000000000001</c:v>
                </c:pt>
                <c:pt idx="116">
                  <c:v>6.6849999999999996</c:v>
                </c:pt>
                <c:pt idx="117">
                  <c:v>6.7030000000000003</c:v>
                </c:pt>
                <c:pt idx="118">
                  <c:v>6.7030000000000003</c:v>
                </c:pt>
                <c:pt idx="119">
                  <c:v>6.7370000000000001</c:v>
                </c:pt>
                <c:pt idx="120">
                  <c:v>6.7370000000000001</c:v>
                </c:pt>
                <c:pt idx="121">
                  <c:v>6.7549999999999999</c:v>
                </c:pt>
                <c:pt idx="122">
                  <c:v>6.7649999999999997</c:v>
                </c:pt>
                <c:pt idx="123">
                  <c:v>6.7720000000000002</c:v>
                </c:pt>
                <c:pt idx="124">
                  <c:v>6.7729999999999997</c:v>
                </c:pt>
                <c:pt idx="125">
                  <c:v>6.774</c:v>
                </c:pt>
                <c:pt idx="126">
                  <c:v>6.8079999999999998</c:v>
                </c:pt>
                <c:pt idx="127">
                  <c:v>6.8259999999999996</c:v>
                </c:pt>
                <c:pt idx="128">
                  <c:v>6.8280000000000003</c:v>
                </c:pt>
                <c:pt idx="129">
                  <c:v>6.8789999999999996</c:v>
                </c:pt>
                <c:pt idx="130">
                  <c:v>6.8970000000000002</c:v>
                </c:pt>
                <c:pt idx="131">
                  <c:v>6.93</c:v>
                </c:pt>
                <c:pt idx="132">
                  <c:v>6.9809999999999999</c:v>
                </c:pt>
                <c:pt idx="133">
                  <c:v>7.0309999999999997</c:v>
                </c:pt>
                <c:pt idx="134">
                  <c:v>7.109</c:v>
                </c:pt>
                <c:pt idx="135">
                  <c:v>7.2430000000000003</c:v>
                </c:pt>
                <c:pt idx="136">
                  <c:v>7.3369999999999997</c:v>
                </c:pt>
                <c:pt idx="137">
                  <c:v>7.3730000000000002</c:v>
                </c:pt>
                <c:pt idx="138">
                  <c:v>7.4080000000000004</c:v>
                </c:pt>
                <c:pt idx="139">
                  <c:v>7.444</c:v>
                </c:pt>
                <c:pt idx="140">
                  <c:v>7.4939999999999998</c:v>
                </c:pt>
                <c:pt idx="141">
                  <c:v>7.5890000000000004</c:v>
                </c:pt>
                <c:pt idx="142">
                  <c:v>7.6840000000000002</c:v>
                </c:pt>
                <c:pt idx="143">
                  <c:v>7.734</c:v>
                </c:pt>
                <c:pt idx="144">
                  <c:v>7.7569999999999997</c:v>
                </c:pt>
                <c:pt idx="145">
                  <c:v>7.7830000000000004</c:v>
                </c:pt>
                <c:pt idx="146">
                  <c:v>7.8029999999999999</c:v>
                </c:pt>
                <c:pt idx="147">
                  <c:v>7.8170000000000002</c:v>
                </c:pt>
                <c:pt idx="148">
                  <c:v>7.8470000000000004</c:v>
                </c:pt>
                <c:pt idx="149">
                  <c:v>7.8479999999999999</c:v>
                </c:pt>
                <c:pt idx="150">
                  <c:v>7.8689999999999998</c:v>
                </c:pt>
                <c:pt idx="151">
                  <c:v>7.8929999999999998</c:v>
                </c:pt>
                <c:pt idx="152">
                  <c:v>7.9210000000000003</c:v>
                </c:pt>
                <c:pt idx="153">
                  <c:v>7.9489999999999998</c:v>
                </c:pt>
                <c:pt idx="154">
                  <c:v>7.992</c:v>
                </c:pt>
                <c:pt idx="155">
                  <c:v>8.1020000000000003</c:v>
                </c:pt>
                <c:pt idx="156">
                  <c:v>8.2639999999999993</c:v>
                </c:pt>
                <c:pt idx="157">
                  <c:v>8.3829999999999991</c:v>
                </c:pt>
                <c:pt idx="158">
                  <c:v>8.4510000000000005</c:v>
                </c:pt>
                <c:pt idx="159">
                  <c:v>8.5329999999999995</c:v>
                </c:pt>
                <c:pt idx="160">
                  <c:v>8.6080000000000005</c:v>
                </c:pt>
                <c:pt idx="161">
                  <c:v>8.6530000000000005</c:v>
                </c:pt>
                <c:pt idx="162">
                  <c:v>8.6989999999999998</c:v>
                </c:pt>
                <c:pt idx="163">
                  <c:v>8.7370000000000001</c:v>
                </c:pt>
                <c:pt idx="164">
                  <c:v>8.7799999999999994</c:v>
                </c:pt>
                <c:pt idx="165">
                  <c:v>8.8840000000000003</c:v>
                </c:pt>
                <c:pt idx="166">
                  <c:v>8.9589999999999996</c:v>
                </c:pt>
                <c:pt idx="167">
                  <c:v>9.032</c:v>
                </c:pt>
                <c:pt idx="168">
                  <c:v>9.1259999999999994</c:v>
                </c:pt>
                <c:pt idx="169">
                  <c:v>9.1690000000000005</c:v>
                </c:pt>
                <c:pt idx="170">
                  <c:v>9.2710000000000008</c:v>
                </c:pt>
                <c:pt idx="171">
                  <c:v>9.4329999999999998</c:v>
                </c:pt>
                <c:pt idx="172">
                  <c:v>9.5649999999999995</c:v>
                </c:pt>
                <c:pt idx="173">
                  <c:v>9.6820000000000004</c:v>
                </c:pt>
                <c:pt idx="174">
                  <c:v>9.8309999999999995</c:v>
                </c:pt>
                <c:pt idx="175">
                  <c:v>9.9789999999999992</c:v>
                </c:pt>
                <c:pt idx="176">
                  <c:v>10.069000000000001</c:v>
                </c:pt>
                <c:pt idx="177">
                  <c:v>10.106999999999999</c:v>
                </c:pt>
                <c:pt idx="178">
                  <c:v>10.151</c:v>
                </c:pt>
                <c:pt idx="179">
                  <c:v>10.169</c:v>
                </c:pt>
                <c:pt idx="180">
                  <c:v>10.220000000000001</c:v>
                </c:pt>
                <c:pt idx="181">
                  <c:v>10.271000000000001</c:v>
                </c:pt>
                <c:pt idx="182">
                  <c:v>10.337</c:v>
                </c:pt>
                <c:pt idx="183">
                  <c:v>10.404</c:v>
                </c:pt>
                <c:pt idx="184">
                  <c:v>10.454000000000001</c:v>
                </c:pt>
                <c:pt idx="185">
                  <c:v>10.474</c:v>
                </c:pt>
                <c:pt idx="186">
                  <c:v>10.554</c:v>
                </c:pt>
                <c:pt idx="187">
                  <c:v>10.683999999999999</c:v>
                </c:pt>
                <c:pt idx="188">
                  <c:v>10.782</c:v>
                </c:pt>
                <c:pt idx="189">
                  <c:v>10.813000000000001</c:v>
                </c:pt>
                <c:pt idx="190">
                  <c:v>10.845000000000001</c:v>
                </c:pt>
                <c:pt idx="191">
                  <c:v>10.877000000000001</c:v>
                </c:pt>
                <c:pt idx="192">
                  <c:v>10.907999999999999</c:v>
                </c:pt>
                <c:pt idx="193">
                  <c:v>10.94</c:v>
                </c:pt>
                <c:pt idx="194">
                  <c:v>10.955</c:v>
                </c:pt>
                <c:pt idx="195">
                  <c:v>10.987</c:v>
                </c:pt>
                <c:pt idx="196">
                  <c:v>11.003</c:v>
                </c:pt>
                <c:pt idx="197">
                  <c:v>11.035</c:v>
                </c:pt>
                <c:pt idx="198">
                  <c:v>11.06</c:v>
                </c:pt>
                <c:pt idx="199">
                  <c:v>11.098000000000001</c:v>
                </c:pt>
                <c:pt idx="200">
                  <c:v>11.162000000000001</c:v>
                </c:pt>
                <c:pt idx="201">
                  <c:v>11.228</c:v>
                </c:pt>
                <c:pt idx="202">
                  <c:v>11.317</c:v>
                </c:pt>
                <c:pt idx="203">
                  <c:v>11.375999999999999</c:v>
                </c:pt>
                <c:pt idx="204">
                  <c:v>11.473000000000001</c:v>
                </c:pt>
                <c:pt idx="205">
                  <c:v>11.54</c:v>
                </c:pt>
                <c:pt idx="206">
                  <c:v>11.635</c:v>
                </c:pt>
                <c:pt idx="207">
                  <c:v>11.72</c:v>
                </c:pt>
                <c:pt idx="208">
                  <c:v>11.797000000000001</c:v>
                </c:pt>
                <c:pt idx="209">
                  <c:v>11.867000000000001</c:v>
                </c:pt>
                <c:pt idx="210">
                  <c:v>11.916</c:v>
                </c:pt>
                <c:pt idx="211">
                  <c:v>11.965999999999999</c:v>
                </c:pt>
                <c:pt idx="212">
                  <c:v>12.032999999999999</c:v>
                </c:pt>
                <c:pt idx="213">
                  <c:v>12.148</c:v>
                </c:pt>
                <c:pt idx="214">
                  <c:v>12.228999999999999</c:v>
                </c:pt>
                <c:pt idx="215">
                  <c:v>12.286</c:v>
                </c:pt>
                <c:pt idx="216">
                  <c:v>12.359</c:v>
                </c:pt>
                <c:pt idx="217">
                  <c:v>12.448</c:v>
                </c:pt>
                <c:pt idx="218">
                  <c:v>12.491</c:v>
                </c:pt>
                <c:pt idx="219">
                  <c:v>12.582000000000001</c:v>
                </c:pt>
                <c:pt idx="220">
                  <c:v>12.750999999999999</c:v>
                </c:pt>
                <c:pt idx="221">
                  <c:v>12.872999999999999</c:v>
                </c:pt>
                <c:pt idx="222">
                  <c:v>12.93</c:v>
                </c:pt>
                <c:pt idx="223">
                  <c:v>13.012</c:v>
                </c:pt>
                <c:pt idx="224">
                  <c:v>13.093</c:v>
                </c:pt>
                <c:pt idx="225">
                  <c:v>13.208</c:v>
                </c:pt>
                <c:pt idx="226">
                  <c:v>13.289</c:v>
                </c:pt>
                <c:pt idx="227">
                  <c:v>13.337</c:v>
                </c:pt>
                <c:pt idx="228">
                  <c:v>13.387</c:v>
                </c:pt>
                <c:pt idx="229">
                  <c:v>13.436</c:v>
                </c:pt>
                <c:pt idx="230">
                  <c:v>13.481</c:v>
                </c:pt>
                <c:pt idx="231">
                  <c:v>13.487</c:v>
                </c:pt>
                <c:pt idx="232">
                  <c:v>13.512</c:v>
                </c:pt>
                <c:pt idx="233">
                  <c:v>13.565</c:v>
                </c:pt>
                <c:pt idx="234">
                  <c:v>13.677</c:v>
                </c:pt>
                <c:pt idx="235">
                  <c:v>13.839</c:v>
                </c:pt>
                <c:pt idx="236">
                  <c:v>13.971</c:v>
                </c:pt>
                <c:pt idx="237">
                  <c:v>14.08</c:v>
                </c:pt>
                <c:pt idx="238">
                  <c:v>14.22</c:v>
                </c:pt>
                <c:pt idx="239">
                  <c:v>14.347</c:v>
                </c:pt>
                <c:pt idx="240">
                  <c:v>14.429</c:v>
                </c:pt>
                <c:pt idx="241">
                  <c:v>14.548</c:v>
                </c:pt>
                <c:pt idx="242">
                  <c:v>14.712</c:v>
                </c:pt>
                <c:pt idx="243">
                  <c:v>14.83</c:v>
                </c:pt>
                <c:pt idx="244">
                  <c:v>14.887</c:v>
                </c:pt>
                <c:pt idx="245">
                  <c:v>14.923</c:v>
                </c:pt>
                <c:pt idx="246">
                  <c:v>14.965999999999999</c:v>
                </c:pt>
                <c:pt idx="247">
                  <c:v>15.076000000000001</c:v>
                </c:pt>
                <c:pt idx="248">
                  <c:v>15.215</c:v>
                </c:pt>
                <c:pt idx="249">
                  <c:v>15.284000000000001</c:v>
                </c:pt>
                <c:pt idx="250">
                  <c:v>15.348000000000001</c:v>
                </c:pt>
                <c:pt idx="251">
                  <c:v>15.429</c:v>
                </c:pt>
                <c:pt idx="252">
                  <c:v>15.544</c:v>
                </c:pt>
                <c:pt idx="253">
                  <c:v>15.692</c:v>
                </c:pt>
                <c:pt idx="254">
                  <c:v>15.821999999999999</c:v>
                </c:pt>
                <c:pt idx="255">
                  <c:v>15.846</c:v>
                </c:pt>
                <c:pt idx="256">
                  <c:v>15.897</c:v>
                </c:pt>
                <c:pt idx="257">
                  <c:v>15.946999999999999</c:v>
                </c:pt>
                <c:pt idx="258">
                  <c:v>16.004000000000001</c:v>
                </c:pt>
                <c:pt idx="259">
                  <c:v>16.068999999999999</c:v>
                </c:pt>
                <c:pt idx="260">
                  <c:v>16.109000000000002</c:v>
                </c:pt>
                <c:pt idx="261">
                  <c:v>16.186</c:v>
                </c:pt>
                <c:pt idx="262">
                  <c:v>16.256</c:v>
                </c:pt>
                <c:pt idx="263">
                  <c:v>16.327000000000002</c:v>
                </c:pt>
                <c:pt idx="264">
                  <c:v>16.469000000000001</c:v>
                </c:pt>
                <c:pt idx="265">
                  <c:v>16.631</c:v>
                </c:pt>
                <c:pt idx="266">
                  <c:v>16.757000000000001</c:v>
                </c:pt>
                <c:pt idx="267">
                  <c:v>16.869</c:v>
                </c:pt>
                <c:pt idx="268">
                  <c:v>16.988</c:v>
                </c:pt>
                <c:pt idx="269">
                  <c:v>17.07</c:v>
                </c:pt>
                <c:pt idx="270">
                  <c:v>17.131</c:v>
                </c:pt>
                <c:pt idx="271">
                  <c:v>17.218</c:v>
                </c:pt>
                <c:pt idx="272">
                  <c:v>17.385000000000002</c:v>
                </c:pt>
                <c:pt idx="273">
                  <c:v>17.440000000000001</c:v>
                </c:pt>
                <c:pt idx="274">
                  <c:v>17.491</c:v>
                </c:pt>
                <c:pt idx="275">
                  <c:v>17.608000000000001</c:v>
                </c:pt>
                <c:pt idx="276">
                  <c:v>17.734999999999999</c:v>
                </c:pt>
                <c:pt idx="277">
                  <c:v>17.815000000000001</c:v>
                </c:pt>
                <c:pt idx="278">
                  <c:v>17.995000000000001</c:v>
                </c:pt>
                <c:pt idx="279">
                  <c:v>18.158999999999999</c:v>
                </c:pt>
                <c:pt idx="280">
                  <c:v>18.347000000000001</c:v>
                </c:pt>
                <c:pt idx="281">
                  <c:v>18.436</c:v>
                </c:pt>
                <c:pt idx="282">
                  <c:v>18.481000000000002</c:v>
                </c:pt>
                <c:pt idx="283">
                  <c:v>18.568000000000001</c:v>
                </c:pt>
                <c:pt idx="284">
                  <c:v>18.672999999999998</c:v>
                </c:pt>
                <c:pt idx="285">
                  <c:v>18.683</c:v>
                </c:pt>
                <c:pt idx="286">
                  <c:v>18.763999999999999</c:v>
                </c:pt>
                <c:pt idx="287">
                  <c:v>18.835000000000001</c:v>
                </c:pt>
                <c:pt idx="288">
                  <c:v>18.893999999999998</c:v>
                </c:pt>
                <c:pt idx="289">
                  <c:v>18.959</c:v>
                </c:pt>
                <c:pt idx="290">
                  <c:v>19.073</c:v>
                </c:pt>
                <c:pt idx="291">
                  <c:v>19.145</c:v>
                </c:pt>
                <c:pt idx="292">
                  <c:v>19.254000000000001</c:v>
                </c:pt>
                <c:pt idx="293">
                  <c:v>19.321999999999999</c:v>
                </c:pt>
                <c:pt idx="294">
                  <c:v>19.489999999999998</c:v>
                </c:pt>
                <c:pt idx="295">
                  <c:v>19.547999999999998</c:v>
                </c:pt>
                <c:pt idx="296">
                  <c:v>19.629000000000001</c:v>
                </c:pt>
                <c:pt idx="297">
                  <c:v>19.677</c:v>
                </c:pt>
                <c:pt idx="298">
                  <c:v>19.718</c:v>
                </c:pt>
                <c:pt idx="299">
                  <c:v>19.84</c:v>
                </c:pt>
                <c:pt idx="300">
                  <c:v>20.02</c:v>
                </c:pt>
              </c:numCache>
            </c:numRef>
          </c:xVal>
          <c:yVal>
            <c:numRef>
              <c:f>Sheet1!$D$7:$D$307</c:f>
              <c:numCache>
                <c:formatCode>0.000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0</c:v>
                </c:pt>
                <c:pt idx="27">
                  <c:v>0</c:v>
                </c:pt>
                <c:pt idx="28">
                  <c:v>-1E-3</c:v>
                </c:pt>
                <c:pt idx="29">
                  <c:v>-3.0000000000000001E-3</c:v>
                </c:pt>
                <c:pt idx="30">
                  <c:v>-4.0000000000000001E-3</c:v>
                </c:pt>
                <c:pt idx="31">
                  <c:v>-6.0000000000000001E-3</c:v>
                </c:pt>
                <c:pt idx="32">
                  <c:v>-7.0000000000000001E-3</c:v>
                </c:pt>
                <c:pt idx="33">
                  <c:v>-8.0000000000000002E-3</c:v>
                </c:pt>
                <c:pt idx="34">
                  <c:v>-0.01</c:v>
                </c:pt>
                <c:pt idx="35">
                  <c:v>-1.2E-2</c:v>
                </c:pt>
                <c:pt idx="36">
                  <c:v>-1.2999999999999999E-2</c:v>
                </c:pt>
                <c:pt idx="37">
                  <c:v>-1.4999999999999999E-2</c:v>
                </c:pt>
                <c:pt idx="38">
                  <c:v>-1.7000000000000001E-2</c:v>
                </c:pt>
                <c:pt idx="39">
                  <c:v>-1.6E-2</c:v>
                </c:pt>
                <c:pt idx="40">
                  <c:v>-0.02</c:v>
                </c:pt>
                <c:pt idx="41">
                  <c:v>-2.3E-2</c:v>
                </c:pt>
                <c:pt idx="42">
                  <c:v>-2.5999999999999999E-2</c:v>
                </c:pt>
                <c:pt idx="43">
                  <c:v>-2.9000000000000001E-2</c:v>
                </c:pt>
                <c:pt idx="44">
                  <c:v>-3.3000000000000002E-2</c:v>
                </c:pt>
                <c:pt idx="45">
                  <c:v>-3.5999999999999997E-2</c:v>
                </c:pt>
                <c:pt idx="46">
                  <c:v>-0.04</c:v>
                </c:pt>
                <c:pt idx="47">
                  <c:v>-4.2000000000000003E-2</c:v>
                </c:pt>
                <c:pt idx="48">
                  <c:v>-4.2999999999999997E-2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-0.04</c:v>
                </c:pt>
                <c:pt idx="52">
                  <c:v>-4.2000000000000003E-2</c:v>
                </c:pt>
                <c:pt idx="53">
                  <c:v>-3.7999999999999999E-2</c:v>
                </c:pt>
                <c:pt idx="54">
                  <c:v>-3.5000000000000003E-2</c:v>
                </c:pt>
                <c:pt idx="55">
                  <c:v>-3.4000000000000002E-2</c:v>
                </c:pt>
                <c:pt idx="56">
                  <c:v>-3.2000000000000001E-2</c:v>
                </c:pt>
                <c:pt idx="57">
                  <c:v>-0.03</c:v>
                </c:pt>
                <c:pt idx="58">
                  <c:v>-2.8000000000000001E-2</c:v>
                </c:pt>
                <c:pt idx="59">
                  <c:v>-2.7E-2</c:v>
                </c:pt>
                <c:pt idx="60">
                  <c:v>-2.4E-2</c:v>
                </c:pt>
                <c:pt idx="61">
                  <c:v>-0.02</c:v>
                </c:pt>
                <c:pt idx="62">
                  <c:v>-1.6E-2</c:v>
                </c:pt>
                <c:pt idx="63">
                  <c:v>-1.4999999999999999E-2</c:v>
                </c:pt>
                <c:pt idx="64">
                  <c:v>-1.4E-2</c:v>
                </c:pt>
                <c:pt idx="65">
                  <c:v>-1.4E-2</c:v>
                </c:pt>
                <c:pt idx="66">
                  <c:v>-1.2999999999999999E-2</c:v>
                </c:pt>
                <c:pt idx="67">
                  <c:v>-1.2E-2</c:v>
                </c:pt>
                <c:pt idx="68">
                  <c:v>-0.01</c:v>
                </c:pt>
                <c:pt idx="69">
                  <c:v>-8.9999999999999993E-3</c:v>
                </c:pt>
                <c:pt idx="70">
                  <c:v>-7.0000000000000001E-3</c:v>
                </c:pt>
                <c:pt idx="71">
                  <c:v>-4.0000000000000001E-3</c:v>
                </c:pt>
                <c:pt idx="72">
                  <c:v>-2E-3</c:v>
                </c:pt>
                <c:pt idx="73">
                  <c:v>-1E-3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1.0999999999999999E-2</c:v>
                </c:pt>
                <c:pt idx="79">
                  <c:v>1.4E-2</c:v>
                </c:pt>
                <c:pt idx="80">
                  <c:v>1.7000000000000001E-2</c:v>
                </c:pt>
                <c:pt idx="81">
                  <c:v>0.02</c:v>
                </c:pt>
                <c:pt idx="82">
                  <c:v>2.1999999999999999E-2</c:v>
                </c:pt>
                <c:pt idx="83">
                  <c:v>2.4E-2</c:v>
                </c:pt>
                <c:pt idx="84">
                  <c:v>2.3E-2</c:v>
                </c:pt>
                <c:pt idx="85">
                  <c:v>2.1999999999999999E-2</c:v>
                </c:pt>
                <c:pt idx="86">
                  <c:v>2.1000000000000001E-2</c:v>
                </c:pt>
                <c:pt idx="87">
                  <c:v>1.9E-2</c:v>
                </c:pt>
                <c:pt idx="88">
                  <c:v>1.7000000000000001E-2</c:v>
                </c:pt>
                <c:pt idx="89">
                  <c:v>1.4999999999999999E-2</c:v>
                </c:pt>
                <c:pt idx="90">
                  <c:v>1.2E-2</c:v>
                </c:pt>
                <c:pt idx="91">
                  <c:v>8.9999999999999993E-3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-1E-3</c:v>
                </c:pt>
                <c:pt idx="102">
                  <c:v>-3.0000000000000001E-3</c:v>
                </c:pt>
                <c:pt idx="103">
                  <c:v>-4.0000000000000001E-3</c:v>
                </c:pt>
                <c:pt idx="104">
                  <c:v>-2E-3</c:v>
                </c:pt>
                <c:pt idx="105">
                  <c:v>-1E-3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7.0000000000000001E-3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1.2999999999999999E-2</c:v>
                </c:pt>
                <c:pt idx="113">
                  <c:v>1.2999999999999999E-2</c:v>
                </c:pt>
                <c:pt idx="114">
                  <c:v>1.2E-2</c:v>
                </c:pt>
                <c:pt idx="115">
                  <c:v>0.01</c:v>
                </c:pt>
                <c:pt idx="116">
                  <c:v>8.0000000000000002E-3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1E-3</c:v>
                </c:pt>
                <c:pt idx="121">
                  <c:v>-2E-3</c:v>
                </c:pt>
                <c:pt idx="122">
                  <c:v>0</c:v>
                </c:pt>
                <c:pt idx="123">
                  <c:v>-3.0000000000000001E-3</c:v>
                </c:pt>
                <c:pt idx="124">
                  <c:v>-5.0000000000000001E-3</c:v>
                </c:pt>
                <c:pt idx="125">
                  <c:v>-8.0000000000000002E-3</c:v>
                </c:pt>
                <c:pt idx="126">
                  <c:v>-1.0999999999999999E-2</c:v>
                </c:pt>
                <c:pt idx="127">
                  <c:v>-1.4E-2</c:v>
                </c:pt>
                <c:pt idx="128">
                  <c:v>-1.9E-2</c:v>
                </c:pt>
                <c:pt idx="129">
                  <c:v>-2.3E-2</c:v>
                </c:pt>
                <c:pt idx="130">
                  <c:v>-2.7E-2</c:v>
                </c:pt>
                <c:pt idx="131">
                  <c:v>-2.9000000000000001E-2</c:v>
                </c:pt>
                <c:pt idx="132">
                  <c:v>-3.2000000000000001E-2</c:v>
                </c:pt>
                <c:pt idx="133">
                  <c:v>-3.4000000000000002E-2</c:v>
                </c:pt>
                <c:pt idx="134">
                  <c:v>-3.5000000000000003E-2</c:v>
                </c:pt>
                <c:pt idx="135">
                  <c:v>-3.6999999999999998E-2</c:v>
                </c:pt>
                <c:pt idx="136">
                  <c:v>-3.3000000000000002E-2</c:v>
                </c:pt>
                <c:pt idx="137">
                  <c:v>-0.03</c:v>
                </c:pt>
                <c:pt idx="138">
                  <c:v>-2.7E-2</c:v>
                </c:pt>
                <c:pt idx="139">
                  <c:v>-2.5000000000000001E-2</c:v>
                </c:pt>
                <c:pt idx="140">
                  <c:v>-2.1000000000000001E-2</c:v>
                </c:pt>
                <c:pt idx="141">
                  <c:v>-1.7999999999999999E-2</c:v>
                </c:pt>
                <c:pt idx="142">
                  <c:v>-1.6E-2</c:v>
                </c:pt>
                <c:pt idx="143">
                  <c:v>-1.4E-2</c:v>
                </c:pt>
                <c:pt idx="144">
                  <c:v>-1.0999999999999999E-2</c:v>
                </c:pt>
                <c:pt idx="145">
                  <c:v>-7.0000000000000001E-3</c:v>
                </c:pt>
                <c:pt idx="146">
                  <c:v>-4.0000000000000001E-3</c:v>
                </c:pt>
                <c:pt idx="147">
                  <c:v>-1E-3</c:v>
                </c:pt>
                <c:pt idx="148">
                  <c:v>4.0000000000000001E-3</c:v>
                </c:pt>
                <c:pt idx="149">
                  <c:v>2E-3</c:v>
                </c:pt>
                <c:pt idx="150">
                  <c:v>7.0000000000000001E-3</c:v>
                </c:pt>
                <c:pt idx="151">
                  <c:v>1.0999999999999999E-2</c:v>
                </c:pt>
                <c:pt idx="152">
                  <c:v>1.2999999999999999E-2</c:v>
                </c:pt>
                <c:pt idx="153">
                  <c:v>1.6E-2</c:v>
                </c:pt>
                <c:pt idx="154">
                  <c:v>1.9E-2</c:v>
                </c:pt>
                <c:pt idx="155">
                  <c:v>2.1999999999999999E-2</c:v>
                </c:pt>
                <c:pt idx="156">
                  <c:v>2.1999999999999999E-2</c:v>
                </c:pt>
                <c:pt idx="157">
                  <c:v>0.02</c:v>
                </c:pt>
                <c:pt idx="158">
                  <c:v>1.7000000000000001E-2</c:v>
                </c:pt>
                <c:pt idx="159">
                  <c:v>1.4E-2</c:v>
                </c:pt>
                <c:pt idx="160">
                  <c:v>1.2E-2</c:v>
                </c:pt>
                <c:pt idx="161">
                  <c:v>8.9999999999999993E-3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0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7.0000000000000001E-3</c:v>
                </c:pt>
                <c:pt idx="169">
                  <c:v>8.9999999999999993E-3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1.6E-2</c:v>
                </c:pt>
                <c:pt idx="173">
                  <c:v>1.7000000000000001E-2</c:v>
                </c:pt>
                <c:pt idx="174">
                  <c:v>1.4E-2</c:v>
                </c:pt>
                <c:pt idx="175">
                  <c:v>1.4E-2</c:v>
                </c:pt>
                <c:pt idx="176">
                  <c:v>0.01</c:v>
                </c:pt>
                <c:pt idx="177">
                  <c:v>7.0000000000000001E-3</c:v>
                </c:pt>
                <c:pt idx="178">
                  <c:v>4.0000000000000001E-3</c:v>
                </c:pt>
                <c:pt idx="179">
                  <c:v>1E-3</c:v>
                </c:pt>
                <c:pt idx="180">
                  <c:v>-4.0000000000000001E-3</c:v>
                </c:pt>
                <c:pt idx="181">
                  <c:v>-8.0000000000000002E-3</c:v>
                </c:pt>
                <c:pt idx="182">
                  <c:v>-0.01</c:v>
                </c:pt>
                <c:pt idx="183">
                  <c:v>-1.2999999999999999E-2</c:v>
                </c:pt>
                <c:pt idx="184">
                  <c:v>-1.6E-2</c:v>
                </c:pt>
                <c:pt idx="185">
                  <c:v>-1.7000000000000001E-2</c:v>
                </c:pt>
                <c:pt idx="186">
                  <c:v>-1.9E-2</c:v>
                </c:pt>
                <c:pt idx="187">
                  <c:v>-1.9E-2</c:v>
                </c:pt>
                <c:pt idx="188">
                  <c:v>-1.7000000000000001E-2</c:v>
                </c:pt>
                <c:pt idx="189">
                  <c:v>-1.4999999999999999E-2</c:v>
                </c:pt>
                <c:pt idx="190">
                  <c:v>-1.2E-2</c:v>
                </c:pt>
                <c:pt idx="191">
                  <c:v>-0.01</c:v>
                </c:pt>
                <c:pt idx="192">
                  <c:v>-7.0000000000000001E-3</c:v>
                </c:pt>
                <c:pt idx="193">
                  <c:v>-5.0000000000000001E-3</c:v>
                </c:pt>
                <c:pt idx="194">
                  <c:v>-4.0000000000000001E-3</c:v>
                </c:pt>
                <c:pt idx="195">
                  <c:v>-2E-3</c:v>
                </c:pt>
                <c:pt idx="196">
                  <c:v>-1E-3</c:v>
                </c:pt>
                <c:pt idx="197">
                  <c:v>1E-3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-1E-3</c:v>
                </c:pt>
                <c:pt idx="213">
                  <c:v>-3.0000000000000001E-3</c:v>
                </c:pt>
                <c:pt idx="214">
                  <c:v>-2E-3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-2E-3</c:v>
                </c:pt>
                <c:pt idx="219">
                  <c:v>-3.0000000000000001E-3</c:v>
                </c:pt>
                <c:pt idx="220">
                  <c:v>-3.0000000000000001E-3</c:v>
                </c:pt>
                <c:pt idx="221">
                  <c:v>-1E-3</c:v>
                </c:pt>
                <c:pt idx="222">
                  <c:v>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3.0000000000000001E-3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2E-3</c:v>
                </c:pt>
                <c:pt idx="230">
                  <c:v>0</c:v>
                </c:pt>
                <c:pt idx="231">
                  <c:v>-2E-3</c:v>
                </c:pt>
                <c:pt idx="232">
                  <c:v>-4.0000000000000001E-3</c:v>
                </c:pt>
                <c:pt idx="233">
                  <c:v>-7.0000000000000001E-3</c:v>
                </c:pt>
                <c:pt idx="234">
                  <c:v>-8.9999999999999993E-3</c:v>
                </c:pt>
                <c:pt idx="235">
                  <c:v>-8.9999999999999993E-3</c:v>
                </c:pt>
                <c:pt idx="236">
                  <c:v>-8.0000000000000002E-3</c:v>
                </c:pt>
                <c:pt idx="237">
                  <c:v>-5.0000000000000001E-3</c:v>
                </c:pt>
                <c:pt idx="238">
                  <c:v>-4.0000000000000001E-3</c:v>
                </c:pt>
                <c:pt idx="239">
                  <c:v>-7.0000000000000001E-3</c:v>
                </c:pt>
                <c:pt idx="240">
                  <c:v>-0.01</c:v>
                </c:pt>
                <c:pt idx="241">
                  <c:v>-1.2999999999999999E-2</c:v>
                </c:pt>
                <c:pt idx="242">
                  <c:v>-1.4999999999999999E-2</c:v>
                </c:pt>
                <c:pt idx="243">
                  <c:v>-1.4999999999999999E-2</c:v>
                </c:pt>
                <c:pt idx="244">
                  <c:v>-1.2E-2</c:v>
                </c:pt>
                <c:pt idx="245">
                  <c:v>-8.9999999999999993E-3</c:v>
                </c:pt>
                <c:pt idx="246">
                  <c:v>-6.0000000000000001E-3</c:v>
                </c:pt>
                <c:pt idx="247">
                  <c:v>-4.0000000000000001E-3</c:v>
                </c:pt>
                <c:pt idx="248">
                  <c:v>-3.0000000000000001E-3</c:v>
                </c:pt>
                <c:pt idx="249">
                  <c:v>-1E-3</c:v>
                </c:pt>
                <c:pt idx="250">
                  <c:v>1E-3</c:v>
                </c:pt>
                <c:pt idx="251">
                  <c:v>3.0000000000000001E-3</c:v>
                </c:pt>
                <c:pt idx="252">
                  <c:v>1E-3</c:v>
                </c:pt>
                <c:pt idx="253">
                  <c:v>1E-3</c:v>
                </c:pt>
                <c:pt idx="254">
                  <c:v>2E-3</c:v>
                </c:pt>
                <c:pt idx="255">
                  <c:v>4.0000000000000001E-3</c:v>
                </c:pt>
                <c:pt idx="256">
                  <c:v>7.0000000000000001E-3</c:v>
                </c:pt>
                <c:pt idx="257">
                  <c:v>1.0999999999999999E-2</c:v>
                </c:pt>
                <c:pt idx="258">
                  <c:v>1.4E-2</c:v>
                </c:pt>
                <c:pt idx="259">
                  <c:v>1.7000000000000001E-2</c:v>
                </c:pt>
                <c:pt idx="260">
                  <c:v>1.7999999999999999E-2</c:v>
                </c:pt>
                <c:pt idx="261">
                  <c:v>1.9E-2</c:v>
                </c:pt>
                <c:pt idx="262">
                  <c:v>1.7999999999999999E-2</c:v>
                </c:pt>
                <c:pt idx="263">
                  <c:v>1.7000000000000001E-2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1.2999999999999999E-2</c:v>
                </c:pt>
                <c:pt idx="267">
                  <c:v>0.01</c:v>
                </c:pt>
                <c:pt idx="268">
                  <c:v>7.0000000000000001E-3</c:v>
                </c:pt>
                <c:pt idx="269">
                  <c:v>5.0000000000000001E-3</c:v>
                </c:pt>
                <c:pt idx="270">
                  <c:v>2E-3</c:v>
                </c:pt>
                <c:pt idx="271">
                  <c:v>0</c:v>
                </c:pt>
                <c:pt idx="272">
                  <c:v>1E-3</c:v>
                </c:pt>
                <c:pt idx="273">
                  <c:v>2E-3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0</c:v>
                </c:pt>
                <c:pt idx="284">
                  <c:v>-1E-3</c:v>
                </c:pt>
                <c:pt idx="285">
                  <c:v>-2E-3</c:v>
                </c:pt>
                <c:pt idx="286">
                  <c:v>-1E-3</c:v>
                </c:pt>
                <c:pt idx="287">
                  <c:v>0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1E-3</c:v>
                </c:pt>
                <c:pt idx="292">
                  <c:v>1E-3</c:v>
                </c:pt>
                <c:pt idx="293">
                  <c:v>0</c:v>
                </c:pt>
                <c:pt idx="294">
                  <c:v>0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7-4363-9350-0BD8DB482352}"/>
            </c:ext>
          </c:extLst>
        </c:ser>
        <c:ser>
          <c:idx val="1"/>
          <c:order val="1"/>
          <c:tx>
            <c:v>e=0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Sheet1!$E$7:$E$270</c:f>
              <c:numCache>
                <c:formatCode>0.000</c:formatCode>
                <c:ptCount val="264"/>
                <c:pt idx="0">
                  <c:v>6.0000000000000001E-3</c:v>
                </c:pt>
                <c:pt idx="1">
                  <c:v>0.22</c:v>
                </c:pt>
                <c:pt idx="2">
                  <c:v>0.38200000000000001</c:v>
                </c:pt>
                <c:pt idx="3">
                  <c:v>0.54400000000000004</c:v>
                </c:pt>
                <c:pt idx="4">
                  <c:v>0.70699999999999996</c:v>
                </c:pt>
                <c:pt idx="5">
                  <c:v>0.86899999999999999</c:v>
                </c:pt>
                <c:pt idx="6">
                  <c:v>1.0309999999999999</c:v>
                </c:pt>
                <c:pt idx="7">
                  <c:v>1.1930000000000001</c:v>
                </c:pt>
                <c:pt idx="8">
                  <c:v>1.355</c:v>
                </c:pt>
                <c:pt idx="9">
                  <c:v>1.518</c:v>
                </c:pt>
                <c:pt idx="10">
                  <c:v>1.68</c:v>
                </c:pt>
                <c:pt idx="11">
                  <c:v>1.8420000000000001</c:v>
                </c:pt>
                <c:pt idx="12">
                  <c:v>2.004</c:v>
                </c:pt>
                <c:pt idx="13">
                  <c:v>2.1669999999999998</c:v>
                </c:pt>
                <c:pt idx="14">
                  <c:v>2.3290000000000002</c:v>
                </c:pt>
                <c:pt idx="15">
                  <c:v>2.423</c:v>
                </c:pt>
                <c:pt idx="16">
                  <c:v>2.5209999999999999</c:v>
                </c:pt>
                <c:pt idx="17">
                  <c:v>2.6520000000000001</c:v>
                </c:pt>
                <c:pt idx="18">
                  <c:v>2.8140000000000001</c:v>
                </c:pt>
                <c:pt idx="19">
                  <c:v>2.94</c:v>
                </c:pt>
                <c:pt idx="20">
                  <c:v>3.141</c:v>
                </c:pt>
                <c:pt idx="21">
                  <c:v>3.226</c:v>
                </c:pt>
                <c:pt idx="22">
                  <c:v>3.2709999999999999</c:v>
                </c:pt>
                <c:pt idx="23">
                  <c:v>3.306</c:v>
                </c:pt>
                <c:pt idx="24">
                  <c:v>3.3370000000000002</c:v>
                </c:pt>
                <c:pt idx="25">
                  <c:v>3.3679999999999999</c:v>
                </c:pt>
                <c:pt idx="26">
                  <c:v>3.3940000000000001</c:v>
                </c:pt>
                <c:pt idx="27">
                  <c:v>3.4220000000000002</c:v>
                </c:pt>
                <c:pt idx="28">
                  <c:v>3.4460000000000002</c:v>
                </c:pt>
                <c:pt idx="29">
                  <c:v>3.4820000000000002</c:v>
                </c:pt>
                <c:pt idx="30">
                  <c:v>3.5070000000000001</c:v>
                </c:pt>
                <c:pt idx="31">
                  <c:v>3.5379999999999998</c:v>
                </c:pt>
                <c:pt idx="32">
                  <c:v>3.5760000000000001</c:v>
                </c:pt>
                <c:pt idx="33">
                  <c:v>3.601</c:v>
                </c:pt>
                <c:pt idx="34">
                  <c:v>3.62</c:v>
                </c:pt>
                <c:pt idx="35">
                  <c:v>3.6549999999999998</c:v>
                </c:pt>
                <c:pt idx="36">
                  <c:v>3.6709999999999998</c:v>
                </c:pt>
                <c:pt idx="37">
                  <c:v>3.722</c:v>
                </c:pt>
                <c:pt idx="38">
                  <c:v>3.8029999999999999</c:v>
                </c:pt>
                <c:pt idx="39">
                  <c:v>3.8180000000000001</c:v>
                </c:pt>
                <c:pt idx="40">
                  <c:v>3.8319999999999999</c:v>
                </c:pt>
                <c:pt idx="41">
                  <c:v>3.8660000000000001</c:v>
                </c:pt>
                <c:pt idx="42">
                  <c:v>3.8809999999999998</c:v>
                </c:pt>
                <c:pt idx="43">
                  <c:v>3.9289999999999998</c:v>
                </c:pt>
                <c:pt idx="44">
                  <c:v>3.9609999999999999</c:v>
                </c:pt>
                <c:pt idx="45">
                  <c:v>4.0259999999999998</c:v>
                </c:pt>
                <c:pt idx="46">
                  <c:v>4.0910000000000002</c:v>
                </c:pt>
                <c:pt idx="47">
                  <c:v>4.1079999999999997</c:v>
                </c:pt>
                <c:pt idx="48">
                  <c:v>4.1580000000000004</c:v>
                </c:pt>
                <c:pt idx="49">
                  <c:v>4.1760000000000002</c:v>
                </c:pt>
                <c:pt idx="50">
                  <c:v>4.24</c:v>
                </c:pt>
                <c:pt idx="51">
                  <c:v>4.3099999999999996</c:v>
                </c:pt>
                <c:pt idx="52">
                  <c:v>4.4039999999999999</c:v>
                </c:pt>
                <c:pt idx="53">
                  <c:v>4.4409999999999998</c:v>
                </c:pt>
                <c:pt idx="54">
                  <c:v>4.4770000000000003</c:v>
                </c:pt>
                <c:pt idx="55">
                  <c:v>4.4989999999999997</c:v>
                </c:pt>
                <c:pt idx="56">
                  <c:v>4.5419999999999998</c:v>
                </c:pt>
                <c:pt idx="57">
                  <c:v>4.5789999999999997</c:v>
                </c:pt>
                <c:pt idx="58">
                  <c:v>4.6289999999999996</c:v>
                </c:pt>
                <c:pt idx="59">
                  <c:v>4.6859999999999999</c:v>
                </c:pt>
                <c:pt idx="60">
                  <c:v>4.7629999999999999</c:v>
                </c:pt>
                <c:pt idx="61">
                  <c:v>4.8650000000000002</c:v>
                </c:pt>
                <c:pt idx="62">
                  <c:v>4.9560000000000004</c:v>
                </c:pt>
                <c:pt idx="63">
                  <c:v>4.9960000000000004</c:v>
                </c:pt>
                <c:pt idx="64">
                  <c:v>5.0620000000000003</c:v>
                </c:pt>
                <c:pt idx="65">
                  <c:v>5.1390000000000002</c:v>
                </c:pt>
                <c:pt idx="66">
                  <c:v>5.2089999999999996</c:v>
                </c:pt>
                <c:pt idx="67">
                  <c:v>5.2750000000000004</c:v>
                </c:pt>
                <c:pt idx="68">
                  <c:v>5.32</c:v>
                </c:pt>
                <c:pt idx="69">
                  <c:v>5.3739999999999997</c:v>
                </c:pt>
                <c:pt idx="70">
                  <c:v>5.4219999999999997</c:v>
                </c:pt>
                <c:pt idx="71">
                  <c:v>5.49</c:v>
                </c:pt>
                <c:pt idx="72">
                  <c:v>5.5549999999999997</c:v>
                </c:pt>
                <c:pt idx="73">
                  <c:v>5.6180000000000003</c:v>
                </c:pt>
                <c:pt idx="74">
                  <c:v>5.6509999999999998</c:v>
                </c:pt>
                <c:pt idx="75">
                  <c:v>5.72</c:v>
                </c:pt>
                <c:pt idx="76">
                  <c:v>5.7480000000000002</c:v>
                </c:pt>
                <c:pt idx="77">
                  <c:v>5.7969999999999997</c:v>
                </c:pt>
                <c:pt idx="78">
                  <c:v>5.84</c:v>
                </c:pt>
                <c:pt idx="79">
                  <c:v>5.8970000000000002</c:v>
                </c:pt>
                <c:pt idx="80">
                  <c:v>5.9960000000000004</c:v>
                </c:pt>
                <c:pt idx="81">
                  <c:v>6.0839999999999996</c:v>
                </c:pt>
                <c:pt idx="82">
                  <c:v>6.181</c:v>
                </c:pt>
                <c:pt idx="83">
                  <c:v>6.2210000000000001</c:v>
                </c:pt>
                <c:pt idx="84">
                  <c:v>6.2910000000000004</c:v>
                </c:pt>
                <c:pt idx="85">
                  <c:v>6.367</c:v>
                </c:pt>
                <c:pt idx="86">
                  <c:v>6.4089999999999998</c:v>
                </c:pt>
                <c:pt idx="87">
                  <c:v>6.4470000000000001</c:v>
                </c:pt>
                <c:pt idx="88">
                  <c:v>6.4829999999999997</c:v>
                </c:pt>
                <c:pt idx="89">
                  <c:v>6.5259999999999998</c:v>
                </c:pt>
                <c:pt idx="90">
                  <c:v>6.5419999999999998</c:v>
                </c:pt>
                <c:pt idx="91">
                  <c:v>6.6230000000000002</c:v>
                </c:pt>
                <c:pt idx="92">
                  <c:v>6.6559999999999997</c:v>
                </c:pt>
                <c:pt idx="93">
                  <c:v>6.6740000000000004</c:v>
                </c:pt>
                <c:pt idx="94">
                  <c:v>6.6909999999999998</c:v>
                </c:pt>
                <c:pt idx="95">
                  <c:v>6.7080000000000002</c:v>
                </c:pt>
                <c:pt idx="96">
                  <c:v>6.7249999999999996</c:v>
                </c:pt>
                <c:pt idx="97">
                  <c:v>6.7590000000000003</c:v>
                </c:pt>
                <c:pt idx="98">
                  <c:v>6.7770000000000001</c:v>
                </c:pt>
                <c:pt idx="99">
                  <c:v>6.7779999999999996</c:v>
                </c:pt>
                <c:pt idx="100">
                  <c:v>6.7930000000000001</c:v>
                </c:pt>
                <c:pt idx="101">
                  <c:v>6.7960000000000003</c:v>
                </c:pt>
                <c:pt idx="102">
                  <c:v>6.8140000000000001</c:v>
                </c:pt>
                <c:pt idx="103">
                  <c:v>6.8479999999999999</c:v>
                </c:pt>
                <c:pt idx="104">
                  <c:v>6.8490000000000002</c:v>
                </c:pt>
                <c:pt idx="105">
                  <c:v>6.883</c:v>
                </c:pt>
                <c:pt idx="106">
                  <c:v>6.9169999999999998</c:v>
                </c:pt>
                <c:pt idx="107">
                  <c:v>6.9409999999999998</c:v>
                </c:pt>
                <c:pt idx="108">
                  <c:v>6.968</c:v>
                </c:pt>
                <c:pt idx="109">
                  <c:v>6.9989999999999997</c:v>
                </c:pt>
                <c:pt idx="110">
                  <c:v>7.0519999999999996</c:v>
                </c:pt>
                <c:pt idx="111">
                  <c:v>7.1040000000000001</c:v>
                </c:pt>
                <c:pt idx="112">
                  <c:v>7.1680000000000001</c:v>
                </c:pt>
                <c:pt idx="113">
                  <c:v>7.1890000000000001</c:v>
                </c:pt>
                <c:pt idx="114">
                  <c:v>7.298</c:v>
                </c:pt>
                <c:pt idx="115">
                  <c:v>7.3810000000000002</c:v>
                </c:pt>
                <c:pt idx="116">
                  <c:v>7.4539999999999997</c:v>
                </c:pt>
                <c:pt idx="117">
                  <c:v>7.6390000000000002</c:v>
                </c:pt>
                <c:pt idx="118">
                  <c:v>7.6909999999999998</c:v>
                </c:pt>
                <c:pt idx="119">
                  <c:v>7.7629999999999999</c:v>
                </c:pt>
                <c:pt idx="120">
                  <c:v>7.8010000000000002</c:v>
                </c:pt>
                <c:pt idx="121">
                  <c:v>7.8179999999999996</c:v>
                </c:pt>
                <c:pt idx="122">
                  <c:v>7.8259999999999996</c:v>
                </c:pt>
                <c:pt idx="123">
                  <c:v>7.8540000000000001</c:v>
                </c:pt>
                <c:pt idx="124">
                  <c:v>7.8639999999999999</c:v>
                </c:pt>
                <c:pt idx="125">
                  <c:v>7.8819999999999997</c:v>
                </c:pt>
                <c:pt idx="126">
                  <c:v>7.91</c:v>
                </c:pt>
                <c:pt idx="127">
                  <c:v>7.9450000000000003</c:v>
                </c:pt>
                <c:pt idx="128">
                  <c:v>7.9729999999999999</c:v>
                </c:pt>
                <c:pt idx="129">
                  <c:v>8.0619999999999994</c:v>
                </c:pt>
                <c:pt idx="130">
                  <c:v>8.1679999999999993</c:v>
                </c:pt>
                <c:pt idx="131">
                  <c:v>8.2530000000000001</c:v>
                </c:pt>
                <c:pt idx="132">
                  <c:v>8.3970000000000002</c:v>
                </c:pt>
                <c:pt idx="133">
                  <c:v>8.4649999999999999</c:v>
                </c:pt>
                <c:pt idx="134">
                  <c:v>8.6319999999999997</c:v>
                </c:pt>
                <c:pt idx="135">
                  <c:v>8.6769999999999996</c:v>
                </c:pt>
                <c:pt idx="136">
                  <c:v>8.7260000000000009</c:v>
                </c:pt>
                <c:pt idx="137">
                  <c:v>8.7789999999999999</c:v>
                </c:pt>
                <c:pt idx="138">
                  <c:v>8.9190000000000005</c:v>
                </c:pt>
                <c:pt idx="139">
                  <c:v>8.9540000000000006</c:v>
                </c:pt>
                <c:pt idx="140">
                  <c:v>9.0009999999999994</c:v>
                </c:pt>
                <c:pt idx="141">
                  <c:v>9.0890000000000004</c:v>
                </c:pt>
                <c:pt idx="142">
                  <c:v>9.1300000000000008</c:v>
                </c:pt>
                <c:pt idx="143">
                  <c:v>9.157</c:v>
                </c:pt>
                <c:pt idx="144">
                  <c:v>9.2170000000000005</c:v>
                </c:pt>
                <c:pt idx="145">
                  <c:v>9.3239999999999998</c:v>
                </c:pt>
                <c:pt idx="146">
                  <c:v>9.4849999999999994</c:v>
                </c:pt>
                <c:pt idx="147">
                  <c:v>9.5329999999999995</c:v>
                </c:pt>
                <c:pt idx="148">
                  <c:v>9.6129999999999995</c:v>
                </c:pt>
                <c:pt idx="149">
                  <c:v>9.6940000000000008</c:v>
                </c:pt>
                <c:pt idx="150">
                  <c:v>9.7439999999999998</c:v>
                </c:pt>
                <c:pt idx="151">
                  <c:v>9.8420000000000005</c:v>
                </c:pt>
                <c:pt idx="152">
                  <c:v>9.8740000000000006</c:v>
                </c:pt>
                <c:pt idx="153">
                  <c:v>9.9809999999999999</c:v>
                </c:pt>
                <c:pt idx="154">
                  <c:v>10.086</c:v>
                </c:pt>
                <c:pt idx="155">
                  <c:v>10.119999999999999</c:v>
                </c:pt>
                <c:pt idx="156">
                  <c:v>10.154</c:v>
                </c:pt>
                <c:pt idx="157">
                  <c:v>10.172000000000001</c:v>
                </c:pt>
                <c:pt idx="158">
                  <c:v>10.206</c:v>
                </c:pt>
                <c:pt idx="159">
                  <c:v>10.223000000000001</c:v>
                </c:pt>
                <c:pt idx="160">
                  <c:v>10.305999999999999</c:v>
                </c:pt>
                <c:pt idx="161">
                  <c:v>10.356</c:v>
                </c:pt>
                <c:pt idx="162">
                  <c:v>10.422000000000001</c:v>
                </c:pt>
                <c:pt idx="163">
                  <c:v>10.472</c:v>
                </c:pt>
                <c:pt idx="164">
                  <c:v>10.587999999999999</c:v>
                </c:pt>
                <c:pt idx="165">
                  <c:v>10.717000000000001</c:v>
                </c:pt>
                <c:pt idx="166">
                  <c:v>10.798999999999999</c:v>
                </c:pt>
                <c:pt idx="167">
                  <c:v>10.840999999999999</c:v>
                </c:pt>
                <c:pt idx="168">
                  <c:v>10.912000000000001</c:v>
                </c:pt>
                <c:pt idx="169">
                  <c:v>10.943</c:v>
                </c:pt>
                <c:pt idx="170">
                  <c:v>10.991</c:v>
                </c:pt>
                <c:pt idx="171">
                  <c:v>11.022</c:v>
                </c:pt>
                <c:pt idx="172">
                  <c:v>11.054</c:v>
                </c:pt>
                <c:pt idx="173">
                  <c:v>11.103</c:v>
                </c:pt>
                <c:pt idx="174">
                  <c:v>11.180999999999999</c:v>
                </c:pt>
                <c:pt idx="175">
                  <c:v>11.298999999999999</c:v>
                </c:pt>
                <c:pt idx="176">
                  <c:v>11.353999999999999</c:v>
                </c:pt>
                <c:pt idx="177">
                  <c:v>11.430999999999999</c:v>
                </c:pt>
                <c:pt idx="178">
                  <c:v>11.544</c:v>
                </c:pt>
                <c:pt idx="179">
                  <c:v>11.765000000000001</c:v>
                </c:pt>
                <c:pt idx="180">
                  <c:v>11.855</c:v>
                </c:pt>
                <c:pt idx="181">
                  <c:v>11.930999999999999</c:v>
                </c:pt>
                <c:pt idx="182">
                  <c:v>11.988</c:v>
                </c:pt>
                <c:pt idx="183">
                  <c:v>12.041</c:v>
                </c:pt>
                <c:pt idx="184">
                  <c:v>12.135999999999999</c:v>
                </c:pt>
                <c:pt idx="185">
                  <c:v>12.222</c:v>
                </c:pt>
                <c:pt idx="186">
                  <c:v>12.265000000000001</c:v>
                </c:pt>
                <c:pt idx="187">
                  <c:v>12.358000000000001</c:v>
                </c:pt>
                <c:pt idx="188">
                  <c:v>12.462</c:v>
                </c:pt>
                <c:pt idx="189">
                  <c:v>12.557</c:v>
                </c:pt>
                <c:pt idx="190">
                  <c:v>12.763999999999999</c:v>
                </c:pt>
                <c:pt idx="191">
                  <c:v>12.871</c:v>
                </c:pt>
                <c:pt idx="192">
                  <c:v>12.932</c:v>
                </c:pt>
                <c:pt idx="193">
                  <c:v>13</c:v>
                </c:pt>
                <c:pt idx="194">
                  <c:v>13.122</c:v>
                </c:pt>
                <c:pt idx="195">
                  <c:v>13.196</c:v>
                </c:pt>
                <c:pt idx="196">
                  <c:v>13.244999999999999</c:v>
                </c:pt>
                <c:pt idx="197">
                  <c:v>13.407</c:v>
                </c:pt>
                <c:pt idx="198">
                  <c:v>13.425000000000001</c:v>
                </c:pt>
                <c:pt idx="199">
                  <c:v>13.491</c:v>
                </c:pt>
                <c:pt idx="200">
                  <c:v>13.516</c:v>
                </c:pt>
                <c:pt idx="201">
                  <c:v>13.577</c:v>
                </c:pt>
                <c:pt idx="202">
                  <c:v>13.712999999999999</c:v>
                </c:pt>
                <c:pt idx="203">
                  <c:v>13.946</c:v>
                </c:pt>
                <c:pt idx="204">
                  <c:v>14.166</c:v>
                </c:pt>
                <c:pt idx="205">
                  <c:v>14.3</c:v>
                </c:pt>
                <c:pt idx="206">
                  <c:v>14.371</c:v>
                </c:pt>
                <c:pt idx="207">
                  <c:v>14.465999999999999</c:v>
                </c:pt>
                <c:pt idx="208">
                  <c:v>14.6</c:v>
                </c:pt>
                <c:pt idx="209">
                  <c:v>14.69</c:v>
                </c:pt>
                <c:pt idx="210">
                  <c:v>14.840999999999999</c:v>
                </c:pt>
                <c:pt idx="211">
                  <c:v>14.906000000000001</c:v>
                </c:pt>
                <c:pt idx="212">
                  <c:v>14.98</c:v>
                </c:pt>
                <c:pt idx="213">
                  <c:v>15.052</c:v>
                </c:pt>
                <c:pt idx="214">
                  <c:v>15.124000000000001</c:v>
                </c:pt>
                <c:pt idx="215">
                  <c:v>15.292999999999999</c:v>
                </c:pt>
                <c:pt idx="216">
                  <c:v>15.361000000000001</c:v>
                </c:pt>
                <c:pt idx="217">
                  <c:v>15.492000000000001</c:v>
                </c:pt>
                <c:pt idx="218">
                  <c:v>15.525</c:v>
                </c:pt>
                <c:pt idx="219">
                  <c:v>15.67</c:v>
                </c:pt>
                <c:pt idx="220">
                  <c:v>15.819000000000001</c:v>
                </c:pt>
                <c:pt idx="221">
                  <c:v>15.851000000000001</c:v>
                </c:pt>
                <c:pt idx="222">
                  <c:v>15.884</c:v>
                </c:pt>
                <c:pt idx="223">
                  <c:v>15.933999999999999</c:v>
                </c:pt>
                <c:pt idx="224">
                  <c:v>16</c:v>
                </c:pt>
                <c:pt idx="225">
                  <c:v>16.053000000000001</c:v>
                </c:pt>
                <c:pt idx="226">
                  <c:v>16.082999999999998</c:v>
                </c:pt>
                <c:pt idx="227">
                  <c:v>16.131</c:v>
                </c:pt>
                <c:pt idx="228">
                  <c:v>16.238</c:v>
                </c:pt>
                <c:pt idx="229">
                  <c:v>16.417000000000002</c:v>
                </c:pt>
                <c:pt idx="230">
                  <c:v>16.506</c:v>
                </c:pt>
                <c:pt idx="231">
                  <c:v>16.606000000000002</c:v>
                </c:pt>
                <c:pt idx="232">
                  <c:v>16.701000000000001</c:v>
                </c:pt>
                <c:pt idx="233">
                  <c:v>16.849</c:v>
                </c:pt>
                <c:pt idx="234">
                  <c:v>16.963000000000001</c:v>
                </c:pt>
                <c:pt idx="235">
                  <c:v>17.071000000000002</c:v>
                </c:pt>
                <c:pt idx="236">
                  <c:v>17.292999999999999</c:v>
                </c:pt>
                <c:pt idx="237">
                  <c:v>17.431999999999999</c:v>
                </c:pt>
                <c:pt idx="238">
                  <c:v>17.468</c:v>
                </c:pt>
                <c:pt idx="239">
                  <c:v>17.559000000000001</c:v>
                </c:pt>
                <c:pt idx="240">
                  <c:v>17.631</c:v>
                </c:pt>
                <c:pt idx="241">
                  <c:v>17.763000000000002</c:v>
                </c:pt>
                <c:pt idx="242">
                  <c:v>17.876999999999999</c:v>
                </c:pt>
                <c:pt idx="243">
                  <c:v>18</c:v>
                </c:pt>
                <c:pt idx="244">
                  <c:v>18.138000000000002</c:v>
                </c:pt>
                <c:pt idx="245">
                  <c:v>18.227</c:v>
                </c:pt>
                <c:pt idx="246">
                  <c:v>18.350000000000001</c:v>
                </c:pt>
                <c:pt idx="247">
                  <c:v>18.431000000000001</c:v>
                </c:pt>
                <c:pt idx="248">
                  <c:v>18.513999999999999</c:v>
                </c:pt>
                <c:pt idx="249">
                  <c:v>18.547000000000001</c:v>
                </c:pt>
                <c:pt idx="250">
                  <c:v>18.640999999999998</c:v>
                </c:pt>
                <c:pt idx="251">
                  <c:v>18.744</c:v>
                </c:pt>
                <c:pt idx="252">
                  <c:v>18.824999999999999</c:v>
                </c:pt>
                <c:pt idx="253">
                  <c:v>18.905999999999999</c:v>
                </c:pt>
                <c:pt idx="254">
                  <c:v>19.007999999999999</c:v>
                </c:pt>
                <c:pt idx="255">
                  <c:v>19.117999999999999</c:v>
                </c:pt>
                <c:pt idx="256">
                  <c:v>19.23</c:v>
                </c:pt>
                <c:pt idx="257">
                  <c:v>19.347000000000001</c:v>
                </c:pt>
                <c:pt idx="258">
                  <c:v>19.462</c:v>
                </c:pt>
                <c:pt idx="259">
                  <c:v>19.559000000000001</c:v>
                </c:pt>
                <c:pt idx="260">
                  <c:v>19.649000000000001</c:v>
                </c:pt>
                <c:pt idx="261">
                  <c:v>19.721</c:v>
                </c:pt>
                <c:pt idx="262">
                  <c:v>19.861999999999998</c:v>
                </c:pt>
                <c:pt idx="263">
                  <c:v>20.001000000000001</c:v>
                </c:pt>
              </c:numCache>
            </c:numRef>
          </c:xVal>
          <c:yVal>
            <c:numRef>
              <c:f>Sheet1!$F$6:$F$270</c:f>
              <c:numCache>
                <c:formatCode>0.000</c:formatCode>
                <c:ptCount val="26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0</c:v>
                </c:pt>
                <c:pt idx="22">
                  <c:v>-3.0000000000000001E-3</c:v>
                </c:pt>
                <c:pt idx="23">
                  <c:v>-6.0000000000000001E-3</c:v>
                </c:pt>
                <c:pt idx="24">
                  <c:v>-8.0000000000000002E-3</c:v>
                </c:pt>
                <c:pt idx="25">
                  <c:v>-1.2E-2</c:v>
                </c:pt>
                <c:pt idx="26">
                  <c:v>-1.4999999999999999E-2</c:v>
                </c:pt>
                <c:pt idx="27">
                  <c:v>-1.7000000000000001E-2</c:v>
                </c:pt>
                <c:pt idx="28">
                  <c:v>-0.02</c:v>
                </c:pt>
                <c:pt idx="29">
                  <c:v>-2.3E-2</c:v>
                </c:pt>
                <c:pt idx="30">
                  <c:v>-2.5999999999999999E-2</c:v>
                </c:pt>
                <c:pt idx="31">
                  <c:v>-2.9000000000000001E-2</c:v>
                </c:pt>
                <c:pt idx="32">
                  <c:v>-3.3000000000000002E-2</c:v>
                </c:pt>
                <c:pt idx="33">
                  <c:v>-3.5999999999999997E-2</c:v>
                </c:pt>
                <c:pt idx="34">
                  <c:v>-0.04</c:v>
                </c:pt>
                <c:pt idx="35">
                  <c:v>-4.3999999999999997E-2</c:v>
                </c:pt>
                <c:pt idx="36">
                  <c:v>-4.7E-2</c:v>
                </c:pt>
                <c:pt idx="37">
                  <c:v>-4.8000000000000001E-2</c:v>
                </c:pt>
                <c:pt idx="38">
                  <c:v>-5.0999999999999997E-2</c:v>
                </c:pt>
                <c:pt idx="39">
                  <c:v>-0.05</c:v>
                </c:pt>
                <c:pt idx="40">
                  <c:v>-4.8000000000000001E-2</c:v>
                </c:pt>
                <c:pt idx="41">
                  <c:v>-4.5999999999999999E-2</c:v>
                </c:pt>
                <c:pt idx="42">
                  <c:v>-4.3999999999999997E-2</c:v>
                </c:pt>
                <c:pt idx="43">
                  <c:v>-4.2000000000000003E-2</c:v>
                </c:pt>
                <c:pt idx="44">
                  <c:v>-0.04</c:v>
                </c:pt>
                <c:pt idx="45">
                  <c:v>-3.7999999999999999E-2</c:v>
                </c:pt>
                <c:pt idx="46">
                  <c:v>-3.6999999999999998E-2</c:v>
                </c:pt>
                <c:pt idx="47">
                  <c:v>-3.7999999999999999E-2</c:v>
                </c:pt>
                <c:pt idx="48">
                  <c:v>-3.9E-2</c:v>
                </c:pt>
                <c:pt idx="49">
                  <c:v>-0.04</c:v>
                </c:pt>
                <c:pt idx="50">
                  <c:v>-4.1000000000000002E-2</c:v>
                </c:pt>
                <c:pt idx="51">
                  <c:v>-4.2000000000000003E-2</c:v>
                </c:pt>
                <c:pt idx="52">
                  <c:v>-4.2999999999999997E-2</c:v>
                </c:pt>
                <c:pt idx="53">
                  <c:v>-4.2000000000000003E-2</c:v>
                </c:pt>
                <c:pt idx="54">
                  <c:v>-0.04</c:v>
                </c:pt>
                <c:pt idx="55">
                  <c:v>-3.6999999999999998E-2</c:v>
                </c:pt>
                <c:pt idx="56">
                  <c:v>-3.5999999999999997E-2</c:v>
                </c:pt>
                <c:pt idx="57">
                  <c:v>-3.4000000000000002E-2</c:v>
                </c:pt>
                <c:pt idx="58">
                  <c:v>-3.3000000000000002E-2</c:v>
                </c:pt>
                <c:pt idx="59">
                  <c:v>-0.03</c:v>
                </c:pt>
                <c:pt idx="60">
                  <c:v>-2.7E-2</c:v>
                </c:pt>
                <c:pt idx="61">
                  <c:v>-2.3E-2</c:v>
                </c:pt>
                <c:pt idx="62">
                  <c:v>-1.9E-2</c:v>
                </c:pt>
                <c:pt idx="63">
                  <c:v>-1.4999999999999999E-2</c:v>
                </c:pt>
                <c:pt idx="64">
                  <c:v>-1.4E-2</c:v>
                </c:pt>
                <c:pt idx="65">
                  <c:v>-1.4999999999999999E-2</c:v>
                </c:pt>
                <c:pt idx="66">
                  <c:v>-1.6E-2</c:v>
                </c:pt>
                <c:pt idx="67">
                  <c:v>-1.6E-2</c:v>
                </c:pt>
                <c:pt idx="68">
                  <c:v>-1.7000000000000001E-2</c:v>
                </c:pt>
                <c:pt idx="69">
                  <c:v>-1.9E-2</c:v>
                </c:pt>
                <c:pt idx="70">
                  <c:v>-0.02</c:v>
                </c:pt>
                <c:pt idx="71">
                  <c:v>-2.3E-2</c:v>
                </c:pt>
                <c:pt idx="72">
                  <c:v>-2.4E-2</c:v>
                </c:pt>
                <c:pt idx="73">
                  <c:v>-2.3E-2</c:v>
                </c:pt>
                <c:pt idx="74">
                  <c:v>-0.02</c:v>
                </c:pt>
                <c:pt idx="75">
                  <c:v>-1.7999999999999999E-2</c:v>
                </c:pt>
                <c:pt idx="76">
                  <c:v>-1.6E-2</c:v>
                </c:pt>
                <c:pt idx="77">
                  <c:v>-1.4E-2</c:v>
                </c:pt>
                <c:pt idx="78">
                  <c:v>-1.6E-2</c:v>
                </c:pt>
                <c:pt idx="79">
                  <c:v>-1.7999999999999999E-2</c:v>
                </c:pt>
                <c:pt idx="80">
                  <c:v>-0.02</c:v>
                </c:pt>
                <c:pt idx="81">
                  <c:v>-2.1000000000000001E-2</c:v>
                </c:pt>
                <c:pt idx="82">
                  <c:v>-1.9E-2</c:v>
                </c:pt>
                <c:pt idx="83">
                  <c:v>-1.4999999999999999E-2</c:v>
                </c:pt>
                <c:pt idx="84">
                  <c:v>-1.4E-2</c:v>
                </c:pt>
                <c:pt idx="85">
                  <c:v>-1.2E-2</c:v>
                </c:pt>
                <c:pt idx="86">
                  <c:v>-0.01</c:v>
                </c:pt>
                <c:pt idx="87">
                  <c:v>-8.0000000000000002E-3</c:v>
                </c:pt>
                <c:pt idx="88">
                  <c:v>-6.0000000000000001E-3</c:v>
                </c:pt>
                <c:pt idx="89">
                  <c:v>-4.0000000000000001E-3</c:v>
                </c:pt>
                <c:pt idx="90">
                  <c:v>-2E-3</c:v>
                </c:pt>
                <c:pt idx="91">
                  <c:v>0</c:v>
                </c:pt>
                <c:pt idx="92">
                  <c:v>1E-3</c:v>
                </c:pt>
                <c:pt idx="93">
                  <c:v>0</c:v>
                </c:pt>
                <c:pt idx="94">
                  <c:v>-2E-3</c:v>
                </c:pt>
                <c:pt idx="95">
                  <c:v>-4.0000000000000001E-3</c:v>
                </c:pt>
                <c:pt idx="96">
                  <c:v>-6.0000000000000001E-3</c:v>
                </c:pt>
                <c:pt idx="97">
                  <c:v>-8.0000000000000002E-3</c:v>
                </c:pt>
                <c:pt idx="98">
                  <c:v>-0.01</c:v>
                </c:pt>
                <c:pt idx="99">
                  <c:v>-1.0999999999999999E-2</c:v>
                </c:pt>
                <c:pt idx="100">
                  <c:v>-1.7000000000000001E-2</c:v>
                </c:pt>
                <c:pt idx="101">
                  <c:v>-1.4999999999999999E-2</c:v>
                </c:pt>
                <c:pt idx="102">
                  <c:v>-2.1000000000000001E-2</c:v>
                </c:pt>
                <c:pt idx="103">
                  <c:v>-2.3E-2</c:v>
                </c:pt>
                <c:pt idx="104">
                  <c:v>-2.7E-2</c:v>
                </c:pt>
                <c:pt idx="105">
                  <c:v>-2.9000000000000001E-2</c:v>
                </c:pt>
                <c:pt idx="106">
                  <c:v>-3.2000000000000001E-2</c:v>
                </c:pt>
                <c:pt idx="107">
                  <c:v>-3.5000000000000003E-2</c:v>
                </c:pt>
                <c:pt idx="108">
                  <c:v>-3.7999999999999999E-2</c:v>
                </c:pt>
                <c:pt idx="109">
                  <c:v>-0.04</c:v>
                </c:pt>
                <c:pt idx="110">
                  <c:v>-4.2000000000000003E-2</c:v>
                </c:pt>
                <c:pt idx="111">
                  <c:v>-4.3999999999999997E-2</c:v>
                </c:pt>
                <c:pt idx="112">
                  <c:v>-4.5999999999999999E-2</c:v>
                </c:pt>
                <c:pt idx="113">
                  <c:v>-4.8000000000000001E-2</c:v>
                </c:pt>
                <c:pt idx="114">
                  <c:v>-0.05</c:v>
                </c:pt>
                <c:pt idx="115">
                  <c:v>-5.0999999999999997E-2</c:v>
                </c:pt>
                <c:pt idx="116">
                  <c:v>-4.9000000000000002E-2</c:v>
                </c:pt>
                <c:pt idx="117">
                  <c:v>-4.7E-2</c:v>
                </c:pt>
                <c:pt idx="118">
                  <c:v>-4.8000000000000001E-2</c:v>
                </c:pt>
                <c:pt idx="119">
                  <c:v>-4.8000000000000001E-2</c:v>
                </c:pt>
                <c:pt idx="120">
                  <c:v>-4.5999999999999999E-2</c:v>
                </c:pt>
                <c:pt idx="121">
                  <c:v>-4.2000000000000003E-2</c:v>
                </c:pt>
                <c:pt idx="122">
                  <c:v>-4.1000000000000002E-2</c:v>
                </c:pt>
                <c:pt idx="123">
                  <c:v>-3.9E-2</c:v>
                </c:pt>
                <c:pt idx="124">
                  <c:v>-3.5000000000000003E-2</c:v>
                </c:pt>
                <c:pt idx="125">
                  <c:v>-3.3000000000000002E-2</c:v>
                </c:pt>
                <c:pt idx="126">
                  <c:v>-0.03</c:v>
                </c:pt>
                <c:pt idx="127">
                  <c:v>-2.7E-2</c:v>
                </c:pt>
                <c:pt idx="128">
                  <c:v>-2.4E-2</c:v>
                </c:pt>
                <c:pt idx="129">
                  <c:v>-2.1999999999999999E-2</c:v>
                </c:pt>
                <c:pt idx="130">
                  <c:v>-2.1000000000000001E-2</c:v>
                </c:pt>
                <c:pt idx="131">
                  <c:v>-0.02</c:v>
                </c:pt>
                <c:pt idx="132">
                  <c:v>-1.9E-2</c:v>
                </c:pt>
                <c:pt idx="133">
                  <c:v>-1.9E-2</c:v>
                </c:pt>
                <c:pt idx="134">
                  <c:v>-0.02</c:v>
                </c:pt>
                <c:pt idx="135">
                  <c:v>-2.1999999999999999E-2</c:v>
                </c:pt>
                <c:pt idx="136">
                  <c:v>-2.4E-2</c:v>
                </c:pt>
                <c:pt idx="137">
                  <c:v>-2.5000000000000001E-2</c:v>
                </c:pt>
                <c:pt idx="138">
                  <c:v>-2.5999999999999999E-2</c:v>
                </c:pt>
                <c:pt idx="139">
                  <c:v>-2.4E-2</c:v>
                </c:pt>
                <c:pt idx="140">
                  <c:v>-2.1999999999999999E-2</c:v>
                </c:pt>
                <c:pt idx="141">
                  <c:v>-0.02</c:v>
                </c:pt>
                <c:pt idx="142">
                  <c:v>-1.7000000000000001E-2</c:v>
                </c:pt>
                <c:pt idx="143">
                  <c:v>-1.4999999999999999E-2</c:v>
                </c:pt>
                <c:pt idx="144">
                  <c:v>-1.2999999999999999E-2</c:v>
                </c:pt>
                <c:pt idx="145">
                  <c:v>-8.9999999999999993E-3</c:v>
                </c:pt>
                <c:pt idx="146">
                  <c:v>-6.0000000000000001E-3</c:v>
                </c:pt>
                <c:pt idx="147">
                  <c:v>-3.0000000000000001E-3</c:v>
                </c:pt>
                <c:pt idx="148">
                  <c:v>-1E-3</c:v>
                </c:pt>
                <c:pt idx="149">
                  <c:v>1E-3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0</c:v>
                </c:pt>
                <c:pt idx="157">
                  <c:v>-3.0000000000000001E-3</c:v>
                </c:pt>
                <c:pt idx="158">
                  <c:v>-6.0000000000000001E-3</c:v>
                </c:pt>
                <c:pt idx="159">
                  <c:v>-8.0000000000000002E-3</c:v>
                </c:pt>
                <c:pt idx="160">
                  <c:v>-1.0999999999999999E-2</c:v>
                </c:pt>
                <c:pt idx="161">
                  <c:v>-1.2999999999999999E-2</c:v>
                </c:pt>
                <c:pt idx="162">
                  <c:v>-1.4999999999999999E-2</c:v>
                </c:pt>
                <c:pt idx="163">
                  <c:v>-1.7000000000000001E-2</c:v>
                </c:pt>
                <c:pt idx="164">
                  <c:v>-0.02</c:v>
                </c:pt>
                <c:pt idx="165">
                  <c:v>-2.1999999999999999E-2</c:v>
                </c:pt>
                <c:pt idx="166">
                  <c:v>-2.1999999999999999E-2</c:v>
                </c:pt>
                <c:pt idx="167">
                  <c:v>-0.02</c:v>
                </c:pt>
                <c:pt idx="168">
                  <c:v>-1.9E-2</c:v>
                </c:pt>
                <c:pt idx="169">
                  <c:v>-1.6E-2</c:v>
                </c:pt>
                <c:pt idx="170">
                  <c:v>-1.2999999999999999E-2</c:v>
                </c:pt>
                <c:pt idx="171">
                  <c:v>-1.0999999999999999E-2</c:v>
                </c:pt>
                <c:pt idx="172">
                  <c:v>-8.0000000000000002E-3</c:v>
                </c:pt>
                <c:pt idx="173">
                  <c:v>-6.0000000000000001E-3</c:v>
                </c:pt>
                <c:pt idx="174">
                  <c:v>-5.0000000000000001E-3</c:v>
                </c:pt>
                <c:pt idx="175">
                  <c:v>-4.0000000000000001E-3</c:v>
                </c:pt>
                <c:pt idx="176">
                  <c:v>-4.0000000000000001E-3</c:v>
                </c:pt>
                <c:pt idx="177">
                  <c:v>-5.0000000000000001E-3</c:v>
                </c:pt>
                <c:pt idx="178">
                  <c:v>-7.0000000000000001E-3</c:v>
                </c:pt>
                <c:pt idx="179">
                  <c:v>-8.0000000000000002E-3</c:v>
                </c:pt>
                <c:pt idx="180">
                  <c:v>-7.0000000000000001E-3</c:v>
                </c:pt>
                <c:pt idx="181">
                  <c:v>-6.0000000000000001E-3</c:v>
                </c:pt>
                <c:pt idx="182">
                  <c:v>-8.0000000000000002E-3</c:v>
                </c:pt>
                <c:pt idx="183">
                  <c:v>-0.01</c:v>
                </c:pt>
                <c:pt idx="184">
                  <c:v>-1.2E-2</c:v>
                </c:pt>
                <c:pt idx="185">
                  <c:v>-1.4E-2</c:v>
                </c:pt>
                <c:pt idx="186">
                  <c:v>-1.2E-2</c:v>
                </c:pt>
                <c:pt idx="187">
                  <c:v>-0.01</c:v>
                </c:pt>
                <c:pt idx="188">
                  <c:v>-0.01</c:v>
                </c:pt>
                <c:pt idx="189">
                  <c:v>-1.0999999999999999E-2</c:v>
                </c:pt>
                <c:pt idx="190">
                  <c:v>-1.2999999999999999E-2</c:v>
                </c:pt>
                <c:pt idx="191">
                  <c:v>-1.2999999999999999E-2</c:v>
                </c:pt>
                <c:pt idx="192">
                  <c:v>-1.2E-2</c:v>
                </c:pt>
                <c:pt idx="193">
                  <c:v>-0.01</c:v>
                </c:pt>
                <c:pt idx="194">
                  <c:v>-8.0000000000000002E-3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-8.0000000000000002E-3</c:v>
                </c:pt>
                <c:pt idx="198">
                  <c:v>-6.0000000000000001E-3</c:v>
                </c:pt>
                <c:pt idx="199">
                  <c:v>-8.0000000000000002E-3</c:v>
                </c:pt>
                <c:pt idx="200">
                  <c:v>-0.01</c:v>
                </c:pt>
                <c:pt idx="201">
                  <c:v>-1.2999999999999999E-2</c:v>
                </c:pt>
                <c:pt idx="202">
                  <c:v>-1.7000000000000001E-2</c:v>
                </c:pt>
                <c:pt idx="203">
                  <c:v>-1.9E-2</c:v>
                </c:pt>
                <c:pt idx="204">
                  <c:v>-1.9E-2</c:v>
                </c:pt>
                <c:pt idx="205">
                  <c:v>-1.6E-2</c:v>
                </c:pt>
                <c:pt idx="206">
                  <c:v>-1.7999999999999999E-2</c:v>
                </c:pt>
                <c:pt idx="207">
                  <c:v>-2.1999999999999999E-2</c:v>
                </c:pt>
                <c:pt idx="208">
                  <c:v>-2.5999999999999999E-2</c:v>
                </c:pt>
                <c:pt idx="209">
                  <c:v>-0.03</c:v>
                </c:pt>
                <c:pt idx="210">
                  <c:v>-3.3000000000000002E-2</c:v>
                </c:pt>
                <c:pt idx="211">
                  <c:v>-3.5000000000000003E-2</c:v>
                </c:pt>
                <c:pt idx="212">
                  <c:v>-3.2000000000000001E-2</c:v>
                </c:pt>
                <c:pt idx="213">
                  <c:v>-0.03</c:v>
                </c:pt>
                <c:pt idx="214">
                  <c:v>-2.9000000000000001E-2</c:v>
                </c:pt>
                <c:pt idx="215">
                  <c:v>-3.1E-2</c:v>
                </c:pt>
                <c:pt idx="216">
                  <c:v>-2.9000000000000001E-2</c:v>
                </c:pt>
                <c:pt idx="217">
                  <c:v>-2.7E-2</c:v>
                </c:pt>
                <c:pt idx="218">
                  <c:v>-2.7E-2</c:v>
                </c:pt>
                <c:pt idx="219">
                  <c:v>-2.9000000000000001E-2</c:v>
                </c:pt>
                <c:pt idx="220">
                  <c:v>-0.03</c:v>
                </c:pt>
                <c:pt idx="221">
                  <c:v>-2.9000000000000001E-2</c:v>
                </c:pt>
                <c:pt idx="222">
                  <c:v>-2.7E-2</c:v>
                </c:pt>
                <c:pt idx="223">
                  <c:v>-2.7E-2</c:v>
                </c:pt>
                <c:pt idx="224">
                  <c:v>-2.9000000000000001E-2</c:v>
                </c:pt>
                <c:pt idx="225">
                  <c:v>-3.1E-2</c:v>
                </c:pt>
                <c:pt idx="226">
                  <c:v>-3.2000000000000001E-2</c:v>
                </c:pt>
                <c:pt idx="227">
                  <c:v>-3.3000000000000002E-2</c:v>
                </c:pt>
                <c:pt idx="228">
                  <c:v>-3.1E-2</c:v>
                </c:pt>
                <c:pt idx="229">
                  <c:v>-0.03</c:v>
                </c:pt>
                <c:pt idx="230">
                  <c:v>-0.03</c:v>
                </c:pt>
                <c:pt idx="231">
                  <c:v>-0.03</c:v>
                </c:pt>
                <c:pt idx="232">
                  <c:v>-2.8000000000000001E-2</c:v>
                </c:pt>
                <c:pt idx="233">
                  <c:v>-2.8000000000000001E-2</c:v>
                </c:pt>
                <c:pt idx="234">
                  <c:v>-2.8000000000000001E-2</c:v>
                </c:pt>
                <c:pt idx="235">
                  <c:v>-2.9000000000000001E-2</c:v>
                </c:pt>
                <c:pt idx="236">
                  <c:v>-0.03</c:v>
                </c:pt>
                <c:pt idx="237">
                  <c:v>-3.1E-2</c:v>
                </c:pt>
                <c:pt idx="238">
                  <c:v>-2.8000000000000001E-2</c:v>
                </c:pt>
                <c:pt idx="239">
                  <c:v>-2.5999999999999999E-2</c:v>
                </c:pt>
                <c:pt idx="240">
                  <c:v>-2.4E-2</c:v>
                </c:pt>
                <c:pt idx="241">
                  <c:v>-2.4E-2</c:v>
                </c:pt>
                <c:pt idx="242">
                  <c:v>-2.5999999999999999E-2</c:v>
                </c:pt>
                <c:pt idx="243">
                  <c:v>-2.7E-2</c:v>
                </c:pt>
                <c:pt idx="244">
                  <c:v>-2.5999999999999999E-2</c:v>
                </c:pt>
                <c:pt idx="245">
                  <c:v>-2.5000000000000001E-2</c:v>
                </c:pt>
                <c:pt idx="246">
                  <c:v>-2.5000000000000001E-2</c:v>
                </c:pt>
                <c:pt idx="247">
                  <c:v>-2.4E-2</c:v>
                </c:pt>
                <c:pt idx="248">
                  <c:v>-2.4E-2</c:v>
                </c:pt>
                <c:pt idx="249">
                  <c:v>-2.5999999999999999E-2</c:v>
                </c:pt>
                <c:pt idx="250">
                  <c:v>-2.7E-2</c:v>
                </c:pt>
                <c:pt idx="251">
                  <c:v>-2.8000000000000001E-2</c:v>
                </c:pt>
                <c:pt idx="252">
                  <c:v>-2.8000000000000001E-2</c:v>
                </c:pt>
                <c:pt idx="253">
                  <c:v>-2.5999999999999999E-2</c:v>
                </c:pt>
                <c:pt idx="254">
                  <c:v>-2.4E-2</c:v>
                </c:pt>
                <c:pt idx="255">
                  <c:v>-2.3E-2</c:v>
                </c:pt>
                <c:pt idx="256">
                  <c:v>-2.4E-2</c:v>
                </c:pt>
                <c:pt idx="257">
                  <c:v>-2.5000000000000001E-2</c:v>
                </c:pt>
                <c:pt idx="258">
                  <c:v>-2.5000000000000001E-2</c:v>
                </c:pt>
                <c:pt idx="259">
                  <c:v>-2.5000000000000001E-2</c:v>
                </c:pt>
                <c:pt idx="260">
                  <c:v>-2.3E-2</c:v>
                </c:pt>
                <c:pt idx="261">
                  <c:v>-2.1999999999999999E-2</c:v>
                </c:pt>
                <c:pt idx="262">
                  <c:v>-0.02</c:v>
                </c:pt>
                <c:pt idx="263">
                  <c:v>-0.02</c:v>
                </c:pt>
                <c:pt idx="264">
                  <c:v>-2.1000000000000001E-2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7-4363-9350-0BD8DB48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60687"/>
        <c:axId val="1924077807"/>
      </c:scatterChart>
      <c:valAx>
        <c:axId val="19186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7807"/>
        <c:crosses val="autoZero"/>
        <c:crossBetween val="midCat"/>
      </c:valAx>
      <c:valAx>
        <c:axId val="19240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Sheet1!$E$7:$E$270</c:f>
              <c:numCache>
                <c:formatCode>0.000</c:formatCode>
                <c:ptCount val="264"/>
                <c:pt idx="0">
                  <c:v>6.0000000000000001E-3</c:v>
                </c:pt>
                <c:pt idx="1">
                  <c:v>0.22</c:v>
                </c:pt>
                <c:pt idx="2">
                  <c:v>0.38200000000000001</c:v>
                </c:pt>
                <c:pt idx="3">
                  <c:v>0.54400000000000004</c:v>
                </c:pt>
                <c:pt idx="4">
                  <c:v>0.70699999999999996</c:v>
                </c:pt>
                <c:pt idx="5">
                  <c:v>0.86899999999999999</c:v>
                </c:pt>
                <c:pt idx="6">
                  <c:v>1.0309999999999999</c:v>
                </c:pt>
                <c:pt idx="7">
                  <c:v>1.1930000000000001</c:v>
                </c:pt>
                <c:pt idx="8">
                  <c:v>1.355</c:v>
                </c:pt>
                <c:pt idx="9">
                  <c:v>1.518</c:v>
                </c:pt>
                <c:pt idx="10">
                  <c:v>1.68</c:v>
                </c:pt>
                <c:pt idx="11">
                  <c:v>1.8420000000000001</c:v>
                </c:pt>
                <c:pt idx="12">
                  <c:v>2.004</c:v>
                </c:pt>
                <c:pt idx="13">
                  <c:v>2.1669999999999998</c:v>
                </c:pt>
                <c:pt idx="14">
                  <c:v>2.3290000000000002</c:v>
                </c:pt>
                <c:pt idx="15">
                  <c:v>2.423</c:v>
                </c:pt>
                <c:pt idx="16">
                  <c:v>2.5209999999999999</c:v>
                </c:pt>
                <c:pt idx="17">
                  <c:v>2.6520000000000001</c:v>
                </c:pt>
                <c:pt idx="18">
                  <c:v>2.8140000000000001</c:v>
                </c:pt>
                <c:pt idx="19">
                  <c:v>2.94</c:v>
                </c:pt>
                <c:pt idx="20">
                  <c:v>3.141</c:v>
                </c:pt>
                <c:pt idx="21">
                  <c:v>3.226</c:v>
                </c:pt>
                <c:pt idx="22">
                  <c:v>3.2709999999999999</c:v>
                </c:pt>
                <c:pt idx="23">
                  <c:v>3.306</c:v>
                </c:pt>
                <c:pt idx="24">
                  <c:v>3.3370000000000002</c:v>
                </c:pt>
                <c:pt idx="25">
                  <c:v>3.3679999999999999</c:v>
                </c:pt>
                <c:pt idx="26">
                  <c:v>3.3940000000000001</c:v>
                </c:pt>
                <c:pt idx="27">
                  <c:v>3.4220000000000002</c:v>
                </c:pt>
                <c:pt idx="28">
                  <c:v>3.4460000000000002</c:v>
                </c:pt>
                <c:pt idx="29">
                  <c:v>3.4820000000000002</c:v>
                </c:pt>
                <c:pt idx="30">
                  <c:v>3.5070000000000001</c:v>
                </c:pt>
                <c:pt idx="31">
                  <c:v>3.5379999999999998</c:v>
                </c:pt>
                <c:pt idx="32">
                  <c:v>3.5760000000000001</c:v>
                </c:pt>
                <c:pt idx="33">
                  <c:v>3.601</c:v>
                </c:pt>
                <c:pt idx="34">
                  <c:v>3.62</c:v>
                </c:pt>
                <c:pt idx="35">
                  <c:v>3.6549999999999998</c:v>
                </c:pt>
                <c:pt idx="36">
                  <c:v>3.6709999999999998</c:v>
                </c:pt>
                <c:pt idx="37">
                  <c:v>3.722</c:v>
                </c:pt>
                <c:pt idx="38">
                  <c:v>3.8029999999999999</c:v>
                </c:pt>
                <c:pt idx="39">
                  <c:v>3.8180000000000001</c:v>
                </c:pt>
                <c:pt idx="40">
                  <c:v>3.8319999999999999</c:v>
                </c:pt>
                <c:pt idx="41">
                  <c:v>3.8660000000000001</c:v>
                </c:pt>
                <c:pt idx="42">
                  <c:v>3.8809999999999998</c:v>
                </c:pt>
                <c:pt idx="43">
                  <c:v>3.9289999999999998</c:v>
                </c:pt>
                <c:pt idx="44">
                  <c:v>3.9609999999999999</c:v>
                </c:pt>
                <c:pt idx="45">
                  <c:v>4.0259999999999998</c:v>
                </c:pt>
                <c:pt idx="46">
                  <c:v>4.0910000000000002</c:v>
                </c:pt>
                <c:pt idx="47">
                  <c:v>4.1079999999999997</c:v>
                </c:pt>
                <c:pt idx="48">
                  <c:v>4.1580000000000004</c:v>
                </c:pt>
                <c:pt idx="49">
                  <c:v>4.1760000000000002</c:v>
                </c:pt>
                <c:pt idx="50">
                  <c:v>4.24</c:v>
                </c:pt>
                <c:pt idx="51">
                  <c:v>4.3099999999999996</c:v>
                </c:pt>
                <c:pt idx="52">
                  <c:v>4.4039999999999999</c:v>
                </c:pt>
                <c:pt idx="53">
                  <c:v>4.4409999999999998</c:v>
                </c:pt>
                <c:pt idx="54">
                  <c:v>4.4770000000000003</c:v>
                </c:pt>
                <c:pt idx="55">
                  <c:v>4.4989999999999997</c:v>
                </c:pt>
                <c:pt idx="56">
                  <c:v>4.5419999999999998</c:v>
                </c:pt>
                <c:pt idx="57">
                  <c:v>4.5789999999999997</c:v>
                </c:pt>
                <c:pt idx="58">
                  <c:v>4.6289999999999996</c:v>
                </c:pt>
                <c:pt idx="59">
                  <c:v>4.6859999999999999</c:v>
                </c:pt>
                <c:pt idx="60">
                  <c:v>4.7629999999999999</c:v>
                </c:pt>
                <c:pt idx="61">
                  <c:v>4.8650000000000002</c:v>
                </c:pt>
                <c:pt idx="62">
                  <c:v>4.9560000000000004</c:v>
                </c:pt>
                <c:pt idx="63">
                  <c:v>4.9960000000000004</c:v>
                </c:pt>
                <c:pt idx="64">
                  <c:v>5.0620000000000003</c:v>
                </c:pt>
                <c:pt idx="65">
                  <c:v>5.1390000000000002</c:v>
                </c:pt>
                <c:pt idx="66">
                  <c:v>5.2089999999999996</c:v>
                </c:pt>
                <c:pt idx="67">
                  <c:v>5.2750000000000004</c:v>
                </c:pt>
                <c:pt idx="68">
                  <c:v>5.32</c:v>
                </c:pt>
                <c:pt idx="69">
                  <c:v>5.3739999999999997</c:v>
                </c:pt>
                <c:pt idx="70">
                  <c:v>5.4219999999999997</c:v>
                </c:pt>
                <c:pt idx="71">
                  <c:v>5.49</c:v>
                </c:pt>
                <c:pt idx="72">
                  <c:v>5.5549999999999997</c:v>
                </c:pt>
                <c:pt idx="73">
                  <c:v>5.6180000000000003</c:v>
                </c:pt>
                <c:pt idx="74">
                  <c:v>5.6509999999999998</c:v>
                </c:pt>
                <c:pt idx="75">
                  <c:v>5.72</c:v>
                </c:pt>
                <c:pt idx="76">
                  <c:v>5.7480000000000002</c:v>
                </c:pt>
                <c:pt idx="77">
                  <c:v>5.7969999999999997</c:v>
                </c:pt>
                <c:pt idx="78">
                  <c:v>5.84</c:v>
                </c:pt>
                <c:pt idx="79">
                  <c:v>5.8970000000000002</c:v>
                </c:pt>
                <c:pt idx="80">
                  <c:v>5.9960000000000004</c:v>
                </c:pt>
                <c:pt idx="81">
                  <c:v>6.0839999999999996</c:v>
                </c:pt>
                <c:pt idx="82">
                  <c:v>6.181</c:v>
                </c:pt>
                <c:pt idx="83">
                  <c:v>6.2210000000000001</c:v>
                </c:pt>
                <c:pt idx="84">
                  <c:v>6.2910000000000004</c:v>
                </c:pt>
                <c:pt idx="85">
                  <c:v>6.367</c:v>
                </c:pt>
                <c:pt idx="86">
                  <c:v>6.4089999999999998</c:v>
                </c:pt>
                <c:pt idx="87">
                  <c:v>6.4470000000000001</c:v>
                </c:pt>
                <c:pt idx="88">
                  <c:v>6.4829999999999997</c:v>
                </c:pt>
                <c:pt idx="89">
                  <c:v>6.5259999999999998</c:v>
                </c:pt>
                <c:pt idx="90">
                  <c:v>6.5419999999999998</c:v>
                </c:pt>
                <c:pt idx="91">
                  <c:v>6.6230000000000002</c:v>
                </c:pt>
                <c:pt idx="92">
                  <c:v>6.6559999999999997</c:v>
                </c:pt>
                <c:pt idx="93">
                  <c:v>6.6740000000000004</c:v>
                </c:pt>
                <c:pt idx="94">
                  <c:v>6.6909999999999998</c:v>
                </c:pt>
                <c:pt idx="95">
                  <c:v>6.7080000000000002</c:v>
                </c:pt>
                <c:pt idx="96">
                  <c:v>6.7249999999999996</c:v>
                </c:pt>
                <c:pt idx="97">
                  <c:v>6.7590000000000003</c:v>
                </c:pt>
                <c:pt idx="98">
                  <c:v>6.7770000000000001</c:v>
                </c:pt>
                <c:pt idx="99">
                  <c:v>6.7779999999999996</c:v>
                </c:pt>
                <c:pt idx="100">
                  <c:v>6.7930000000000001</c:v>
                </c:pt>
                <c:pt idx="101">
                  <c:v>6.7960000000000003</c:v>
                </c:pt>
                <c:pt idx="102">
                  <c:v>6.8140000000000001</c:v>
                </c:pt>
                <c:pt idx="103">
                  <c:v>6.8479999999999999</c:v>
                </c:pt>
                <c:pt idx="104">
                  <c:v>6.8490000000000002</c:v>
                </c:pt>
                <c:pt idx="105">
                  <c:v>6.883</c:v>
                </c:pt>
                <c:pt idx="106">
                  <c:v>6.9169999999999998</c:v>
                </c:pt>
                <c:pt idx="107">
                  <c:v>6.9409999999999998</c:v>
                </c:pt>
                <c:pt idx="108">
                  <c:v>6.968</c:v>
                </c:pt>
                <c:pt idx="109">
                  <c:v>6.9989999999999997</c:v>
                </c:pt>
                <c:pt idx="110">
                  <c:v>7.0519999999999996</c:v>
                </c:pt>
                <c:pt idx="111">
                  <c:v>7.1040000000000001</c:v>
                </c:pt>
                <c:pt idx="112">
                  <c:v>7.1680000000000001</c:v>
                </c:pt>
                <c:pt idx="113">
                  <c:v>7.1890000000000001</c:v>
                </c:pt>
                <c:pt idx="114">
                  <c:v>7.298</c:v>
                </c:pt>
                <c:pt idx="115">
                  <c:v>7.3810000000000002</c:v>
                </c:pt>
                <c:pt idx="116">
                  <c:v>7.4539999999999997</c:v>
                </c:pt>
                <c:pt idx="117">
                  <c:v>7.6390000000000002</c:v>
                </c:pt>
                <c:pt idx="118">
                  <c:v>7.6909999999999998</c:v>
                </c:pt>
                <c:pt idx="119">
                  <c:v>7.7629999999999999</c:v>
                </c:pt>
                <c:pt idx="120">
                  <c:v>7.8010000000000002</c:v>
                </c:pt>
                <c:pt idx="121">
                  <c:v>7.8179999999999996</c:v>
                </c:pt>
                <c:pt idx="122">
                  <c:v>7.8259999999999996</c:v>
                </c:pt>
                <c:pt idx="123">
                  <c:v>7.8540000000000001</c:v>
                </c:pt>
                <c:pt idx="124">
                  <c:v>7.8639999999999999</c:v>
                </c:pt>
                <c:pt idx="125">
                  <c:v>7.8819999999999997</c:v>
                </c:pt>
                <c:pt idx="126">
                  <c:v>7.91</c:v>
                </c:pt>
                <c:pt idx="127">
                  <c:v>7.9450000000000003</c:v>
                </c:pt>
                <c:pt idx="128">
                  <c:v>7.9729999999999999</c:v>
                </c:pt>
                <c:pt idx="129">
                  <c:v>8.0619999999999994</c:v>
                </c:pt>
                <c:pt idx="130">
                  <c:v>8.1679999999999993</c:v>
                </c:pt>
                <c:pt idx="131">
                  <c:v>8.2530000000000001</c:v>
                </c:pt>
                <c:pt idx="132">
                  <c:v>8.3970000000000002</c:v>
                </c:pt>
                <c:pt idx="133">
                  <c:v>8.4649999999999999</c:v>
                </c:pt>
                <c:pt idx="134">
                  <c:v>8.6319999999999997</c:v>
                </c:pt>
                <c:pt idx="135">
                  <c:v>8.6769999999999996</c:v>
                </c:pt>
                <c:pt idx="136">
                  <c:v>8.7260000000000009</c:v>
                </c:pt>
                <c:pt idx="137">
                  <c:v>8.7789999999999999</c:v>
                </c:pt>
                <c:pt idx="138">
                  <c:v>8.9190000000000005</c:v>
                </c:pt>
                <c:pt idx="139">
                  <c:v>8.9540000000000006</c:v>
                </c:pt>
                <c:pt idx="140">
                  <c:v>9.0009999999999994</c:v>
                </c:pt>
                <c:pt idx="141">
                  <c:v>9.0890000000000004</c:v>
                </c:pt>
                <c:pt idx="142">
                  <c:v>9.1300000000000008</c:v>
                </c:pt>
                <c:pt idx="143">
                  <c:v>9.157</c:v>
                </c:pt>
                <c:pt idx="144">
                  <c:v>9.2170000000000005</c:v>
                </c:pt>
                <c:pt idx="145">
                  <c:v>9.3239999999999998</c:v>
                </c:pt>
                <c:pt idx="146">
                  <c:v>9.4849999999999994</c:v>
                </c:pt>
                <c:pt idx="147">
                  <c:v>9.5329999999999995</c:v>
                </c:pt>
                <c:pt idx="148">
                  <c:v>9.6129999999999995</c:v>
                </c:pt>
                <c:pt idx="149">
                  <c:v>9.6940000000000008</c:v>
                </c:pt>
                <c:pt idx="150">
                  <c:v>9.7439999999999998</c:v>
                </c:pt>
                <c:pt idx="151">
                  <c:v>9.8420000000000005</c:v>
                </c:pt>
                <c:pt idx="152">
                  <c:v>9.8740000000000006</c:v>
                </c:pt>
                <c:pt idx="153">
                  <c:v>9.9809999999999999</c:v>
                </c:pt>
                <c:pt idx="154">
                  <c:v>10.086</c:v>
                </c:pt>
                <c:pt idx="155">
                  <c:v>10.119999999999999</c:v>
                </c:pt>
                <c:pt idx="156">
                  <c:v>10.154</c:v>
                </c:pt>
                <c:pt idx="157">
                  <c:v>10.172000000000001</c:v>
                </c:pt>
                <c:pt idx="158">
                  <c:v>10.206</c:v>
                </c:pt>
                <c:pt idx="159">
                  <c:v>10.223000000000001</c:v>
                </c:pt>
                <c:pt idx="160">
                  <c:v>10.305999999999999</c:v>
                </c:pt>
                <c:pt idx="161">
                  <c:v>10.356</c:v>
                </c:pt>
                <c:pt idx="162">
                  <c:v>10.422000000000001</c:v>
                </c:pt>
                <c:pt idx="163">
                  <c:v>10.472</c:v>
                </c:pt>
                <c:pt idx="164">
                  <c:v>10.587999999999999</c:v>
                </c:pt>
                <c:pt idx="165">
                  <c:v>10.717000000000001</c:v>
                </c:pt>
                <c:pt idx="166">
                  <c:v>10.798999999999999</c:v>
                </c:pt>
                <c:pt idx="167">
                  <c:v>10.840999999999999</c:v>
                </c:pt>
                <c:pt idx="168">
                  <c:v>10.912000000000001</c:v>
                </c:pt>
                <c:pt idx="169">
                  <c:v>10.943</c:v>
                </c:pt>
                <c:pt idx="170">
                  <c:v>10.991</c:v>
                </c:pt>
                <c:pt idx="171">
                  <c:v>11.022</c:v>
                </c:pt>
                <c:pt idx="172">
                  <c:v>11.054</c:v>
                </c:pt>
                <c:pt idx="173">
                  <c:v>11.103</c:v>
                </c:pt>
                <c:pt idx="174">
                  <c:v>11.180999999999999</c:v>
                </c:pt>
                <c:pt idx="175">
                  <c:v>11.298999999999999</c:v>
                </c:pt>
                <c:pt idx="176">
                  <c:v>11.353999999999999</c:v>
                </c:pt>
                <c:pt idx="177">
                  <c:v>11.430999999999999</c:v>
                </c:pt>
                <c:pt idx="178">
                  <c:v>11.544</c:v>
                </c:pt>
                <c:pt idx="179">
                  <c:v>11.765000000000001</c:v>
                </c:pt>
                <c:pt idx="180">
                  <c:v>11.855</c:v>
                </c:pt>
                <c:pt idx="181">
                  <c:v>11.930999999999999</c:v>
                </c:pt>
                <c:pt idx="182">
                  <c:v>11.988</c:v>
                </c:pt>
                <c:pt idx="183">
                  <c:v>12.041</c:v>
                </c:pt>
                <c:pt idx="184">
                  <c:v>12.135999999999999</c:v>
                </c:pt>
                <c:pt idx="185">
                  <c:v>12.222</c:v>
                </c:pt>
                <c:pt idx="186">
                  <c:v>12.265000000000001</c:v>
                </c:pt>
                <c:pt idx="187">
                  <c:v>12.358000000000001</c:v>
                </c:pt>
                <c:pt idx="188">
                  <c:v>12.462</c:v>
                </c:pt>
                <c:pt idx="189">
                  <c:v>12.557</c:v>
                </c:pt>
                <c:pt idx="190">
                  <c:v>12.763999999999999</c:v>
                </c:pt>
                <c:pt idx="191">
                  <c:v>12.871</c:v>
                </c:pt>
                <c:pt idx="192">
                  <c:v>12.932</c:v>
                </c:pt>
                <c:pt idx="193">
                  <c:v>13</c:v>
                </c:pt>
                <c:pt idx="194">
                  <c:v>13.122</c:v>
                </c:pt>
                <c:pt idx="195">
                  <c:v>13.196</c:v>
                </c:pt>
                <c:pt idx="196">
                  <c:v>13.244999999999999</c:v>
                </c:pt>
                <c:pt idx="197">
                  <c:v>13.407</c:v>
                </c:pt>
                <c:pt idx="198">
                  <c:v>13.425000000000001</c:v>
                </c:pt>
                <c:pt idx="199">
                  <c:v>13.491</c:v>
                </c:pt>
                <c:pt idx="200">
                  <c:v>13.516</c:v>
                </c:pt>
                <c:pt idx="201">
                  <c:v>13.577</c:v>
                </c:pt>
                <c:pt idx="202">
                  <c:v>13.712999999999999</c:v>
                </c:pt>
                <c:pt idx="203">
                  <c:v>13.946</c:v>
                </c:pt>
                <c:pt idx="204">
                  <c:v>14.166</c:v>
                </c:pt>
                <c:pt idx="205">
                  <c:v>14.3</c:v>
                </c:pt>
                <c:pt idx="206">
                  <c:v>14.371</c:v>
                </c:pt>
                <c:pt idx="207">
                  <c:v>14.465999999999999</c:v>
                </c:pt>
                <c:pt idx="208">
                  <c:v>14.6</c:v>
                </c:pt>
                <c:pt idx="209">
                  <c:v>14.69</c:v>
                </c:pt>
                <c:pt idx="210">
                  <c:v>14.840999999999999</c:v>
                </c:pt>
                <c:pt idx="211">
                  <c:v>14.906000000000001</c:v>
                </c:pt>
                <c:pt idx="212">
                  <c:v>14.98</c:v>
                </c:pt>
                <c:pt idx="213">
                  <c:v>15.052</c:v>
                </c:pt>
                <c:pt idx="214">
                  <c:v>15.124000000000001</c:v>
                </c:pt>
                <c:pt idx="215">
                  <c:v>15.292999999999999</c:v>
                </c:pt>
                <c:pt idx="216">
                  <c:v>15.361000000000001</c:v>
                </c:pt>
                <c:pt idx="217">
                  <c:v>15.492000000000001</c:v>
                </c:pt>
                <c:pt idx="218">
                  <c:v>15.525</c:v>
                </c:pt>
                <c:pt idx="219">
                  <c:v>15.67</c:v>
                </c:pt>
                <c:pt idx="220">
                  <c:v>15.819000000000001</c:v>
                </c:pt>
                <c:pt idx="221">
                  <c:v>15.851000000000001</c:v>
                </c:pt>
                <c:pt idx="222">
                  <c:v>15.884</c:v>
                </c:pt>
                <c:pt idx="223">
                  <c:v>15.933999999999999</c:v>
                </c:pt>
                <c:pt idx="224">
                  <c:v>16</c:v>
                </c:pt>
                <c:pt idx="225">
                  <c:v>16.053000000000001</c:v>
                </c:pt>
                <c:pt idx="226">
                  <c:v>16.082999999999998</c:v>
                </c:pt>
                <c:pt idx="227">
                  <c:v>16.131</c:v>
                </c:pt>
                <c:pt idx="228">
                  <c:v>16.238</c:v>
                </c:pt>
                <c:pt idx="229">
                  <c:v>16.417000000000002</c:v>
                </c:pt>
                <c:pt idx="230">
                  <c:v>16.506</c:v>
                </c:pt>
                <c:pt idx="231">
                  <c:v>16.606000000000002</c:v>
                </c:pt>
                <c:pt idx="232">
                  <c:v>16.701000000000001</c:v>
                </c:pt>
                <c:pt idx="233">
                  <c:v>16.849</c:v>
                </c:pt>
                <c:pt idx="234">
                  <c:v>16.963000000000001</c:v>
                </c:pt>
                <c:pt idx="235">
                  <c:v>17.071000000000002</c:v>
                </c:pt>
                <c:pt idx="236">
                  <c:v>17.292999999999999</c:v>
                </c:pt>
                <c:pt idx="237">
                  <c:v>17.431999999999999</c:v>
                </c:pt>
                <c:pt idx="238">
                  <c:v>17.468</c:v>
                </c:pt>
                <c:pt idx="239">
                  <c:v>17.559000000000001</c:v>
                </c:pt>
                <c:pt idx="240">
                  <c:v>17.631</c:v>
                </c:pt>
                <c:pt idx="241">
                  <c:v>17.763000000000002</c:v>
                </c:pt>
                <c:pt idx="242">
                  <c:v>17.876999999999999</c:v>
                </c:pt>
                <c:pt idx="243">
                  <c:v>18</c:v>
                </c:pt>
                <c:pt idx="244">
                  <c:v>18.138000000000002</c:v>
                </c:pt>
                <c:pt idx="245">
                  <c:v>18.227</c:v>
                </c:pt>
                <c:pt idx="246">
                  <c:v>18.350000000000001</c:v>
                </c:pt>
                <c:pt idx="247">
                  <c:v>18.431000000000001</c:v>
                </c:pt>
                <c:pt idx="248">
                  <c:v>18.513999999999999</c:v>
                </c:pt>
                <c:pt idx="249">
                  <c:v>18.547000000000001</c:v>
                </c:pt>
                <c:pt idx="250">
                  <c:v>18.640999999999998</c:v>
                </c:pt>
                <c:pt idx="251">
                  <c:v>18.744</c:v>
                </c:pt>
                <c:pt idx="252">
                  <c:v>18.824999999999999</c:v>
                </c:pt>
                <c:pt idx="253">
                  <c:v>18.905999999999999</c:v>
                </c:pt>
                <c:pt idx="254">
                  <c:v>19.007999999999999</c:v>
                </c:pt>
                <c:pt idx="255">
                  <c:v>19.117999999999999</c:v>
                </c:pt>
                <c:pt idx="256">
                  <c:v>19.23</c:v>
                </c:pt>
                <c:pt idx="257">
                  <c:v>19.347000000000001</c:v>
                </c:pt>
                <c:pt idx="258">
                  <c:v>19.462</c:v>
                </c:pt>
                <c:pt idx="259">
                  <c:v>19.559000000000001</c:v>
                </c:pt>
                <c:pt idx="260">
                  <c:v>19.649000000000001</c:v>
                </c:pt>
                <c:pt idx="261">
                  <c:v>19.721</c:v>
                </c:pt>
                <c:pt idx="262">
                  <c:v>19.861999999999998</c:v>
                </c:pt>
                <c:pt idx="263">
                  <c:v>20.001000000000001</c:v>
                </c:pt>
              </c:numCache>
            </c:numRef>
          </c:xVal>
          <c:yVal>
            <c:numRef>
              <c:f>Sheet1!$F$7:$F$270</c:f>
              <c:numCache>
                <c:formatCode>0.000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0</c:v>
                </c:pt>
                <c:pt idx="21">
                  <c:v>-3.0000000000000001E-3</c:v>
                </c:pt>
                <c:pt idx="22">
                  <c:v>-6.0000000000000001E-3</c:v>
                </c:pt>
                <c:pt idx="23">
                  <c:v>-8.0000000000000002E-3</c:v>
                </c:pt>
                <c:pt idx="24">
                  <c:v>-1.2E-2</c:v>
                </c:pt>
                <c:pt idx="25">
                  <c:v>-1.4999999999999999E-2</c:v>
                </c:pt>
                <c:pt idx="26">
                  <c:v>-1.7000000000000001E-2</c:v>
                </c:pt>
                <c:pt idx="27">
                  <c:v>-0.02</c:v>
                </c:pt>
                <c:pt idx="28">
                  <c:v>-2.3E-2</c:v>
                </c:pt>
                <c:pt idx="29">
                  <c:v>-2.5999999999999999E-2</c:v>
                </c:pt>
                <c:pt idx="30">
                  <c:v>-2.9000000000000001E-2</c:v>
                </c:pt>
                <c:pt idx="31">
                  <c:v>-3.3000000000000002E-2</c:v>
                </c:pt>
                <c:pt idx="32">
                  <c:v>-3.5999999999999997E-2</c:v>
                </c:pt>
                <c:pt idx="33">
                  <c:v>-0.04</c:v>
                </c:pt>
                <c:pt idx="34">
                  <c:v>-4.3999999999999997E-2</c:v>
                </c:pt>
                <c:pt idx="35">
                  <c:v>-4.7E-2</c:v>
                </c:pt>
                <c:pt idx="36">
                  <c:v>-4.8000000000000001E-2</c:v>
                </c:pt>
                <c:pt idx="37">
                  <c:v>-5.0999999999999997E-2</c:v>
                </c:pt>
                <c:pt idx="38">
                  <c:v>-0.05</c:v>
                </c:pt>
                <c:pt idx="39">
                  <c:v>-4.8000000000000001E-2</c:v>
                </c:pt>
                <c:pt idx="40">
                  <c:v>-4.5999999999999999E-2</c:v>
                </c:pt>
                <c:pt idx="41">
                  <c:v>-4.3999999999999997E-2</c:v>
                </c:pt>
                <c:pt idx="42">
                  <c:v>-4.2000000000000003E-2</c:v>
                </c:pt>
                <c:pt idx="43">
                  <c:v>-0.04</c:v>
                </c:pt>
                <c:pt idx="44">
                  <c:v>-3.7999999999999999E-2</c:v>
                </c:pt>
                <c:pt idx="45">
                  <c:v>-3.6999999999999998E-2</c:v>
                </c:pt>
                <c:pt idx="46">
                  <c:v>-3.7999999999999999E-2</c:v>
                </c:pt>
                <c:pt idx="47">
                  <c:v>-3.9E-2</c:v>
                </c:pt>
                <c:pt idx="48">
                  <c:v>-0.04</c:v>
                </c:pt>
                <c:pt idx="49">
                  <c:v>-4.1000000000000002E-2</c:v>
                </c:pt>
                <c:pt idx="50">
                  <c:v>-4.2000000000000003E-2</c:v>
                </c:pt>
                <c:pt idx="51">
                  <c:v>-4.2999999999999997E-2</c:v>
                </c:pt>
                <c:pt idx="52">
                  <c:v>-4.2000000000000003E-2</c:v>
                </c:pt>
                <c:pt idx="53">
                  <c:v>-0.04</c:v>
                </c:pt>
                <c:pt idx="54">
                  <c:v>-3.6999999999999998E-2</c:v>
                </c:pt>
                <c:pt idx="55">
                  <c:v>-3.5999999999999997E-2</c:v>
                </c:pt>
                <c:pt idx="56">
                  <c:v>-3.4000000000000002E-2</c:v>
                </c:pt>
                <c:pt idx="57">
                  <c:v>-3.3000000000000002E-2</c:v>
                </c:pt>
                <c:pt idx="58">
                  <c:v>-0.03</c:v>
                </c:pt>
                <c:pt idx="59">
                  <c:v>-2.7E-2</c:v>
                </c:pt>
                <c:pt idx="60">
                  <c:v>-2.3E-2</c:v>
                </c:pt>
                <c:pt idx="61">
                  <c:v>-1.9E-2</c:v>
                </c:pt>
                <c:pt idx="62">
                  <c:v>-1.4999999999999999E-2</c:v>
                </c:pt>
                <c:pt idx="63">
                  <c:v>-1.4E-2</c:v>
                </c:pt>
                <c:pt idx="64">
                  <c:v>-1.4999999999999999E-2</c:v>
                </c:pt>
                <c:pt idx="65">
                  <c:v>-1.6E-2</c:v>
                </c:pt>
                <c:pt idx="66">
                  <c:v>-1.6E-2</c:v>
                </c:pt>
                <c:pt idx="67">
                  <c:v>-1.7000000000000001E-2</c:v>
                </c:pt>
                <c:pt idx="68">
                  <c:v>-1.9E-2</c:v>
                </c:pt>
                <c:pt idx="69">
                  <c:v>-0.02</c:v>
                </c:pt>
                <c:pt idx="70">
                  <c:v>-2.3E-2</c:v>
                </c:pt>
                <c:pt idx="71">
                  <c:v>-2.4E-2</c:v>
                </c:pt>
                <c:pt idx="72">
                  <c:v>-2.3E-2</c:v>
                </c:pt>
                <c:pt idx="73">
                  <c:v>-0.02</c:v>
                </c:pt>
                <c:pt idx="74">
                  <c:v>-1.7999999999999999E-2</c:v>
                </c:pt>
                <c:pt idx="75">
                  <c:v>-1.6E-2</c:v>
                </c:pt>
                <c:pt idx="76">
                  <c:v>-1.4E-2</c:v>
                </c:pt>
                <c:pt idx="77">
                  <c:v>-1.6E-2</c:v>
                </c:pt>
                <c:pt idx="78">
                  <c:v>-1.7999999999999999E-2</c:v>
                </c:pt>
                <c:pt idx="79">
                  <c:v>-0.02</c:v>
                </c:pt>
                <c:pt idx="80">
                  <c:v>-2.1000000000000001E-2</c:v>
                </c:pt>
                <c:pt idx="81">
                  <c:v>-1.9E-2</c:v>
                </c:pt>
                <c:pt idx="82">
                  <c:v>-1.4999999999999999E-2</c:v>
                </c:pt>
                <c:pt idx="83">
                  <c:v>-1.4E-2</c:v>
                </c:pt>
                <c:pt idx="84">
                  <c:v>-1.2E-2</c:v>
                </c:pt>
                <c:pt idx="85">
                  <c:v>-0.01</c:v>
                </c:pt>
                <c:pt idx="86">
                  <c:v>-8.0000000000000002E-3</c:v>
                </c:pt>
                <c:pt idx="87">
                  <c:v>-6.0000000000000001E-3</c:v>
                </c:pt>
                <c:pt idx="88">
                  <c:v>-4.0000000000000001E-3</c:v>
                </c:pt>
                <c:pt idx="89">
                  <c:v>-2E-3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-2E-3</c:v>
                </c:pt>
                <c:pt idx="94">
                  <c:v>-4.0000000000000001E-3</c:v>
                </c:pt>
                <c:pt idx="95">
                  <c:v>-6.0000000000000001E-3</c:v>
                </c:pt>
                <c:pt idx="96">
                  <c:v>-8.0000000000000002E-3</c:v>
                </c:pt>
                <c:pt idx="97">
                  <c:v>-0.01</c:v>
                </c:pt>
                <c:pt idx="98">
                  <c:v>-1.0999999999999999E-2</c:v>
                </c:pt>
                <c:pt idx="99">
                  <c:v>-1.7000000000000001E-2</c:v>
                </c:pt>
                <c:pt idx="100">
                  <c:v>-1.4999999999999999E-2</c:v>
                </c:pt>
                <c:pt idx="101">
                  <c:v>-2.1000000000000001E-2</c:v>
                </c:pt>
                <c:pt idx="102">
                  <c:v>-2.3E-2</c:v>
                </c:pt>
                <c:pt idx="103">
                  <c:v>-2.7E-2</c:v>
                </c:pt>
                <c:pt idx="104">
                  <c:v>-2.9000000000000001E-2</c:v>
                </c:pt>
                <c:pt idx="105">
                  <c:v>-3.2000000000000001E-2</c:v>
                </c:pt>
                <c:pt idx="106">
                  <c:v>-3.5000000000000003E-2</c:v>
                </c:pt>
                <c:pt idx="107">
                  <c:v>-3.7999999999999999E-2</c:v>
                </c:pt>
                <c:pt idx="108">
                  <c:v>-0.04</c:v>
                </c:pt>
                <c:pt idx="109">
                  <c:v>-4.2000000000000003E-2</c:v>
                </c:pt>
                <c:pt idx="110">
                  <c:v>-4.3999999999999997E-2</c:v>
                </c:pt>
                <c:pt idx="111">
                  <c:v>-4.5999999999999999E-2</c:v>
                </c:pt>
                <c:pt idx="112">
                  <c:v>-4.8000000000000001E-2</c:v>
                </c:pt>
                <c:pt idx="113">
                  <c:v>-0.05</c:v>
                </c:pt>
                <c:pt idx="114">
                  <c:v>-5.0999999999999997E-2</c:v>
                </c:pt>
                <c:pt idx="115">
                  <c:v>-4.9000000000000002E-2</c:v>
                </c:pt>
                <c:pt idx="116">
                  <c:v>-4.7E-2</c:v>
                </c:pt>
                <c:pt idx="117">
                  <c:v>-4.8000000000000001E-2</c:v>
                </c:pt>
                <c:pt idx="118">
                  <c:v>-4.8000000000000001E-2</c:v>
                </c:pt>
                <c:pt idx="119">
                  <c:v>-4.5999999999999999E-2</c:v>
                </c:pt>
                <c:pt idx="120">
                  <c:v>-4.2000000000000003E-2</c:v>
                </c:pt>
                <c:pt idx="121">
                  <c:v>-4.1000000000000002E-2</c:v>
                </c:pt>
                <c:pt idx="122">
                  <c:v>-3.9E-2</c:v>
                </c:pt>
                <c:pt idx="123">
                  <c:v>-3.5000000000000003E-2</c:v>
                </c:pt>
                <c:pt idx="124">
                  <c:v>-3.3000000000000002E-2</c:v>
                </c:pt>
                <c:pt idx="125">
                  <c:v>-0.03</c:v>
                </c:pt>
                <c:pt idx="126">
                  <c:v>-2.7E-2</c:v>
                </c:pt>
                <c:pt idx="127">
                  <c:v>-2.4E-2</c:v>
                </c:pt>
                <c:pt idx="128">
                  <c:v>-2.1999999999999999E-2</c:v>
                </c:pt>
                <c:pt idx="129">
                  <c:v>-2.1000000000000001E-2</c:v>
                </c:pt>
                <c:pt idx="130">
                  <c:v>-0.02</c:v>
                </c:pt>
                <c:pt idx="131">
                  <c:v>-1.9E-2</c:v>
                </c:pt>
                <c:pt idx="132">
                  <c:v>-1.9E-2</c:v>
                </c:pt>
                <c:pt idx="133">
                  <c:v>-0.02</c:v>
                </c:pt>
                <c:pt idx="134">
                  <c:v>-2.1999999999999999E-2</c:v>
                </c:pt>
                <c:pt idx="135">
                  <c:v>-2.4E-2</c:v>
                </c:pt>
                <c:pt idx="136">
                  <c:v>-2.5000000000000001E-2</c:v>
                </c:pt>
                <c:pt idx="137">
                  <c:v>-2.5999999999999999E-2</c:v>
                </c:pt>
                <c:pt idx="138">
                  <c:v>-2.4E-2</c:v>
                </c:pt>
                <c:pt idx="139">
                  <c:v>-2.1999999999999999E-2</c:v>
                </c:pt>
                <c:pt idx="140">
                  <c:v>-0.02</c:v>
                </c:pt>
                <c:pt idx="141">
                  <c:v>-1.7000000000000001E-2</c:v>
                </c:pt>
                <c:pt idx="142">
                  <c:v>-1.4999999999999999E-2</c:v>
                </c:pt>
                <c:pt idx="143">
                  <c:v>-1.2999999999999999E-2</c:v>
                </c:pt>
                <c:pt idx="144">
                  <c:v>-8.9999999999999993E-3</c:v>
                </c:pt>
                <c:pt idx="145">
                  <c:v>-6.0000000000000001E-3</c:v>
                </c:pt>
                <c:pt idx="146">
                  <c:v>-3.0000000000000001E-3</c:v>
                </c:pt>
                <c:pt idx="147">
                  <c:v>-1E-3</c:v>
                </c:pt>
                <c:pt idx="148">
                  <c:v>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3.0000000000000001E-3</c:v>
                </c:pt>
                <c:pt idx="155">
                  <c:v>0</c:v>
                </c:pt>
                <c:pt idx="156">
                  <c:v>-3.0000000000000001E-3</c:v>
                </c:pt>
                <c:pt idx="157">
                  <c:v>-6.0000000000000001E-3</c:v>
                </c:pt>
                <c:pt idx="158">
                  <c:v>-8.0000000000000002E-3</c:v>
                </c:pt>
                <c:pt idx="159">
                  <c:v>-1.0999999999999999E-2</c:v>
                </c:pt>
                <c:pt idx="160">
                  <c:v>-1.2999999999999999E-2</c:v>
                </c:pt>
                <c:pt idx="161">
                  <c:v>-1.4999999999999999E-2</c:v>
                </c:pt>
                <c:pt idx="162">
                  <c:v>-1.7000000000000001E-2</c:v>
                </c:pt>
                <c:pt idx="163">
                  <c:v>-0.02</c:v>
                </c:pt>
                <c:pt idx="164">
                  <c:v>-2.1999999999999999E-2</c:v>
                </c:pt>
                <c:pt idx="165">
                  <c:v>-2.1999999999999999E-2</c:v>
                </c:pt>
                <c:pt idx="166">
                  <c:v>-0.02</c:v>
                </c:pt>
                <c:pt idx="167">
                  <c:v>-1.9E-2</c:v>
                </c:pt>
                <c:pt idx="168">
                  <c:v>-1.6E-2</c:v>
                </c:pt>
                <c:pt idx="169">
                  <c:v>-1.2999999999999999E-2</c:v>
                </c:pt>
                <c:pt idx="170">
                  <c:v>-1.0999999999999999E-2</c:v>
                </c:pt>
                <c:pt idx="171">
                  <c:v>-8.0000000000000002E-3</c:v>
                </c:pt>
                <c:pt idx="172">
                  <c:v>-6.0000000000000001E-3</c:v>
                </c:pt>
                <c:pt idx="173">
                  <c:v>-5.0000000000000001E-3</c:v>
                </c:pt>
                <c:pt idx="174">
                  <c:v>-4.0000000000000001E-3</c:v>
                </c:pt>
                <c:pt idx="175">
                  <c:v>-4.0000000000000001E-3</c:v>
                </c:pt>
                <c:pt idx="176">
                  <c:v>-5.0000000000000001E-3</c:v>
                </c:pt>
                <c:pt idx="177">
                  <c:v>-7.0000000000000001E-3</c:v>
                </c:pt>
                <c:pt idx="178">
                  <c:v>-8.0000000000000002E-3</c:v>
                </c:pt>
                <c:pt idx="179">
                  <c:v>-7.0000000000000001E-3</c:v>
                </c:pt>
                <c:pt idx="180">
                  <c:v>-6.0000000000000001E-3</c:v>
                </c:pt>
                <c:pt idx="181">
                  <c:v>-8.0000000000000002E-3</c:v>
                </c:pt>
                <c:pt idx="182">
                  <c:v>-0.01</c:v>
                </c:pt>
                <c:pt idx="183">
                  <c:v>-1.2E-2</c:v>
                </c:pt>
                <c:pt idx="184">
                  <c:v>-1.4E-2</c:v>
                </c:pt>
                <c:pt idx="185">
                  <c:v>-1.2E-2</c:v>
                </c:pt>
                <c:pt idx="186">
                  <c:v>-0.01</c:v>
                </c:pt>
                <c:pt idx="187">
                  <c:v>-0.01</c:v>
                </c:pt>
                <c:pt idx="188">
                  <c:v>-1.0999999999999999E-2</c:v>
                </c:pt>
                <c:pt idx="189">
                  <c:v>-1.2999999999999999E-2</c:v>
                </c:pt>
                <c:pt idx="190">
                  <c:v>-1.2999999999999999E-2</c:v>
                </c:pt>
                <c:pt idx="191">
                  <c:v>-1.2E-2</c:v>
                </c:pt>
                <c:pt idx="192">
                  <c:v>-0.01</c:v>
                </c:pt>
                <c:pt idx="193">
                  <c:v>-8.0000000000000002E-3</c:v>
                </c:pt>
                <c:pt idx="194">
                  <c:v>-8.9999999999999993E-3</c:v>
                </c:pt>
                <c:pt idx="195">
                  <c:v>-8.9999999999999993E-3</c:v>
                </c:pt>
                <c:pt idx="196">
                  <c:v>-8.0000000000000002E-3</c:v>
                </c:pt>
                <c:pt idx="197">
                  <c:v>-6.0000000000000001E-3</c:v>
                </c:pt>
                <c:pt idx="198">
                  <c:v>-8.0000000000000002E-3</c:v>
                </c:pt>
                <c:pt idx="199">
                  <c:v>-0.01</c:v>
                </c:pt>
                <c:pt idx="200">
                  <c:v>-1.2999999999999999E-2</c:v>
                </c:pt>
                <c:pt idx="201">
                  <c:v>-1.7000000000000001E-2</c:v>
                </c:pt>
                <c:pt idx="202">
                  <c:v>-1.9E-2</c:v>
                </c:pt>
                <c:pt idx="203">
                  <c:v>-1.9E-2</c:v>
                </c:pt>
                <c:pt idx="204">
                  <c:v>-1.6E-2</c:v>
                </c:pt>
                <c:pt idx="205">
                  <c:v>-1.7999999999999999E-2</c:v>
                </c:pt>
                <c:pt idx="206">
                  <c:v>-2.1999999999999999E-2</c:v>
                </c:pt>
                <c:pt idx="207">
                  <c:v>-2.5999999999999999E-2</c:v>
                </c:pt>
                <c:pt idx="208">
                  <c:v>-0.03</c:v>
                </c:pt>
                <c:pt idx="209">
                  <c:v>-3.3000000000000002E-2</c:v>
                </c:pt>
                <c:pt idx="210">
                  <c:v>-3.5000000000000003E-2</c:v>
                </c:pt>
                <c:pt idx="211">
                  <c:v>-3.2000000000000001E-2</c:v>
                </c:pt>
                <c:pt idx="212">
                  <c:v>-0.03</c:v>
                </c:pt>
                <c:pt idx="213">
                  <c:v>-2.9000000000000001E-2</c:v>
                </c:pt>
                <c:pt idx="214">
                  <c:v>-3.1E-2</c:v>
                </c:pt>
                <c:pt idx="215">
                  <c:v>-2.9000000000000001E-2</c:v>
                </c:pt>
                <c:pt idx="216">
                  <c:v>-2.7E-2</c:v>
                </c:pt>
                <c:pt idx="217">
                  <c:v>-2.7E-2</c:v>
                </c:pt>
                <c:pt idx="218">
                  <c:v>-2.9000000000000001E-2</c:v>
                </c:pt>
                <c:pt idx="219">
                  <c:v>-0.03</c:v>
                </c:pt>
                <c:pt idx="220">
                  <c:v>-2.9000000000000001E-2</c:v>
                </c:pt>
                <c:pt idx="221">
                  <c:v>-2.7E-2</c:v>
                </c:pt>
                <c:pt idx="222">
                  <c:v>-2.7E-2</c:v>
                </c:pt>
                <c:pt idx="223">
                  <c:v>-2.9000000000000001E-2</c:v>
                </c:pt>
                <c:pt idx="224">
                  <c:v>-3.1E-2</c:v>
                </c:pt>
                <c:pt idx="225">
                  <c:v>-3.2000000000000001E-2</c:v>
                </c:pt>
                <c:pt idx="226">
                  <c:v>-3.3000000000000002E-2</c:v>
                </c:pt>
                <c:pt idx="227">
                  <c:v>-3.1E-2</c:v>
                </c:pt>
                <c:pt idx="228">
                  <c:v>-0.03</c:v>
                </c:pt>
                <c:pt idx="229">
                  <c:v>-0.03</c:v>
                </c:pt>
                <c:pt idx="230">
                  <c:v>-0.03</c:v>
                </c:pt>
                <c:pt idx="231">
                  <c:v>-2.8000000000000001E-2</c:v>
                </c:pt>
                <c:pt idx="232">
                  <c:v>-2.8000000000000001E-2</c:v>
                </c:pt>
                <c:pt idx="233">
                  <c:v>-2.8000000000000001E-2</c:v>
                </c:pt>
                <c:pt idx="234">
                  <c:v>-2.9000000000000001E-2</c:v>
                </c:pt>
                <c:pt idx="235">
                  <c:v>-0.03</c:v>
                </c:pt>
                <c:pt idx="236">
                  <c:v>-3.1E-2</c:v>
                </c:pt>
                <c:pt idx="237">
                  <c:v>-2.8000000000000001E-2</c:v>
                </c:pt>
                <c:pt idx="238">
                  <c:v>-2.5999999999999999E-2</c:v>
                </c:pt>
                <c:pt idx="239">
                  <c:v>-2.4E-2</c:v>
                </c:pt>
                <c:pt idx="240">
                  <c:v>-2.4E-2</c:v>
                </c:pt>
                <c:pt idx="241">
                  <c:v>-2.5999999999999999E-2</c:v>
                </c:pt>
                <c:pt idx="242">
                  <c:v>-2.7E-2</c:v>
                </c:pt>
                <c:pt idx="243">
                  <c:v>-2.5999999999999999E-2</c:v>
                </c:pt>
                <c:pt idx="244">
                  <c:v>-2.5000000000000001E-2</c:v>
                </c:pt>
                <c:pt idx="245">
                  <c:v>-2.5000000000000001E-2</c:v>
                </c:pt>
                <c:pt idx="246">
                  <c:v>-2.4E-2</c:v>
                </c:pt>
                <c:pt idx="247">
                  <c:v>-2.4E-2</c:v>
                </c:pt>
                <c:pt idx="248">
                  <c:v>-2.5999999999999999E-2</c:v>
                </c:pt>
                <c:pt idx="249">
                  <c:v>-2.7E-2</c:v>
                </c:pt>
                <c:pt idx="250">
                  <c:v>-2.8000000000000001E-2</c:v>
                </c:pt>
                <c:pt idx="251">
                  <c:v>-2.8000000000000001E-2</c:v>
                </c:pt>
                <c:pt idx="252">
                  <c:v>-2.5999999999999999E-2</c:v>
                </c:pt>
                <c:pt idx="253">
                  <c:v>-2.4E-2</c:v>
                </c:pt>
                <c:pt idx="254">
                  <c:v>-2.3E-2</c:v>
                </c:pt>
                <c:pt idx="255">
                  <c:v>-2.4E-2</c:v>
                </c:pt>
                <c:pt idx="256">
                  <c:v>-2.5000000000000001E-2</c:v>
                </c:pt>
                <c:pt idx="257">
                  <c:v>-2.5000000000000001E-2</c:v>
                </c:pt>
                <c:pt idx="258">
                  <c:v>-2.5000000000000001E-2</c:v>
                </c:pt>
                <c:pt idx="259">
                  <c:v>-2.3E-2</c:v>
                </c:pt>
                <c:pt idx="260">
                  <c:v>-2.1999999999999999E-2</c:v>
                </c:pt>
                <c:pt idx="261">
                  <c:v>-0.02</c:v>
                </c:pt>
                <c:pt idx="262">
                  <c:v>-0.02</c:v>
                </c:pt>
                <c:pt idx="263">
                  <c:v>-2.1000000000000001E-2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F-4AA4-AD03-4A089569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01903"/>
        <c:axId val="1920927439"/>
      </c:scatterChart>
      <c:valAx>
        <c:axId val="16288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27439"/>
        <c:crosses val="autoZero"/>
        <c:crossBetween val="midCat"/>
      </c:valAx>
      <c:valAx>
        <c:axId val="19209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533792650918635E-2"/>
          <c:y val="3.9119786325878911E-2"/>
          <c:w val="0.95060165556228549"/>
          <c:h val="0.91393647008306644"/>
        </c:manualLayout>
      </c:layout>
      <c:scatterChart>
        <c:scatterStyle val="lineMarker"/>
        <c:varyColors val="0"/>
        <c:ser>
          <c:idx val="0"/>
          <c:order val="0"/>
          <c:tx>
            <c:v>Jangide05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Sheet1!$C$7:$C$307</c:f>
              <c:numCache>
                <c:formatCode>0.000</c:formatCode>
                <c:ptCount val="301"/>
                <c:pt idx="0">
                  <c:v>6.0000000000000001E-3</c:v>
                </c:pt>
                <c:pt idx="1">
                  <c:v>0.104</c:v>
                </c:pt>
                <c:pt idx="2">
                  <c:v>0.22</c:v>
                </c:pt>
                <c:pt idx="3">
                  <c:v>0.38200000000000001</c:v>
                </c:pt>
                <c:pt idx="4">
                  <c:v>0.54400000000000004</c:v>
                </c:pt>
                <c:pt idx="5">
                  <c:v>0.70699999999999996</c:v>
                </c:pt>
                <c:pt idx="6">
                  <c:v>0.86899999999999999</c:v>
                </c:pt>
                <c:pt idx="7">
                  <c:v>1.0309999999999999</c:v>
                </c:pt>
                <c:pt idx="8">
                  <c:v>1.1930000000000001</c:v>
                </c:pt>
                <c:pt idx="9">
                  <c:v>1.355</c:v>
                </c:pt>
                <c:pt idx="10">
                  <c:v>1.518</c:v>
                </c:pt>
                <c:pt idx="11">
                  <c:v>1.68</c:v>
                </c:pt>
                <c:pt idx="12">
                  <c:v>1.8420000000000001</c:v>
                </c:pt>
                <c:pt idx="13">
                  <c:v>2.004</c:v>
                </c:pt>
                <c:pt idx="14">
                  <c:v>2.1669999999999998</c:v>
                </c:pt>
                <c:pt idx="15">
                  <c:v>2.3290000000000002</c:v>
                </c:pt>
                <c:pt idx="16">
                  <c:v>2.391</c:v>
                </c:pt>
                <c:pt idx="17">
                  <c:v>2.423</c:v>
                </c:pt>
                <c:pt idx="18">
                  <c:v>2.5049999999999999</c:v>
                </c:pt>
                <c:pt idx="19">
                  <c:v>2.5859999999999999</c:v>
                </c:pt>
                <c:pt idx="20">
                  <c:v>2.6520000000000001</c:v>
                </c:pt>
                <c:pt idx="21">
                  <c:v>2.7330000000000001</c:v>
                </c:pt>
                <c:pt idx="22">
                  <c:v>2.8140000000000001</c:v>
                </c:pt>
                <c:pt idx="23">
                  <c:v>2.88</c:v>
                </c:pt>
                <c:pt idx="24">
                  <c:v>2.8969999999999998</c:v>
                </c:pt>
                <c:pt idx="25">
                  <c:v>2.94</c:v>
                </c:pt>
                <c:pt idx="26">
                  <c:v>2.9780000000000002</c:v>
                </c:pt>
                <c:pt idx="27">
                  <c:v>3.1110000000000002</c:v>
                </c:pt>
                <c:pt idx="28">
                  <c:v>3.1930000000000001</c:v>
                </c:pt>
                <c:pt idx="29">
                  <c:v>3.226</c:v>
                </c:pt>
                <c:pt idx="30">
                  <c:v>3.2589999999999999</c:v>
                </c:pt>
                <c:pt idx="31">
                  <c:v>3.2709999999999999</c:v>
                </c:pt>
                <c:pt idx="32">
                  <c:v>3.2930000000000001</c:v>
                </c:pt>
                <c:pt idx="33">
                  <c:v>3.306</c:v>
                </c:pt>
                <c:pt idx="34">
                  <c:v>3.327</c:v>
                </c:pt>
                <c:pt idx="35">
                  <c:v>3.3370000000000002</c:v>
                </c:pt>
                <c:pt idx="36">
                  <c:v>3.3620000000000001</c:v>
                </c:pt>
                <c:pt idx="37">
                  <c:v>3.3679999999999999</c:v>
                </c:pt>
                <c:pt idx="38">
                  <c:v>3.3940000000000001</c:v>
                </c:pt>
                <c:pt idx="39">
                  <c:v>3.395</c:v>
                </c:pt>
                <c:pt idx="40">
                  <c:v>3.4220000000000002</c:v>
                </c:pt>
                <c:pt idx="41">
                  <c:v>3.4460000000000002</c:v>
                </c:pt>
                <c:pt idx="42">
                  <c:v>3.4769999999999999</c:v>
                </c:pt>
                <c:pt idx="43">
                  <c:v>3.5070000000000001</c:v>
                </c:pt>
                <c:pt idx="44">
                  <c:v>3.5379999999999998</c:v>
                </c:pt>
                <c:pt idx="45">
                  <c:v>3.5760000000000001</c:v>
                </c:pt>
                <c:pt idx="46">
                  <c:v>3.601</c:v>
                </c:pt>
                <c:pt idx="47">
                  <c:v>3.6360000000000001</c:v>
                </c:pt>
                <c:pt idx="48">
                  <c:v>3.653</c:v>
                </c:pt>
                <c:pt idx="49">
                  <c:v>3.7189999999999999</c:v>
                </c:pt>
                <c:pt idx="50">
                  <c:v>3.7509999999999999</c:v>
                </c:pt>
                <c:pt idx="51">
                  <c:v>3.798</c:v>
                </c:pt>
                <c:pt idx="52">
                  <c:v>3.7989999999999999</c:v>
                </c:pt>
                <c:pt idx="53">
                  <c:v>3.8140000000000001</c:v>
                </c:pt>
                <c:pt idx="54">
                  <c:v>3.8290000000000002</c:v>
                </c:pt>
                <c:pt idx="55">
                  <c:v>3.8439999999999999</c:v>
                </c:pt>
                <c:pt idx="56">
                  <c:v>3.86</c:v>
                </c:pt>
                <c:pt idx="57">
                  <c:v>3.8719999999999999</c:v>
                </c:pt>
                <c:pt idx="58">
                  <c:v>3.875</c:v>
                </c:pt>
                <c:pt idx="59">
                  <c:v>3.8969999999999998</c:v>
                </c:pt>
                <c:pt idx="60">
                  <c:v>3.9279999999999999</c:v>
                </c:pt>
                <c:pt idx="61">
                  <c:v>3.9569999999999999</c:v>
                </c:pt>
                <c:pt idx="62">
                  <c:v>4.0110000000000001</c:v>
                </c:pt>
                <c:pt idx="63">
                  <c:v>4.0490000000000004</c:v>
                </c:pt>
                <c:pt idx="64">
                  <c:v>4.12</c:v>
                </c:pt>
                <c:pt idx="65">
                  <c:v>4.2279999999999998</c:v>
                </c:pt>
                <c:pt idx="66">
                  <c:v>4.26</c:v>
                </c:pt>
                <c:pt idx="67">
                  <c:v>4.3090000000000002</c:v>
                </c:pt>
                <c:pt idx="68">
                  <c:v>4.3620000000000001</c:v>
                </c:pt>
                <c:pt idx="69">
                  <c:v>4.4050000000000002</c:v>
                </c:pt>
                <c:pt idx="70">
                  <c:v>4.4269999999999996</c:v>
                </c:pt>
                <c:pt idx="71">
                  <c:v>4.47</c:v>
                </c:pt>
                <c:pt idx="72">
                  <c:v>4.4989999999999997</c:v>
                </c:pt>
                <c:pt idx="73">
                  <c:v>4.516</c:v>
                </c:pt>
                <c:pt idx="74">
                  <c:v>4.548</c:v>
                </c:pt>
                <c:pt idx="75">
                  <c:v>4.5839999999999996</c:v>
                </c:pt>
                <c:pt idx="76">
                  <c:v>4.6109999999999998</c:v>
                </c:pt>
                <c:pt idx="77">
                  <c:v>4.6269999999999998</c:v>
                </c:pt>
                <c:pt idx="78">
                  <c:v>4.67</c:v>
                </c:pt>
                <c:pt idx="79">
                  <c:v>4.72</c:v>
                </c:pt>
                <c:pt idx="80">
                  <c:v>4.7850000000000001</c:v>
                </c:pt>
                <c:pt idx="81">
                  <c:v>4.8499999999999996</c:v>
                </c:pt>
                <c:pt idx="82">
                  <c:v>4.8979999999999997</c:v>
                </c:pt>
                <c:pt idx="83">
                  <c:v>4.9459999999999997</c:v>
                </c:pt>
                <c:pt idx="84">
                  <c:v>5.0119999999999996</c:v>
                </c:pt>
                <c:pt idx="85">
                  <c:v>5.0609999999999999</c:v>
                </c:pt>
                <c:pt idx="86">
                  <c:v>5.1449999999999996</c:v>
                </c:pt>
                <c:pt idx="87">
                  <c:v>5.21</c:v>
                </c:pt>
                <c:pt idx="88">
                  <c:v>5.2350000000000003</c:v>
                </c:pt>
                <c:pt idx="89">
                  <c:v>5.2949999999999999</c:v>
                </c:pt>
                <c:pt idx="90">
                  <c:v>5.3479999999999999</c:v>
                </c:pt>
                <c:pt idx="91">
                  <c:v>5.3860000000000001</c:v>
                </c:pt>
                <c:pt idx="92">
                  <c:v>5.4240000000000004</c:v>
                </c:pt>
                <c:pt idx="93">
                  <c:v>5.4619999999999997</c:v>
                </c:pt>
                <c:pt idx="94">
                  <c:v>5.5439999999999996</c:v>
                </c:pt>
                <c:pt idx="95">
                  <c:v>5.5919999999999996</c:v>
                </c:pt>
                <c:pt idx="96">
                  <c:v>5.641</c:v>
                </c:pt>
                <c:pt idx="97">
                  <c:v>5.7220000000000004</c:v>
                </c:pt>
                <c:pt idx="98">
                  <c:v>5.7880000000000003</c:v>
                </c:pt>
                <c:pt idx="99">
                  <c:v>5.8159999999999998</c:v>
                </c:pt>
                <c:pt idx="100">
                  <c:v>5.8550000000000004</c:v>
                </c:pt>
                <c:pt idx="101">
                  <c:v>5.8890000000000002</c:v>
                </c:pt>
                <c:pt idx="102">
                  <c:v>5.9219999999999997</c:v>
                </c:pt>
                <c:pt idx="103">
                  <c:v>6.0039999999999996</c:v>
                </c:pt>
                <c:pt idx="104">
                  <c:v>6.0990000000000002</c:v>
                </c:pt>
                <c:pt idx="105">
                  <c:v>6.15</c:v>
                </c:pt>
                <c:pt idx="106">
                  <c:v>6.2309999999999999</c:v>
                </c:pt>
                <c:pt idx="107">
                  <c:v>6.2789999999999999</c:v>
                </c:pt>
                <c:pt idx="108">
                  <c:v>6.3470000000000004</c:v>
                </c:pt>
                <c:pt idx="109">
                  <c:v>6.4340000000000002</c:v>
                </c:pt>
                <c:pt idx="110">
                  <c:v>6.4850000000000003</c:v>
                </c:pt>
                <c:pt idx="111">
                  <c:v>6.5209999999999999</c:v>
                </c:pt>
                <c:pt idx="112">
                  <c:v>6.5359999999999996</c:v>
                </c:pt>
                <c:pt idx="113">
                  <c:v>6.601</c:v>
                </c:pt>
                <c:pt idx="114">
                  <c:v>6.6349999999999998</c:v>
                </c:pt>
                <c:pt idx="115">
                  <c:v>6.6680000000000001</c:v>
                </c:pt>
                <c:pt idx="116">
                  <c:v>6.6849999999999996</c:v>
                </c:pt>
                <c:pt idx="117">
                  <c:v>6.7030000000000003</c:v>
                </c:pt>
                <c:pt idx="118">
                  <c:v>6.7030000000000003</c:v>
                </c:pt>
                <c:pt idx="119">
                  <c:v>6.7370000000000001</c:v>
                </c:pt>
                <c:pt idx="120">
                  <c:v>6.7370000000000001</c:v>
                </c:pt>
                <c:pt idx="121">
                  <c:v>6.7549999999999999</c:v>
                </c:pt>
                <c:pt idx="122">
                  <c:v>6.7649999999999997</c:v>
                </c:pt>
                <c:pt idx="123">
                  <c:v>6.7720000000000002</c:v>
                </c:pt>
                <c:pt idx="124">
                  <c:v>6.7729999999999997</c:v>
                </c:pt>
                <c:pt idx="125">
                  <c:v>6.774</c:v>
                </c:pt>
                <c:pt idx="126">
                  <c:v>6.8079999999999998</c:v>
                </c:pt>
                <c:pt idx="127">
                  <c:v>6.8259999999999996</c:v>
                </c:pt>
                <c:pt idx="128">
                  <c:v>6.8280000000000003</c:v>
                </c:pt>
                <c:pt idx="129">
                  <c:v>6.8789999999999996</c:v>
                </c:pt>
                <c:pt idx="130">
                  <c:v>6.8970000000000002</c:v>
                </c:pt>
                <c:pt idx="131">
                  <c:v>6.93</c:v>
                </c:pt>
                <c:pt idx="132">
                  <c:v>6.9809999999999999</c:v>
                </c:pt>
                <c:pt idx="133">
                  <c:v>7.0309999999999997</c:v>
                </c:pt>
                <c:pt idx="134">
                  <c:v>7.109</c:v>
                </c:pt>
                <c:pt idx="135">
                  <c:v>7.2430000000000003</c:v>
                </c:pt>
                <c:pt idx="136">
                  <c:v>7.3369999999999997</c:v>
                </c:pt>
                <c:pt idx="137">
                  <c:v>7.3730000000000002</c:v>
                </c:pt>
                <c:pt idx="138">
                  <c:v>7.4080000000000004</c:v>
                </c:pt>
                <c:pt idx="139">
                  <c:v>7.444</c:v>
                </c:pt>
                <c:pt idx="140">
                  <c:v>7.4939999999999998</c:v>
                </c:pt>
                <c:pt idx="141">
                  <c:v>7.5890000000000004</c:v>
                </c:pt>
                <c:pt idx="142">
                  <c:v>7.6840000000000002</c:v>
                </c:pt>
                <c:pt idx="143">
                  <c:v>7.734</c:v>
                </c:pt>
                <c:pt idx="144">
                  <c:v>7.7569999999999997</c:v>
                </c:pt>
                <c:pt idx="145">
                  <c:v>7.7830000000000004</c:v>
                </c:pt>
                <c:pt idx="146">
                  <c:v>7.8029999999999999</c:v>
                </c:pt>
                <c:pt idx="147">
                  <c:v>7.8170000000000002</c:v>
                </c:pt>
                <c:pt idx="148">
                  <c:v>7.8470000000000004</c:v>
                </c:pt>
                <c:pt idx="149">
                  <c:v>7.8479999999999999</c:v>
                </c:pt>
                <c:pt idx="150">
                  <c:v>7.8689999999999998</c:v>
                </c:pt>
                <c:pt idx="151">
                  <c:v>7.8929999999999998</c:v>
                </c:pt>
                <c:pt idx="152">
                  <c:v>7.9210000000000003</c:v>
                </c:pt>
                <c:pt idx="153">
                  <c:v>7.9489999999999998</c:v>
                </c:pt>
                <c:pt idx="154">
                  <c:v>7.992</c:v>
                </c:pt>
                <c:pt idx="155">
                  <c:v>8.1020000000000003</c:v>
                </c:pt>
                <c:pt idx="156">
                  <c:v>8.2639999999999993</c:v>
                </c:pt>
                <c:pt idx="157">
                  <c:v>8.3829999999999991</c:v>
                </c:pt>
                <c:pt idx="158">
                  <c:v>8.4510000000000005</c:v>
                </c:pt>
                <c:pt idx="159">
                  <c:v>8.5329999999999995</c:v>
                </c:pt>
                <c:pt idx="160">
                  <c:v>8.6080000000000005</c:v>
                </c:pt>
                <c:pt idx="161">
                  <c:v>8.6530000000000005</c:v>
                </c:pt>
                <c:pt idx="162">
                  <c:v>8.6989999999999998</c:v>
                </c:pt>
                <c:pt idx="163">
                  <c:v>8.7370000000000001</c:v>
                </c:pt>
                <c:pt idx="164">
                  <c:v>8.7799999999999994</c:v>
                </c:pt>
                <c:pt idx="165">
                  <c:v>8.8840000000000003</c:v>
                </c:pt>
                <c:pt idx="166">
                  <c:v>8.9589999999999996</c:v>
                </c:pt>
                <c:pt idx="167">
                  <c:v>9.032</c:v>
                </c:pt>
                <c:pt idx="168">
                  <c:v>9.1259999999999994</c:v>
                </c:pt>
                <c:pt idx="169">
                  <c:v>9.1690000000000005</c:v>
                </c:pt>
                <c:pt idx="170">
                  <c:v>9.2710000000000008</c:v>
                </c:pt>
                <c:pt idx="171">
                  <c:v>9.4329999999999998</c:v>
                </c:pt>
                <c:pt idx="172">
                  <c:v>9.5649999999999995</c:v>
                </c:pt>
                <c:pt idx="173">
                  <c:v>9.6820000000000004</c:v>
                </c:pt>
                <c:pt idx="174">
                  <c:v>9.8309999999999995</c:v>
                </c:pt>
                <c:pt idx="175">
                  <c:v>9.9789999999999992</c:v>
                </c:pt>
                <c:pt idx="176">
                  <c:v>10.069000000000001</c:v>
                </c:pt>
                <c:pt idx="177">
                  <c:v>10.106999999999999</c:v>
                </c:pt>
                <c:pt idx="178">
                  <c:v>10.151</c:v>
                </c:pt>
                <c:pt idx="179">
                  <c:v>10.169</c:v>
                </c:pt>
                <c:pt idx="180">
                  <c:v>10.220000000000001</c:v>
                </c:pt>
                <c:pt idx="181">
                  <c:v>10.271000000000001</c:v>
                </c:pt>
                <c:pt idx="182">
                  <c:v>10.337</c:v>
                </c:pt>
                <c:pt idx="183">
                  <c:v>10.404</c:v>
                </c:pt>
                <c:pt idx="184">
                  <c:v>10.454000000000001</c:v>
                </c:pt>
                <c:pt idx="185">
                  <c:v>10.474</c:v>
                </c:pt>
                <c:pt idx="186">
                  <c:v>10.554</c:v>
                </c:pt>
                <c:pt idx="187">
                  <c:v>10.683999999999999</c:v>
                </c:pt>
                <c:pt idx="188">
                  <c:v>10.782</c:v>
                </c:pt>
                <c:pt idx="189">
                  <c:v>10.813000000000001</c:v>
                </c:pt>
                <c:pt idx="190">
                  <c:v>10.845000000000001</c:v>
                </c:pt>
                <c:pt idx="191">
                  <c:v>10.877000000000001</c:v>
                </c:pt>
                <c:pt idx="192">
                  <c:v>10.907999999999999</c:v>
                </c:pt>
                <c:pt idx="193">
                  <c:v>10.94</c:v>
                </c:pt>
                <c:pt idx="194">
                  <c:v>10.955</c:v>
                </c:pt>
                <c:pt idx="195">
                  <c:v>10.987</c:v>
                </c:pt>
                <c:pt idx="196">
                  <c:v>11.003</c:v>
                </c:pt>
                <c:pt idx="197">
                  <c:v>11.035</c:v>
                </c:pt>
                <c:pt idx="198">
                  <c:v>11.06</c:v>
                </c:pt>
                <c:pt idx="199">
                  <c:v>11.098000000000001</c:v>
                </c:pt>
                <c:pt idx="200">
                  <c:v>11.162000000000001</c:v>
                </c:pt>
                <c:pt idx="201">
                  <c:v>11.228</c:v>
                </c:pt>
                <c:pt idx="202">
                  <c:v>11.317</c:v>
                </c:pt>
                <c:pt idx="203">
                  <c:v>11.375999999999999</c:v>
                </c:pt>
                <c:pt idx="204">
                  <c:v>11.473000000000001</c:v>
                </c:pt>
                <c:pt idx="205">
                  <c:v>11.54</c:v>
                </c:pt>
                <c:pt idx="206">
                  <c:v>11.635</c:v>
                </c:pt>
                <c:pt idx="207">
                  <c:v>11.72</c:v>
                </c:pt>
                <c:pt idx="208">
                  <c:v>11.797000000000001</c:v>
                </c:pt>
                <c:pt idx="209">
                  <c:v>11.867000000000001</c:v>
                </c:pt>
                <c:pt idx="210">
                  <c:v>11.916</c:v>
                </c:pt>
                <c:pt idx="211">
                  <c:v>11.965999999999999</c:v>
                </c:pt>
                <c:pt idx="212">
                  <c:v>12.032999999999999</c:v>
                </c:pt>
                <c:pt idx="213">
                  <c:v>12.148</c:v>
                </c:pt>
                <c:pt idx="214">
                  <c:v>12.228999999999999</c:v>
                </c:pt>
                <c:pt idx="215">
                  <c:v>12.286</c:v>
                </c:pt>
                <c:pt idx="216">
                  <c:v>12.359</c:v>
                </c:pt>
                <c:pt idx="217">
                  <c:v>12.448</c:v>
                </c:pt>
                <c:pt idx="218">
                  <c:v>12.491</c:v>
                </c:pt>
                <c:pt idx="219">
                  <c:v>12.582000000000001</c:v>
                </c:pt>
                <c:pt idx="220">
                  <c:v>12.750999999999999</c:v>
                </c:pt>
                <c:pt idx="221">
                  <c:v>12.872999999999999</c:v>
                </c:pt>
                <c:pt idx="222">
                  <c:v>12.93</c:v>
                </c:pt>
                <c:pt idx="223">
                  <c:v>13.012</c:v>
                </c:pt>
                <c:pt idx="224">
                  <c:v>13.093</c:v>
                </c:pt>
                <c:pt idx="225">
                  <c:v>13.208</c:v>
                </c:pt>
                <c:pt idx="226">
                  <c:v>13.289</c:v>
                </c:pt>
                <c:pt idx="227">
                  <c:v>13.337</c:v>
                </c:pt>
                <c:pt idx="228">
                  <c:v>13.387</c:v>
                </c:pt>
                <c:pt idx="229">
                  <c:v>13.436</c:v>
                </c:pt>
                <c:pt idx="230">
                  <c:v>13.481</c:v>
                </c:pt>
                <c:pt idx="231">
                  <c:v>13.487</c:v>
                </c:pt>
                <c:pt idx="232">
                  <c:v>13.512</c:v>
                </c:pt>
                <c:pt idx="233">
                  <c:v>13.565</c:v>
                </c:pt>
                <c:pt idx="234">
                  <c:v>13.677</c:v>
                </c:pt>
                <c:pt idx="235">
                  <c:v>13.839</c:v>
                </c:pt>
                <c:pt idx="236">
                  <c:v>13.971</c:v>
                </c:pt>
                <c:pt idx="237">
                  <c:v>14.08</c:v>
                </c:pt>
                <c:pt idx="238">
                  <c:v>14.22</c:v>
                </c:pt>
                <c:pt idx="239">
                  <c:v>14.347</c:v>
                </c:pt>
                <c:pt idx="240">
                  <c:v>14.429</c:v>
                </c:pt>
                <c:pt idx="241">
                  <c:v>14.548</c:v>
                </c:pt>
                <c:pt idx="242">
                  <c:v>14.712</c:v>
                </c:pt>
                <c:pt idx="243">
                  <c:v>14.83</c:v>
                </c:pt>
                <c:pt idx="244">
                  <c:v>14.887</c:v>
                </c:pt>
                <c:pt idx="245">
                  <c:v>14.923</c:v>
                </c:pt>
                <c:pt idx="246">
                  <c:v>14.965999999999999</c:v>
                </c:pt>
                <c:pt idx="247">
                  <c:v>15.076000000000001</c:v>
                </c:pt>
                <c:pt idx="248">
                  <c:v>15.215</c:v>
                </c:pt>
                <c:pt idx="249">
                  <c:v>15.284000000000001</c:v>
                </c:pt>
                <c:pt idx="250">
                  <c:v>15.348000000000001</c:v>
                </c:pt>
                <c:pt idx="251">
                  <c:v>15.429</c:v>
                </c:pt>
                <c:pt idx="252">
                  <c:v>15.544</c:v>
                </c:pt>
                <c:pt idx="253">
                  <c:v>15.692</c:v>
                </c:pt>
                <c:pt idx="254">
                  <c:v>15.821999999999999</c:v>
                </c:pt>
                <c:pt idx="255">
                  <c:v>15.846</c:v>
                </c:pt>
                <c:pt idx="256">
                  <c:v>15.897</c:v>
                </c:pt>
                <c:pt idx="257">
                  <c:v>15.946999999999999</c:v>
                </c:pt>
                <c:pt idx="258">
                  <c:v>16.004000000000001</c:v>
                </c:pt>
                <c:pt idx="259">
                  <c:v>16.068999999999999</c:v>
                </c:pt>
                <c:pt idx="260">
                  <c:v>16.109000000000002</c:v>
                </c:pt>
                <c:pt idx="261">
                  <c:v>16.186</c:v>
                </c:pt>
                <c:pt idx="262">
                  <c:v>16.256</c:v>
                </c:pt>
                <c:pt idx="263">
                  <c:v>16.327000000000002</c:v>
                </c:pt>
                <c:pt idx="264">
                  <c:v>16.469000000000001</c:v>
                </c:pt>
                <c:pt idx="265">
                  <c:v>16.631</c:v>
                </c:pt>
                <c:pt idx="266">
                  <c:v>16.757000000000001</c:v>
                </c:pt>
                <c:pt idx="267">
                  <c:v>16.869</c:v>
                </c:pt>
                <c:pt idx="268">
                  <c:v>16.988</c:v>
                </c:pt>
                <c:pt idx="269">
                  <c:v>17.07</c:v>
                </c:pt>
                <c:pt idx="270">
                  <c:v>17.131</c:v>
                </c:pt>
                <c:pt idx="271">
                  <c:v>17.218</c:v>
                </c:pt>
                <c:pt idx="272">
                  <c:v>17.385000000000002</c:v>
                </c:pt>
                <c:pt idx="273">
                  <c:v>17.440000000000001</c:v>
                </c:pt>
                <c:pt idx="274">
                  <c:v>17.491</c:v>
                </c:pt>
                <c:pt idx="275">
                  <c:v>17.608000000000001</c:v>
                </c:pt>
                <c:pt idx="276">
                  <c:v>17.734999999999999</c:v>
                </c:pt>
                <c:pt idx="277">
                  <c:v>17.815000000000001</c:v>
                </c:pt>
                <c:pt idx="278">
                  <c:v>17.995000000000001</c:v>
                </c:pt>
                <c:pt idx="279">
                  <c:v>18.158999999999999</c:v>
                </c:pt>
                <c:pt idx="280">
                  <c:v>18.347000000000001</c:v>
                </c:pt>
                <c:pt idx="281">
                  <c:v>18.436</c:v>
                </c:pt>
                <c:pt idx="282">
                  <c:v>18.481000000000002</c:v>
                </c:pt>
                <c:pt idx="283">
                  <c:v>18.568000000000001</c:v>
                </c:pt>
                <c:pt idx="284">
                  <c:v>18.672999999999998</c:v>
                </c:pt>
                <c:pt idx="285">
                  <c:v>18.683</c:v>
                </c:pt>
                <c:pt idx="286">
                  <c:v>18.763999999999999</c:v>
                </c:pt>
                <c:pt idx="287">
                  <c:v>18.835000000000001</c:v>
                </c:pt>
                <c:pt idx="288">
                  <c:v>18.893999999999998</c:v>
                </c:pt>
                <c:pt idx="289">
                  <c:v>18.959</c:v>
                </c:pt>
                <c:pt idx="290">
                  <c:v>19.073</c:v>
                </c:pt>
                <c:pt idx="291">
                  <c:v>19.145</c:v>
                </c:pt>
                <c:pt idx="292">
                  <c:v>19.254000000000001</c:v>
                </c:pt>
                <c:pt idx="293">
                  <c:v>19.321999999999999</c:v>
                </c:pt>
                <c:pt idx="294">
                  <c:v>19.489999999999998</c:v>
                </c:pt>
                <c:pt idx="295">
                  <c:v>19.547999999999998</c:v>
                </c:pt>
                <c:pt idx="296">
                  <c:v>19.629000000000001</c:v>
                </c:pt>
                <c:pt idx="297">
                  <c:v>19.677</c:v>
                </c:pt>
                <c:pt idx="298">
                  <c:v>19.718</c:v>
                </c:pt>
                <c:pt idx="299">
                  <c:v>19.84</c:v>
                </c:pt>
                <c:pt idx="300">
                  <c:v>20.02</c:v>
                </c:pt>
              </c:numCache>
            </c:numRef>
          </c:xVal>
          <c:yVal>
            <c:numRef>
              <c:f>Sheet1!$D$7:$D$307</c:f>
              <c:numCache>
                <c:formatCode>0.000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0</c:v>
                </c:pt>
                <c:pt idx="27">
                  <c:v>0</c:v>
                </c:pt>
                <c:pt idx="28">
                  <c:v>-1E-3</c:v>
                </c:pt>
                <c:pt idx="29">
                  <c:v>-3.0000000000000001E-3</c:v>
                </c:pt>
                <c:pt idx="30">
                  <c:v>-4.0000000000000001E-3</c:v>
                </c:pt>
                <c:pt idx="31">
                  <c:v>-6.0000000000000001E-3</c:v>
                </c:pt>
                <c:pt idx="32">
                  <c:v>-7.0000000000000001E-3</c:v>
                </c:pt>
                <c:pt idx="33">
                  <c:v>-8.0000000000000002E-3</c:v>
                </c:pt>
                <c:pt idx="34">
                  <c:v>-0.01</c:v>
                </c:pt>
                <c:pt idx="35">
                  <c:v>-1.2E-2</c:v>
                </c:pt>
                <c:pt idx="36">
                  <c:v>-1.2999999999999999E-2</c:v>
                </c:pt>
                <c:pt idx="37">
                  <c:v>-1.4999999999999999E-2</c:v>
                </c:pt>
                <c:pt idx="38">
                  <c:v>-1.7000000000000001E-2</c:v>
                </c:pt>
                <c:pt idx="39">
                  <c:v>-1.6E-2</c:v>
                </c:pt>
                <c:pt idx="40">
                  <c:v>-0.02</c:v>
                </c:pt>
                <c:pt idx="41">
                  <c:v>-2.3E-2</c:v>
                </c:pt>
                <c:pt idx="42">
                  <c:v>-2.5999999999999999E-2</c:v>
                </c:pt>
                <c:pt idx="43">
                  <c:v>-2.9000000000000001E-2</c:v>
                </c:pt>
                <c:pt idx="44">
                  <c:v>-3.3000000000000002E-2</c:v>
                </c:pt>
                <c:pt idx="45">
                  <c:v>-3.5999999999999997E-2</c:v>
                </c:pt>
                <c:pt idx="46">
                  <c:v>-0.04</c:v>
                </c:pt>
                <c:pt idx="47">
                  <c:v>-4.2000000000000003E-2</c:v>
                </c:pt>
                <c:pt idx="48">
                  <c:v>-4.2999999999999997E-2</c:v>
                </c:pt>
                <c:pt idx="49">
                  <c:v>-4.4999999999999998E-2</c:v>
                </c:pt>
                <c:pt idx="50">
                  <c:v>-4.3999999999999997E-2</c:v>
                </c:pt>
                <c:pt idx="51">
                  <c:v>-0.04</c:v>
                </c:pt>
                <c:pt idx="52">
                  <c:v>-4.2000000000000003E-2</c:v>
                </c:pt>
                <c:pt idx="53">
                  <c:v>-3.7999999999999999E-2</c:v>
                </c:pt>
                <c:pt idx="54">
                  <c:v>-3.5000000000000003E-2</c:v>
                </c:pt>
                <c:pt idx="55">
                  <c:v>-3.4000000000000002E-2</c:v>
                </c:pt>
                <c:pt idx="56">
                  <c:v>-3.2000000000000001E-2</c:v>
                </c:pt>
                <c:pt idx="57">
                  <c:v>-0.03</c:v>
                </c:pt>
                <c:pt idx="58">
                  <c:v>-2.8000000000000001E-2</c:v>
                </c:pt>
                <c:pt idx="59">
                  <c:v>-2.7E-2</c:v>
                </c:pt>
                <c:pt idx="60">
                  <c:v>-2.4E-2</c:v>
                </c:pt>
                <c:pt idx="61">
                  <c:v>-0.02</c:v>
                </c:pt>
                <c:pt idx="62">
                  <c:v>-1.6E-2</c:v>
                </c:pt>
                <c:pt idx="63">
                  <c:v>-1.4999999999999999E-2</c:v>
                </c:pt>
                <c:pt idx="64">
                  <c:v>-1.4E-2</c:v>
                </c:pt>
                <c:pt idx="65">
                  <c:v>-1.4E-2</c:v>
                </c:pt>
                <c:pt idx="66">
                  <c:v>-1.2999999999999999E-2</c:v>
                </c:pt>
                <c:pt idx="67">
                  <c:v>-1.2E-2</c:v>
                </c:pt>
                <c:pt idx="68">
                  <c:v>-0.01</c:v>
                </c:pt>
                <c:pt idx="69">
                  <c:v>-8.9999999999999993E-3</c:v>
                </c:pt>
                <c:pt idx="70">
                  <c:v>-7.0000000000000001E-3</c:v>
                </c:pt>
                <c:pt idx="71">
                  <c:v>-4.0000000000000001E-3</c:v>
                </c:pt>
                <c:pt idx="72">
                  <c:v>-2E-3</c:v>
                </c:pt>
                <c:pt idx="73">
                  <c:v>-1E-3</c:v>
                </c:pt>
                <c:pt idx="74">
                  <c:v>2E-3</c:v>
                </c:pt>
                <c:pt idx="75">
                  <c:v>4.0000000000000001E-3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1.0999999999999999E-2</c:v>
                </c:pt>
                <c:pt idx="79">
                  <c:v>1.4E-2</c:v>
                </c:pt>
                <c:pt idx="80">
                  <c:v>1.7000000000000001E-2</c:v>
                </c:pt>
                <c:pt idx="81">
                  <c:v>0.02</c:v>
                </c:pt>
                <c:pt idx="82">
                  <c:v>2.1999999999999999E-2</c:v>
                </c:pt>
                <c:pt idx="83">
                  <c:v>2.4E-2</c:v>
                </c:pt>
                <c:pt idx="84">
                  <c:v>2.3E-2</c:v>
                </c:pt>
                <c:pt idx="85">
                  <c:v>2.1999999999999999E-2</c:v>
                </c:pt>
                <c:pt idx="86">
                  <c:v>2.1000000000000001E-2</c:v>
                </c:pt>
                <c:pt idx="87">
                  <c:v>1.9E-2</c:v>
                </c:pt>
                <c:pt idx="88">
                  <c:v>1.7000000000000001E-2</c:v>
                </c:pt>
                <c:pt idx="89">
                  <c:v>1.4999999999999999E-2</c:v>
                </c:pt>
                <c:pt idx="90">
                  <c:v>1.2E-2</c:v>
                </c:pt>
                <c:pt idx="91">
                  <c:v>8.9999999999999993E-3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2E-3</c:v>
                </c:pt>
                <c:pt idx="101">
                  <c:v>-1E-3</c:v>
                </c:pt>
                <c:pt idx="102">
                  <c:v>-3.0000000000000001E-3</c:v>
                </c:pt>
                <c:pt idx="103">
                  <c:v>-4.0000000000000001E-3</c:v>
                </c:pt>
                <c:pt idx="104">
                  <c:v>-2E-3</c:v>
                </c:pt>
                <c:pt idx="105">
                  <c:v>-1E-3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4.0000000000000001E-3</c:v>
                </c:pt>
                <c:pt idx="109">
                  <c:v>7.0000000000000001E-3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1.2999999999999999E-2</c:v>
                </c:pt>
                <c:pt idx="113">
                  <c:v>1.2999999999999999E-2</c:v>
                </c:pt>
                <c:pt idx="114">
                  <c:v>1.2E-2</c:v>
                </c:pt>
                <c:pt idx="115">
                  <c:v>0.01</c:v>
                </c:pt>
                <c:pt idx="116">
                  <c:v>8.0000000000000002E-3</c:v>
                </c:pt>
                <c:pt idx="117">
                  <c:v>6.0000000000000001E-3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1E-3</c:v>
                </c:pt>
                <c:pt idx="121">
                  <c:v>-2E-3</c:v>
                </c:pt>
                <c:pt idx="122">
                  <c:v>0</c:v>
                </c:pt>
                <c:pt idx="123">
                  <c:v>-3.0000000000000001E-3</c:v>
                </c:pt>
                <c:pt idx="124">
                  <c:v>-5.0000000000000001E-3</c:v>
                </c:pt>
                <c:pt idx="125">
                  <c:v>-8.0000000000000002E-3</c:v>
                </c:pt>
                <c:pt idx="126">
                  <c:v>-1.0999999999999999E-2</c:v>
                </c:pt>
                <c:pt idx="127">
                  <c:v>-1.4E-2</c:v>
                </c:pt>
                <c:pt idx="128">
                  <c:v>-1.9E-2</c:v>
                </c:pt>
                <c:pt idx="129">
                  <c:v>-2.3E-2</c:v>
                </c:pt>
                <c:pt idx="130">
                  <c:v>-2.7E-2</c:v>
                </c:pt>
                <c:pt idx="131">
                  <c:v>-2.9000000000000001E-2</c:v>
                </c:pt>
                <c:pt idx="132">
                  <c:v>-3.2000000000000001E-2</c:v>
                </c:pt>
                <c:pt idx="133">
                  <c:v>-3.4000000000000002E-2</c:v>
                </c:pt>
                <c:pt idx="134">
                  <c:v>-3.5000000000000003E-2</c:v>
                </c:pt>
                <c:pt idx="135">
                  <c:v>-3.6999999999999998E-2</c:v>
                </c:pt>
                <c:pt idx="136">
                  <c:v>-3.3000000000000002E-2</c:v>
                </c:pt>
                <c:pt idx="137">
                  <c:v>-0.03</c:v>
                </c:pt>
                <c:pt idx="138">
                  <c:v>-2.7E-2</c:v>
                </c:pt>
                <c:pt idx="139">
                  <c:v>-2.5000000000000001E-2</c:v>
                </c:pt>
                <c:pt idx="140">
                  <c:v>-2.1000000000000001E-2</c:v>
                </c:pt>
                <c:pt idx="141">
                  <c:v>-1.7999999999999999E-2</c:v>
                </c:pt>
                <c:pt idx="142">
                  <c:v>-1.6E-2</c:v>
                </c:pt>
                <c:pt idx="143">
                  <c:v>-1.4E-2</c:v>
                </c:pt>
                <c:pt idx="144">
                  <c:v>-1.0999999999999999E-2</c:v>
                </c:pt>
                <c:pt idx="145">
                  <c:v>-7.0000000000000001E-3</c:v>
                </c:pt>
                <c:pt idx="146">
                  <c:v>-4.0000000000000001E-3</c:v>
                </c:pt>
                <c:pt idx="147">
                  <c:v>-1E-3</c:v>
                </c:pt>
                <c:pt idx="148">
                  <c:v>4.0000000000000001E-3</c:v>
                </c:pt>
                <c:pt idx="149">
                  <c:v>2E-3</c:v>
                </c:pt>
                <c:pt idx="150">
                  <c:v>7.0000000000000001E-3</c:v>
                </c:pt>
                <c:pt idx="151">
                  <c:v>1.0999999999999999E-2</c:v>
                </c:pt>
                <c:pt idx="152">
                  <c:v>1.2999999999999999E-2</c:v>
                </c:pt>
                <c:pt idx="153">
                  <c:v>1.6E-2</c:v>
                </c:pt>
                <c:pt idx="154">
                  <c:v>1.9E-2</c:v>
                </c:pt>
                <c:pt idx="155">
                  <c:v>2.1999999999999999E-2</c:v>
                </c:pt>
                <c:pt idx="156">
                  <c:v>2.1999999999999999E-2</c:v>
                </c:pt>
                <c:pt idx="157">
                  <c:v>0.02</c:v>
                </c:pt>
                <c:pt idx="158">
                  <c:v>1.7000000000000001E-2</c:v>
                </c:pt>
                <c:pt idx="159">
                  <c:v>1.4E-2</c:v>
                </c:pt>
                <c:pt idx="160">
                  <c:v>1.2E-2</c:v>
                </c:pt>
                <c:pt idx="161">
                  <c:v>8.9999999999999993E-3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0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7.0000000000000001E-3</c:v>
                </c:pt>
                <c:pt idx="169">
                  <c:v>8.9999999999999993E-3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1.6E-2</c:v>
                </c:pt>
                <c:pt idx="173">
                  <c:v>1.7000000000000001E-2</c:v>
                </c:pt>
                <c:pt idx="174">
                  <c:v>1.4E-2</c:v>
                </c:pt>
                <c:pt idx="175">
                  <c:v>1.4E-2</c:v>
                </c:pt>
                <c:pt idx="176">
                  <c:v>0.01</c:v>
                </c:pt>
                <c:pt idx="177">
                  <c:v>7.0000000000000001E-3</c:v>
                </c:pt>
                <c:pt idx="178">
                  <c:v>4.0000000000000001E-3</c:v>
                </c:pt>
                <c:pt idx="179">
                  <c:v>1E-3</c:v>
                </c:pt>
                <c:pt idx="180">
                  <c:v>-4.0000000000000001E-3</c:v>
                </c:pt>
                <c:pt idx="181">
                  <c:v>-8.0000000000000002E-3</c:v>
                </c:pt>
                <c:pt idx="182">
                  <c:v>-0.01</c:v>
                </c:pt>
                <c:pt idx="183">
                  <c:v>-1.2999999999999999E-2</c:v>
                </c:pt>
                <c:pt idx="184">
                  <c:v>-1.6E-2</c:v>
                </c:pt>
                <c:pt idx="185">
                  <c:v>-1.7000000000000001E-2</c:v>
                </c:pt>
                <c:pt idx="186">
                  <c:v>-1.9E-2</c:v>
                </c:pt>
                <c:pt idx="187">
                  <c:v>-1.9E-2</c:v>
                </c:pt>
                <c:pt idx="188">
                  <c:v>-1.7000000000000001E-2</c:v>
                </c:pt>
                <c:pt idx="189">
                  <c:v>-1.4999999999999999E-2</c:v>
                </c:pt>
                <c:pt idx="190">
                  <c:v>-1.2E-2</c:v>
                </c:pt>
                <c:pt idx="191">
                  <c:v>-0.01</c:v>
                </c:pt>
                <c:pt idx="192">
                  <c:v>-7.0000000000000001E-3</c:v>
                </c:pt>
                <c:pt idx="193">
                  <c:v>-5.0000000000000001E-3</c:v>
                </c:pt>
                <c:pt idx="194">
                  <c:v>-4.0000000000000001E-3</c:v>
                </c:pt>
                <c:pt idx="195">
                  <c:v>-2E-3</c:v>
                </c:pt>
                <c:pt idx="196">
                  <c:v>-1E-3</c:v>
                </c:pt>
                <c:pt idx="197">
                  <c:v>1E-3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-1E-3</c:v>
                </c:pt>
                <c:pt idx="213">
                  <c:v>-3.0000000000000001E-3</c:v>
                </c:pt>
                <c:pt idx="214">
                  <c:v>-2E-3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-2E-3</c:v>
                </c:pt>
                <c:pt idx="219">
                  <c:v>-3.0000000000000001E-3</c:v>
                </c:pt>
                <c:pt idx="220">
                  <c:v>-3.0000000000000001E-3</c:v>
                </c:pt>
                <c:pt idx="221">
                  <c:v>-1E-3</c:v>
                </c:pt>
                <c:pt idx="222">
                  <c:v>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3.0000000000000001E-3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2E-3</c:v>
                </c:pt>
                <c:pt idx="230">
                  <c:v>0</c:v>
                </c:pt>
                <c:pt idx="231">
                  <c:v>-2E-3</c:v>
                </c:pt>
                <c:pt idx="232">
                  <c:v>-4.0000000000000001E-3</c:v>
                </c:pt>
                <c:pt idx="233">
                  <c:v>-7.0000000000000001E-3</c:v>
                </c:pt>
                <c:pt idx="234">
                  <c:v>-8.9999999999999993E-3</c:v>
                </c:pt>
                <c:pt idx="235">
                  <c:v>-8.9999999999999993E-3</c:v>
                </c:pt>
                <c:pt idx="236">
                  <c:v>-8.0000000000000002E-3</c:v>
                </c:pt>
                <c:pt idx="237">
                  <c:v>-5.0000000000000001E-3</c:v>
                </c:pt>
                <c:pt idx="238">
                  <c:v>-4.0000000000000001E-3</c:v>
                </c:pt>
                <c:pt idx="239">
                  <c:v>-7.0000000000000001E-3</c:v>
                </c:pt>
                <c:pt idx="240">
                  <c:v>-0.01</c:v>
                </c:pt>
                <c:pt idx="241">
                  <c:v>-1.2999999999999999E-2</c:v>
                </c:pt>
                <c:pt idx="242">
                  <c:v>-1.4999999999999999E-2</c:v>
                </c:pt>
                <c:pt idx="243">
                  <c:v>-1.4999999999999999E-2</c:v>
                </c:pt>
                <c:pt idx="244">
                  <c:v>-1.2E-2</c:v>
                </c:pt>
                <c:pt idx="245">
                  <c:v>-8.9999999999999993E-3</c:v>
                </c:pt>
                <c:pt idx="246">
                  <c:v>-6.0000000000000001E-3</c:v>
                </c:pt>
                <c:pt idx="247">
                  <c:v>-4.0000000000000001E-3</c:v>
                </c:pt>
                <c:pt idx="248">
                  <c:v>-3.0000000000000001E-3</c:v>
                </c:pt>
                <c:pt idx="249">
                  <c:v>-1E-3</c:v>
                </c:pt>
                <c:pt idx="250">
                  <c:v>1E-3</c:v>
                </c:pt>
                <c:pt idx="251">
                  <c:v>3.0000000000000001E-3</c:v>
                </c:pt>
                <c:pt idx="252">
                  <c:v>1E-3</c:v>
                </c:pt>
                <c:pt idx="253">
                  <c:v>1E-3</c:v>
                </c:pt>
                <c:pt idx="254">
                  <c:v>2E-3</c:v>
                </c:pt>
                <c:pt idx="255">
                  <c:v>4.0000000000000001E-3</c:v>
                </c:pt>
                <c:pt idx="256">
                  <c:v>7.0000000000000001E-3</c:v>
                </c:pt>
                <c:pt idx="257">
                  <c:v>1.0999999999999999E-2</c:v>
                </c:pt>
                <c:pt idx="258">
                  <c:v>1.4E-2</c:v>
                </c:pt>
                <c:pt idx="259">
                  <c:v>1.7000000000000001E-2</c:v>
                </c:pt>
                <c:pt idx="260">
                  <c:v>1.7999999999999999E-2</c:v>
                </c:pt>
                <c:pt idx="261">
                  <c:v>1.9E-2</c:v>
                </c:pt>
                <c:pt idx="262">
                  <c:v>1.7999999999999999E-2</c:v>
                </c:pt>
                <c:pt idx="263">
                  <c:v>1.7000000000000001E-2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1.2999999999999999E-2</c:v>
                </c:pt>
                <c:pt idx="267">
                  <c:v>0.01</c:v>
                </c:pt>
                <c:pt idx="268">
                  <c:v>7.0000000000000001E-3</c:v>
                </c:pt>
                <c:pt idx="269">
                  <c:v>5.0000000000000001E-3</c:v>
                </c:pt>
                <c:pt idx="270">
                  <c:v>2E-3</c:v>
                </c:pt>
                <c:pt idx="271">
                  <c:v>0</c:v>
                </c:pt>
                <c:pt idx="272">
                  <c:v>1E-3</c:v>
                </c:pt>
                <c:pt idx="273">
                  <c:v>2E-3</c:v>
                </c:pt>
                <c:pt idx="274">
                  <c:v>4.0000000000000001E-3</c:v>
                </c:pt>
                <c:pt idx="275">
                  <c:v>6.0000000000000001E-3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2E-3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0</c:v>
                </c:pt>
                <c:pt idx="284">
                  <c:v>-1E-3</c:v>
                </c:pt>
                <c:pt idx="285">
                  <c:v>-2E-3</c:v>
                </c:pt>
                <c:pt idx="286">
                  <c:v>-1E-3</c:v>
                </c:pt>
                <c:pt idx="287">
                  <c:v>0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1E-3</c:v>
                </c:pt>
                <c:pt idx="292">
                  <c:v>1E-3</c:v>
                </c:pt>
                <c:pt idx="293">
                  <c:v>0</c:v>
                </c:pt>
                <c:pt idx="294">
                  <c:v>0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2-4BDF-B7CA-F15B900F7E72}"/>
            </c:ext>
          </c:extLst>
        </c:ser>
        <c:ser>
          <c:idx val="1"/>
          <c:order val="1"/>
          <c:tx>
            <c:v>pythone05er02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Sheet1!$G$7:$G$1007</c:f>
              <c:numCache>
                <c:formatCode>General</c:formatCode>
                <c:ptCount val="1001"/>
                <c:pt idx="0">
                  <c:v>0</c:v>
                </c:pt>
                <c:pt idx="1">
                  <c:v>1.99999999999999E-2</c:v>
                </c:pt>
                <c:pt idx="2">
                  <c:v>3.99999999999998E-2</c:v>
                </c:pt>
                <c:pt idx="3">
                  <c:v>5.9999999999999699E-2</c:v>
                </c:pt>
                <c:pt idx="4">
                  <c:v>8.0000000000000196E-2</c:v>
                </c:pt>
                <c:pt idx="5">
                  <c:v>0.1</c:v>
                </c:pt>
                <c:pt idx="6">
                  <c:v>0.12000000000000099</c:v>
                </c:pt>
                <c:pt idx="7">
                  <c:v>0.14000000000000101</c:v>
                </c:pt>
                <c:pt idx="8">
                  <c:v>0.160000000000002</c:v>
                </c:pt>
                <c:pt idx="9">
                  <c:v>0.18000000000000299</c:v>
                </c:pt>
                <c:pt idx="10">
                  <c:v>0.20000000000000301</c:v>
                </c:pt>
                <c:pt idx="11">
                  <c:v>0.220000000000004</c:v>
                </c:pt>
                <c:pt idx="12">
                  <c:v>0.24000000000000399</c:v>
                </c:pt>
                <c:pt idx="13">
                  <c:v>0.26000000000000401</c:v>
                </c:pt>
                <c:pt idx="14">
                  <c:v>0.28000000000000103</c:v>
                </c:pt>
                <c:pt idx="15">
                  <c:v>0.29999999999999899</c:v>
                </c:pt>
                <c:pt idx="16">
                  <c:v>0.31999999999999701</c:v>
                </c:pt>
                <c:pt idx="17">
                  <c:v>0.33999999999999497</c:v>
                </c:pt>
                <c:pt idx="18">
                  <c:v>0.35999999999999299</c:v>
                </c:pt>
                <c:pt idx="19">
                  <c:v>0.37999999999999001</c:v>
                </c:pt>
                <c:pt idx="20">
                  <c:v>0.39999999999998798</c:v>
                </c:pt>
                <c:pt idx="21">
                  <c:v>0.419999999999986</c:v>
                </c:pt>
                <c:pt idx="22">
                  <c:v>0.43999999999998402</c:v>
                </c:pt>
                <c:pt idx="23">
                  <c:v>0.45999999999998198</c:v>
                </c:pt>
                <c:pt idx="24">
                  <c:v>0.479999999999979</c:v>
                </c:pt>
                <c:pt idx="25">
                  <c:v>0.49999999999997702</c:v>
                </c:pt>
                <c:pt idx="26">
                  <c:v>0.51999999999997504</c:v>
                </c:pt>
                <c:pt idx="27">
                  <c:v>0.53999999999997295</c:v>
                </c:pt>
                <c:pt idx="28">
                  <c:v>0.55999999999997097</c:v>
                </c:pt>
                <c:pt idx="29">
                  <c:v>0.57999999999996799</c:v>
                </c:pt>
                <c:pt idx="30">
                  <c:v>0.599999999999966</c:v>
                </c:pt>
                <c:pt idx="31">
                  <c:v>0.61999999999996402</c:v>
                </c:pt>
                <c:pt idx="32">
                  <c:v>0.63999999999996204</c:v>
                </c:pt>
                <c:pt idx="33">
                  <c:v>0.65999999999995995</c:v>
                </c:pt>
                <c:pt idx="34">
                  <c:v>0.67999999999995697</c:v>
                </c:pt>
                <c:pt idx="35">
                  <c:v>0.69999999999995499</c:v>
                </c:pt>
                <c:pt idx="36">
                  <c:v>0.71999999999995301</c:v>
                </c:pt>
                <c:pt idx="37">
                  <c:v>0.73999999999995103</c:v>
                </c:pt>
                <c:pt idx="38">
                  <c:v>0.75999999999994805</c:v>
                </c:pt>
                <c:pt idx="39">
                  <c:v>0.77999999999994596</c:v>
                </c:pt>
                <c:pt idx="40">
                  <c:v>0.79999999999994398</c:v>
                </c:pt>
                <c:pt idx="41">
                  <c:v>0.819999999999942</c:v>
                </c:pt>
                <c:pt idx="42">
                  <c:v>0.83999999999994002</c:v>
                </c:pt>
                <c:pt idx="43">
                  <c:v>0.85999999999993704</c:v>
                </c:pt>
                <c:pt idx="44">
                  <c:v>0.87999999999993495</c:v>
                </c:pt>
                <c:pt idx="45">
                  <c:v>0.89999999999993296</c:v>
                </c:pt>
                <c:pt idx="46">
                  <c:v>0.91999999999993098</c:v>
                </c:pt>
                <c:pt idx="47">
                  <c:v>0.939999999999929</c:v>
                </c:pt>
                <c:pt idx="48">
                  <c:v>0.95999999999992602</c:v>
                </c:pt>
                <c:pt idx="49">
                  <c:v>0.97999999999992404</c:v>
                </c:pt>
                <c:pt idx="50">
                  <c:v>0.99999999999992195</c:v>
                </c:pt>
                <c:pt idx="51">
                  <c:v>1.0199999999999201</c:v>
                </c:pt>
                <c:pt idx="52">
                  <c:v>1.0399999999999101</c:v>
                </c:pt>
                <c:pt idx="53">
                  <c:v>1.0599999999999099</c:v>
                </c:pt>
                <c:pt idx="54">
                  <c:v>1.0799999999999099</c:v>
                </c:pt>
                <c:pt idx="55">
                  <c:v>1.0999999999999099</c:v>
                </c:pt>
                <c:pt idx="56">
                  <c:v>1.1199999999999</c:v>
                </c:pt>
                <c:pt idx="57">
                  <c:v>1.1399999999999</c:v>
                </c:pt>
                <c:pt idx="58">
                  <c:v>1.1599999999999</c:v>
                </c:pt>
                <c:pt idx="59">
                  <c:v>1.1799999999999</c:v>
                </c:pt>
                <c:pt idx="60">
                  <c:v>1.1999999999999</c:v>
                </c:pt>
                <c:pt idx="61">
                  <c:v>1.2199999999998901</c:v>
                </c:pt>
                <c:pt idx="62">
                  <c:v>1.2399999999998901</c:v>
                </c:pt>
                <c:pt idx="63">
                  <c:v>1.2599999999998901</c:v>
                </c:pt>
                <c:pt idx="64">
                  <c:v>1.2799999999998899</c:v>
                </c:pt>
                <c:pt idx="65">
                  <c:v>1.2999999999998799</c:v>
                </c:pt>
                <c:pt idx="66">
                  <c:v>1.3199999999998799</c:v>
                </c:pt>
                <c:pt idx="67">
                  <c:v>1.33999999999988</c:v>
                </c:pt>
                <c:pt idx="68">
                  <c:v>1.35999999999988</c:v>
                </c:pt>
                <c:pt idx="69">
                  <c:v>1.37999999999988</c:v>
                </c:pt>
                <c:pt idx="70">
                  <c:v>1.39999999999987</c:v>
                </c:pt>
                <c:pt idx="71">
                  <c:v>1.41999999999987</c:v>
                </c:pt>
                <c:pt idx="72">
                  <c:v>1.4399999999998701</c:v>
                </c:pt>
                <c:pt idx="73">
                  <c:v>1.4599999999998701</c:v>
                </c:pt>
                <c:pt idx="74">
                  <c:v>1.4799999999998601</c:v>
                </c:pt>
                <c:pt idx="75">
                  <c:v>1.4999999999998599</c:v>
                </c:pt>
                <c:pt idx="76">
                  <c:v>1.5199999999998599</c:v>
                </c:pt>
                <c:pt idx="77">
                  <c:v>1.5399999999998599</c:v>
                </c:pt>
                <c:pt idx="78">
                  <c:v>1.5599999999998599</c:v>
                </c:pt>
                <c:pt idx="79">
                  <c:v>1.57999999999985</c:v>
                </c:pt>
                <c:pt idx="80">
                  <c:v>1.59999999999985</c:v>
                </c:pt>
                <c:pt idx="81">
                  <c:v>1.61999999999985</c:v>
                </c:pt>
                <c:pt idx="82">
                  <c:v>1.63999999999985</c:v>
                </c:pt>
                <c:pt idx="83">
                  <c:v>1.65999999999984</c:v>
                </c:pt>
                <c:pt idx="84">
                  <c:v>1.6799999999998401</c:v>
                </c:pt>
                <c:pt idx="85">
                  <c:v>1.6999999999998401</c:v>
                </c:pt>
                <c:pt idx="86">
                  <c:v>1.7199999999998401</c:v>
                </c:pt>
                <c:pt idx="87">
                  <c:v>1.7399999999998399</c:v>
                </c:pt>
                <c:pt idx="88">
                  <c:v>1.7599999999998299</c:v>
                </c:pt>
                <c:pt idx="89">
                  <c:v>1.7799999999998299</c:v>
                </c:pt>
                <c:pt idx="90">
                  <c:v>1.79999999999983</c:v>
                </c:pt>
                <c:pt idx="91">
                  <c:v>1.81999999999983</c:v>
                </c:pt>
                <c:pt idx="92">
                  <c:v>1.83999999999983</c:v>
                </c:pt>
                <c:pt idx="93">
                  <c:v>1.85999999999982</c:v>
                </c:pt>
                <c:pt idx="94">
                  <c:v>1.87999999999982</c:v>
                </c:pt>
                <c:pt idx="95">
                  <c:v>1.8999999999998201</c:v>
                </c:pt>
                <c:pt idx="96">
                  <c:v>1.9199999999998201</c:v>
                </c:pt>
                <c:pt idx="97">
                  <c:v>1.9399999999998101</c:v>
                </c:pt>
                <c:pt idx="98">
                  <c:v>1.9599999999998099</c:v>
                </c:pt>
                <c:pt idx="99">
                  <c:v>1.9799999999998099</c:v>
                </c:pt>
                <c:pt idx="100">
                  <c:v>1.9999999999998099</c:v>
                </c:pt>
                <c:pt idx="101">
                  <c:v>2.0199999999998099</c:v>
                </c:pt>
                <c:pt idx="102">
                  <c:v>2.0399999999998002</c:v>
                </c:pt>
                <c:pt idx="103">
                  <c:v>2.0599999999998002</c:v>
                </c:pt>
                <c:pt idx="104">
                  <c:v>2.0799999999997998</c:v>
                </c:pt>
                <c:pt idx="105">
                  <c:v>2.0999999999997998</c:v>
                </c:pt>
                <c:pt idx="106">
                  <c:v>2.1199999999997901</c:v>
                </c:pt>
                <c:pt idx="107">
                  <c:v>2.1399999999997901</c:v>
                </c:pt>
                <c:pt idx="108">
                  <c:v>2.1599999999997901</c:v>
                </c:pt>
                <c:pt idx="109">
                  <c:v>2.1799999999997901</c:v>
                </c:pt>
                <c:pt idx="110">
                  <c:v>2.1999999999997901</c:v>
                </c:pt>
                <c:pt idx="111">
                  <c:v>2.2199999999997799</c:v>
                </c:pt>
                <c:pt idx="112">
                  <c:v>2.2399999999997799</c:v>
                </c:pt>
                <c:pt idx="113">
                  <c:v>2.25999999999978</c:v>
                </c:pt>
                <c:pt idx="114">
                  <c:v>2.27999999999978</c:v>
                </c:pt>
                <c:pt idx="115">
                  <c:v>2.2999999999997698</c:v>
                </c:pt>
                <c:pt idx="116">
                  <c:v>2.3199999999997698</c:v>
                </c:pt>
                <c:pt idx="117">
                  <c:v>2.3399999999997698</c:v>
                </c:pt>
                <c:pt idx="118">
                  <c:v>2.3599999999997698</c:v>
                </c:pt>
                <c:pt idx="119">
                  <c:v>2.3799999999997699</c:v>
                </c:pt>
                <c:pt idx="120">
                  <c:v>2.3999999999997601</c:v>
                </c:pt>
                <c:pt idx="121">
                  <c:v>2.4199999999997601</c:v>
                </c:pt>
                <c:pt idx="122">
                  <c:v>2.4399999999997601</c:v>
                </c:pt>
                <c:pt idx="123">
                  <c:v>2.4599999999997602</c:v>
                </c:pt>
                <c:pt idx="124">
                  <c:v>2.47999999999975</c:v>
                </c:pt>
                <c:pt idx="125">
                  <c:v>2.49999999999975</c:v>
                </c:pt>
                <c:pt idx="126">
                  <c:v>2.51999999999975</c:v>
                </c:pt>
                <c:pt idx="127">
                  <c:v>2.53999999999975</c:v>
                </c:pt>
                <c:pt idx="128">
                  <c:v>2.55999999999975</c:v>
                </c:pt>
                <c:pt idx="129">
                  <c:v>2.5799999999997398</c:v>
                </c:pt>
                <c:pt idx="130">
                  <c:v>2.5999999999997399</c:v>
                </c:pt>
                <c:pt idx="131">
                  <c:v>2.6199999999997399</c:v>
                </c:pt>
                <c:pt idx="132">
                  <c:v>2.6399999999997399</c:v>
                </c:pt>
                <c:pt idx="133">
                  <c:v>2.6599999999997399</c:v>
                </c:pt>
                <c:pt idx="134">
                  <c:v>2.6799999999997302</c:v>
                </c:pt>
                <c:pt idx="135">
                  <c:v>2.6999999999997302</c:v>
                </c:pt>
                <c:pt idx="136">
                  <c:v>2.7199999999997302</c:v>
                </c:pt>
                <c:pt idx="137">
                  <c:v>2.7399999999997302</c:v>
                </c:pt>
                <c:pt idx="138">
                  <c:v>2.75999999999972</c:v>
                </c:pt>
                <c:pt idx="139">
                  <c:v>2.77999999999972</c:v>
                </c:pt>
                <c:pt idx="140">
                  <c:v>2.79999999999972</c:v>
                </c:pt>
                <c:pt idx="141">
                  <c:v>2.8199999999997201</c:v>
                </c:pt>
                <c:pt idx="142">
                  <c:v>2.8399999999997201</c:v>
                </c:pt>
                <c:pt idx="143">
                  <c:v>2.8599999999997099</c:v>
                </c:pt>
                <c:pt idx="144">
                  <c:v>2.8799999999997099</c:v>
                </c:pt>
                <c:pt idx="145">
                  <c:v>2.8999999999997099</c:v>
                </c:pt>
                <c:pt idx="146">
                  <c:v>2.9199999999997099</c:v>
                </c:pt>
                <c:pt idx="147">
                  <c:v>2.9399999999997002</c:v>
                </c:pt>
                <c:pt idx="148">
                  <c:v>2.9599999999997002</c:v>
                </c:pt>
                <c:pt idx="149">
                  <c:v>2.9799999999997002</c:v>
                </c:pt>
                <c:pt idx="150">
                  <c:v>2.9999999999996998</c:v>
                </c:pt>
                <c:pt idx="151">
                  <c:v>3.0199999999996998</c:v>
                </c:pt>
                <c:pt idx="152">
                  <c:v>3.0399999999996901</c:v>
                </c:pt>
                <c:pt idx="153">
                  <c:v>3.0599999999996901</c:v>
                </c:pt>
                <c:pt idx="154">
                  <c:v>3.0799999999996901</c:v>
                </c:pt>
                <c:pt idx="155">
                  <c:v>3.0999999999996901</c:v>
                </c:pt>
                <c:pt idx="156">
                  <c:v>3.1199999999996799</c:v>
                </c:pt>
                <c:pt idx="157">
                  <c:v>3.1399999999996799</c:v>
                </c:pt>
                <c:pt idx="158">
                  <c:v>3.15999999999968</c:v>
                </c:pt>
                <c:pt idx="159">
                  <c:v>3.17999999999968</c:v>
                </c:pt>
                <c:pt idx="160">
                  <c:v>3.19999999999968</c:v>
                </c:pt>
                <c:pt idx="161">
                  <c:v>3.2199999999996698</c:v>
                </c:pt>
                <c:pt idx="162">
                  <c:v>3.2399999999996698</c:v>
                </c:pt>
                <c:pt idx="163">
                  <c:v>3.2599999999996698</c:v>
                </c:pt>
                <c:pt idx="164">
                  <c:v>3.2799999999996698</c:v>
                </c:pt>
                <c:pt idx="165">
                  <c:v>3.2999999999996601</c:v>
                </c:pt>
                <c:pt idx="166">
                  <c:v>3.3199999999996601</c:v>
                </c:pt>
                <c:pt idx="167">
                  <c:v>3.3399999999996601</c:v>
                </c:pt>
                <c:pt idx="168">
                  <c:v>3.3599999999996601</c:v>
                </c:pt>
                <c:pt idx="169">
                  <c:v>3.3799999999996602</c:v>
                </c:pt>
                <c:pt idx="170">
                  <c:v>3.39999999999965</c:v>
                </c:pt>
                <c:pt idx="171">
                  <c:v>3.41999999999965</c:v>
                </c:pt>
                <c:pt idx="172">
                  <c:v>3.43999999999965</c:v>
                </c:pt>
                <c:pt idx="173">
                  <c:v>3.45999999999965</c:v>
                </c:pt>
                <c:pt idx="174">
                  <c:v>3.4799999999996398</c:v>
                </c:pt>
                <c:pt idx="175">
                  <c:v>3.4999999999996398</c:v>
                </c:pt>
                <c:pt idx="176">
                  <c:v>3.5199999999996399</c:v>
                </c:pt>
                <c:pt idx="177">
                  <c:v>3.5399999999996399</c:v>
                </c:pt>
                <c:pt idx="178">
                  <c:v>3.5599999999996399</c:v>
                </c:pt>
                <c:pt idx="179">
                  <c:v>3.5799999999996301</c:v>
                </c:pt>
                <c:pt idx="180">
                  <c:v>3.5999999999996302</c:v>
                </c:pt>
                <c:pt idx="181">
                  <c:v>3.6199999999996302</c:v>
                </c:pt>
                <c:pt idx="182">
                  <c:v>3.6399999999996302</c:v>
                </c:pt>
                <c:pt idx="183">
                  <c:v>3.65999999999962</c:v>
                </c:pt>
                <c:pt idx="184">
                  <c:v>3.67999999999962</c:v>
                </c:pt>
                <c:pt idx="185">
                  <c:v>3.69999999999962</c:v>
                </c:pt>
                <c:pt idx="186">
                  <c:v>3.7199999999996201</c:v>
                </c:pt>
                <c:pt idx="187">
                  <c:v>3.7399999999996201</c:v>
                </c:pt>
                <c:pt idx="188">
                  <c:v>3.7599999999996099</c:v>
                </c:pt>
                <c:pt idx="189">
                  <c:v>3.7799999999996099</c:v>
                </c:pt>
                <c:pt idx="190">
                  <c:v>3.7999999999996099</c:v>
                </c:pt>
                <c:pt idx="191">
                  <c:v>3.8199999999996099</c:v>
                </c:pt>
                <c:pt idx="192">
                  <c:v>3.8399999999996099</c:v>
                </c:pt>
                <c:pt idx="193">
                  <c:v>3.8599999999996002</c:v>
                </c:pt>
                <c:pt idx="194">
                  <c:v>3.8799999999996002</c:v>
                </c:pt>
                <c:pt idx="195">
                  <c:v>3.8999999999995998</c:v>
                </c:pt>
                <c:pt idx="196">
                  <c:v>3.9199999999995998</c:v>
                </c:pt>
                <c:pt idx="197">
                  <c:v>3.9399999999995901</c:v>
                </c:pt>
                <c:pt idx="198">
                  <c:v>3.9599999999995901</c:v>
                </c:pt>
                <c:pt idx="199">
                  <c:v>3.9799999999995901</c:v>
                </c:pt>
                <c:pt idx="200">
                  <c:v>3.9999999999995901</c:v>
                </c:pt>
                <c:pt idx="201">
                  <c:v>4.0199999999996301</c:v>
                </c:pt>
                <c:pt idx="202">
                  <c:v>4.0399999999996696</c:v>
                </c:pt>
                <c:pt idx="203">
                  <c:v>4.0599999999997101</c:v>
                </c:pt>
                <c:pt idx="204">
                  <c:v>4.0799999999997603</c:v>
                </c:pt>
                <c:pt idx="205">
                  <c:v>4.0999999999997998</c:v>
                </c:pt>
                <c:pt idx="206">
                  <c:v>4.1199999999998402</c:v>
                </c:pt>
                <c:pt idx="207">
                  <c:v>4.1399999999998798</c:v>
                </c:pt>
                <c:pt idx="208">
                  <c:v>4.15999999999993</c:v>
                </c:pt>
                <c:pt idx="209">
                  <c:v>4.1799999999999704</c:v>
                </c:pt>
                <c:pt idx="210">
                  <c:v>4.2000000000000099</c:v>
                </c:pt>
                <c:pt idx="211">
                  <c:v>4.2200000000000504</c:v>
                </c:pt>
                <c:pt idx="212">
                  <c:v>4.2400000000000899</c:v>
                </c:pt>
                <c:pt idx="213">
                  <c:v>4.2600000000001401</c:v>
                </c:pt>
                <c:pt idx="214">
                  <c:v>4.2800000000001797</c:v>
                </c:pt>
                <c:pt idx="215">
                  <c:v>4.3000000000002201</c:v>
                </c:pt>
                <c:pt idx="216">
                  <c:v>4.3200000000002596</c:v>
                </c:pt>
                <c:pt idx="217">
                  <c:v>4.3400000000003098</c:v>
                </c:pt>
                <c:pt idx="218">
                  <c:v>4.3600000000003503</c:v>
                </c:pt>
                <c:pt idx="219">
                  <c:v>4.3800000000003898</c:v>
                </c:pt>
                <c:pt idx="220">
                  <c:v>4.4000000000004302</c:v>
                </c:pt>
                <c:pt idx="221">
                  <c:v>4.4200000000004698</c:v>
                </c:pt>
                <c:pt idx="222">
                  <c:v>4.44000000000052</c:v>
                </c:pt>
                <c:pt idx="223">
                  <c:v>4.4600000000005604</c:v>
                </c:pt>
                <c:pt idx="224">
                  <c:v>4.4800000000005999</c:v>
                </c:pt>
                <c:pt idx="225">
                  <c:v>4.5000000000006404</c:v>
                </c:pt>
                <c:pt idx="226">
                  <c:v>4.5200000000006897</c:v>
                </c:pt>
                <c:pt idx="227">
                  <c:v>4.5400000000007301</c:v>
                </c:pt>
                <c:pt idx="228">
                  <c:v>4.5600000000007697</c:v>
                </c:pt>
                <c:pt idx="229">
                  <c:v>4.5800000000008101</c:v>
                </c:pt>
                <c:pt idx="230">
                  <c:v>4.6000000000008496</c:v>
                </c:pt>
                <c:pt idx="231">
                  <c:v>4.6200000000008998</c:v>
                </c:pt>
                <c:pt idx="232">
                  <c:v>4.6400000000009403</c:v>
                </c:pt>
                <c:pt idx="233">
                  <c:v>4.6600000000009798</c:v>
                </c:pt>
                <c:pt idx="234">
                  <c:v>4.6800000000010202</c:v>
                </c:pt>
                <c:pt idx="235">
                  <c:v>4.7000000000010598</c:v>
                </c:pt>
                <c:pt idx="236">
                  <c:v>4.72000000000111</c:v>
                </c:pt>
                <c:pt idx="237">
                  <c:v>4.7400000000011504</c:v>
                </c:pt>
                <c:pt idx="238">
                  <c:v>4.7600000000011899</c:v>
                </c:pt>
                <c:pt idx="239">
                  <c:v>4.7800000000012304</c:v>
                </c:pt>
                <c:pt idx="240">
                  <c:v>4.8000000000012797</c:v>
                </c:pt>
                <c:pt idx="241">
                  <c:v>4.8200000000013201</c:v>
                </c:pt>
                <c:pt idx="242">
                  <c:v>4.8400000000013597</c:v>
                </c:pt>
                <c:pt idx="243">
                  <c:v>4.8600000000014001</c:v>
                </c:pt>
                <c:pt idx="244">
                  <c:v>4.8800000000014396</c:v>
                </c:pt>
                <c:pt idx="245">
                  <c:v>4.9000000000014898</c:v>
                </c:pt>
                <c:pt idx="246">
                  <c:v>4.9200000000015303</c:v>
                </c:pt>
                <c:pt idx="247">
                  <c:v>4.9400000000015698</c:v>
                </c:pt>
                <c:pt idx="248">
                  <c:v>4.9600000000016102</c:v>
                </c:pt>
                <c:pt idx="249">
                  <c:v>4.9800000000016604</c:v>
                </c:pt>
                <c:pt idx="250">
                  <c:v>5.0000000000017</c:v>
                </c:pt>
                <c:pt idx="251">
                  <c:v>5.0200000000017404</c:v>
                </c:pt>
                <c:pt idx="252">
                  <c:v>5.0400000000017799</c:v>
                </c:pt>
                <c:pt idx="253">
                  <c:v>5.0600000000018204</c:v>
                </c:pt>
                <c:pt idx="254">
                  <c:v>5.0800000000018697</c:v>
                </c:pt>
                <c:pt idx="255">
                  <c:v>5.1000000000019101</c:v>
                </c:pt>
                <c:pt idx="256">
                  <c:v>5.1200000000019497</c:v>
                </c:pt>
                <c:pt idx="257">
                  <c:v>5.1400000000019901</c:v>
                </c:pt>
                <c:pt idx="258">
                  <c:v>5.1600000000020403</c:v>
                </c:pt>
                <c:pt idx="259">
                  <c:v>5.1800000000020798</c:v>
                </c:pt>
                <c:pt idx="260">
                  <c:v>5.2000000000021203</c:v>
                </c:pt>
                <c:pt idx="261">
                  <c:v>5.2200000000021598</c:v>
                </c:pt>
                <c:pt idx="262">
                  <c:v>5.2400000000022002</c:v>
                </c:pt>
                <c:pt idx="263">
                  <c:v>5.2600000000022504</c:v>
                </c:pt>
                <c:pt idx="264">
                  <c:v>5.28000000000229</c:v>
                </c:pt>
                <c:pt idx="265">
                  <c:v>5.3000000000023304</c:v>
                </c:pt>
                <c:pt idx="266">
                  <c:v>5.3200000000023699</c:v>
                </c:pt>
                <c:pt idx="267">
                  <c:v>5.3400000000024201</c:v>
                </c:pt>
                <c:pt idx="268">
                  <c:v>5.3600000000024597</c:v>
                </c:pt>
                <c:pt idx="269">
                  <c:v>5.3800000000025001</c:v>
                </c:pt>
                <c:pt idx="270">
                  <c:v>5.4000000000025397</c:v>
                </c:pt>
                <c:pt idx="271">
                  <c:v>5.4200000000025801</c:v>
                </c:pt>
                <c:pt idx="272">
                  <c:v>5.4400000000026303</c:v>
                </c:pt>
                <c:pt idx="273">
                  <c:v>5.4600000000026698</c:v>
                </c:pt>
                <c:pt idx="274">
                  <c:v>5.4800000000027103</c:v>
                </c:pt>
                <c:pt idx="275">
                  <c:v>5.5000000000027498</c:v>
                </c:pt>
                <c:pt idx="276">
                  <c:v>5.5200000000028</c:v>
                </c:pt>
                <c:pt idx="277">
                  <c:v>5.5400000000028404</c:v>
                </c:pt>
                <c:pt idx="278">
                  <c:v>5.56000000000288</c:v>
                </c:pt>
                <c:pt idx="279">
                  <c:v>5.5800000000029204</c:v>
                </c:pt>
                <c:pt idx="280">
                  <c:v>5.6000000000029599</c:v>
                </c:pt>
                <c:pt idx="281">
                  <c:v>5.6200000000030101</c:v>
                </c:pt>
                <c:pt idx="282">
                  <c:v>5.6400000000030497</c:v>
                </c:pt>
                <c:pt idx="283">
                  <c:v>5.6600000000030901</c:v>
                </c:pt>
                <c:pt idx="284">
                  <c:v>5.6800000000031297</c:v>
                </c:pt>
                <c:pt idx="285">
                  <c:v>5.7000000000031799</c:v>
                </c:pt>
                <c:pt idx="286">
                  <c:v>5.7200000000032203</c:v>
                </c:pt>
                <c:pt idx="287">
                  <c:v>5.7400000000032598</c:v>
                </c:pt>
                <c:pt idx="288">
                  <c:v>5.7600000000033003</c:v>
                </c:pt>
                <c:pt idx="289">
                  <c:v>5.7800000000033398</c:v>
                </c:pt>
                <c:pt idx="290">
                  <c:v>5.80000000000339</c:v>
                </c:pt>
                <c:pt idx="291">
                  <c:v>5.8200000000034304</c:v>
                </c:pt>
                <c:pt idx="292">
                  <c:v>5.84000000000347</c:v>
                </c:pt>
                <c:pt idx="293">
                  <c:v>5.8600000000035104</c:v>
                </c:pt>
                <c:pt idx="294">
                  <c:v>5.8800000000035597</c:v>
                </c:pt>
                <c:pt idx="295">
                  <c:v>5.9000000000036001</c:v>
                </c:pt>
                <c:pt idx="296">
                  <c:v>5.9200000000036397</c:v>
                </c:pt>
                <c:pt idx="297">
                  <c:v>5.9400000000036801</c:v>
                </c:pt>
                <c:pt idx="298">
                  <c:v>5.9600000000037197</c:v>
                </c:pt>
                <c:pt idx="299">
                  <c:v>5.9800000000037699</c:v>
                </c:pt>
                <c:pt idx="300">
                  <c:v>6.0000000000038103</c:v>
                </c:pt>
                <c:pt idx="301">
                  <c:v>6.0200000000038498</c:v>
                </c:pt>
                <c:pt idx="302">
                  <c:v>6.0400000000038903</c:v>
                </c:pt>
                <c:pt idx="303">
                  <c:v>6.0600000000039396</c:v>
                </c:pt>
                <c:pt idx="304">
                  <c:v>6.08000000000398</c:v>
                </c:pt>
                <c:pt idx="305">
                  <c:v>6.1000000000040204</c:v>
                </c:pt>
                <c:pt idx="306">
                  <c:v>6.12000000000406</c:v>
                </c:pt>
                <c:pt idx="307">
                  <c:v>6.1400000000041004</c:v>
                </c:pt>
                <c:pt idx="308">
                  <c:v>6.1600000000041497</c:v>
                </c:pt>
                <c:pt idx="309">
                  <c:v>6.1800000000041901</c:v>
                </c:pt>
                <c:pt idx="310">
                  <c:v>6.2000000000042297</c:v>
                </c:pt>
                <c:pt idx="311">
                  <c:v>6.2200000000042701</c:v>
                </c:pt>
                <c:pt idx="312">
                  <c:v>6.2400000000043097</c:v>
                </c:pt>
                <c:pt idx="313">
                  <c:v>6.2600000000043599</c:v>
                </c:pt>
                <c:pt idx="314">
                  <c:v>6.2800000000044003</c:v>
                </c:pt>
                <c:pt idx="315">
                  <c:v>6.3000000000044398</c:v>
                </c:pt>
                <c:pt idx="316">
                  <c:v>6.3200000000044803</c:v>
                </c:pt>
                <c:pt idx="317">
                  <c:v>6.3400000000045296</c:v>
                </c:pt>
                <c:pt idx="318">
                  <c:v>6.36000000000457</c:v>
                </c:pt>
                <c:pt idx="319">
                  <c:v>6.3800000000046104</c:v>
                </c:pt>
                <c:pt idx="320">
                  <c:v>6.40000000000465</c:v>
                </c:pt>
                <c:pt idx="321">
                  <c:v>6.4200000000046904</c:v>
                </c:pt>
                <c:pt idx="322">
                  <c:v>6.4400000000047397</c:v>
                </c:pt>
                <c:pt idx="323">
                  <c:v>6.4600000000047801</c:v>
                </c:pt>
                <c:pt idx="324">
                  <c:v>6.4800000000048197</c:v>
                </c:pt>
                <c:pt idx="325">
                  <c:v>6.5000000000048601</c:v>
                </c:pt>
                <c:pt idx="326">
                  <c:v>6.5200000000049103</c:v>
                </c:pt>
                <c:pt idx="327">
                  <c:v>6.5400000000049499</c:v>
                </c:pt>
                <c:pt idx="328">
                  <c:v>6.5600000000049903</c:v>
                </c:pt>
                <c:pt idx="329">
                  <c:v>6.5800000000050298</c:v>
                </c:pt>
                <c:pt idx="330">
                  <c:v>6.6000000000050703</c:v>
                </c:pt>
                <c:pt idx="331">
                  <c:v>6.6200000000051196</c:v>
                </c:pt>
                <c:pt idx="332">
                  <c:v>6.64000000000516</c:v>
                </c:pt>
                <c:pt idx="333">
                  <c:v>6.6600000000052004</c:v>
                </c:pt>
                <c:pt idx="334">
                  <c:v>6.68000000000524</c:v>
                </c:pt>
                <c:pt idx="335">
                  <c:v>6.7000000000052902</c:v>
                </c:pt>
                <c:pt idx="336">
                  <c:v>6.7200000000053297</c:v>
                </c:pt>
                <c:pt idx="337">
                  <c:v>6.7400000000053701</c:v>
                </c:pt>
                <c:pt idx="338">
                  <c:v>6.7600000000054097</c:v>
                </c:pt>
                <c:pt idx="339">
                  <c:v>6.7800000000054501</c:v>
                </c:pt>
                <c:pt idx="340">
                  <c:v>6.8000000000055003</c:v>
                </c:pt>
                <c:pt idx="341">
                  <c:v>6.8200000000055399</c:v>
                </c:pt>
                <c:pt idx="342">
                  <c:v>6.8400000000055803</c:v>
                </c:pt>
                <c:pt idx="343">
                  <c:v>6.8600000000056198</c:v>
                </c:pt>
                <c:pt idx="344">
                  <c:v>6.88000000000567</c:v>
                </c:pt>
                <c:pt idx="345">
                  <c:v>6.9000000000057096</c:v>
                </c:pt>
                <c:pt idx="346">
                  <c:v>6.92000000000575</c:v>
                </c:pt>
                <c:pt idx="347">
                  <c:v>6.9400000000057904</c:v>
                </c:pt>
                <c:pt idx="348">
                  <c:v>6.96000000000583</c:v>
                </c:pt>
                <c:pt idx="349">
                  <c:v>6.9800000000058802</c:v>
                </c:pt>
                <c:pt idx="350">
                  <c:v>7.0000000000059197</c:v>
                </c:pt>
                <c:pt idx="351">
                  <c:v>7.0200000000059601</c:v>
                </c:pt>
                <c:pt idx="352">
                  <c:v>7.0400000000059997</c:v>
                </c:pt>
                <c:pt idx="353">
                  <c:v>7.0600000000060499</c:v>
                </c:pt>
                <c:pt idx="354">
                  <c:v>7.0800000000060903</c:v>
                </c:pt>
                <c:pt idx="355">
                  <c:v>7.1000000000061299</c:v>
                </c:pt>
                <c:pt idx="356">
                  <c:v>7.1200000000061703</c:v>
                </c:pt>
                <c:pt idx="357">
                  <c:v>7.1400000000062098</c:v>
                </c:pt>
                <c:pt idx="358">
                  <c:v>7.16000000000626</c:v>
                </c:pt>
                <c:pt idx="359">
                  <c:v>7.1800000000062996</c:v>
                </c:pt>
                <c:pt idx="360">
                  <c:v>7.20000000000634</c:v>
                </c:pt>
                <c:pt idx="361">
                  <c:v>7.2200000000063804</c:v>
                </c:pt>
                <c:pt idx="362">
                  <c:v>7.2400000000064297</c:v>
                </c:pt>
                <c:pt idx="363">
                  <c:v>7.2600000000064702</c:v>
                </c:pt>
                <c:pt idx="364">
                  <c:v>7.2800000000065097</c:v>
                </c:pt>
                <c:pt idx="365">
                  <c:v>7.3000000000065501</c:v>
                </c:pt>
                <c:pt idx="366">
                  <c:v>7.3200000000065897</c:v>
                </c:pt>
                <c:pt idx="367">
                  <c:v>7.3400000000066399</c:v>
                </c:pt>
                <c:pt idx="368">
                  <c:v>7.3600000000066803</c:v>
                </c:pt>
                <c:pt idx="369">
                  <c:v>7.3800000000067199</c:v>
                </c:pt>
                <c:pt idx="370">
                  <c:v>7.4000000000067603</c:v>
                </c:pt>
                <c:pt idx="371">
                  <c:v>7.4200000000068096</c:v>
                </c:pt>
                <c:pt idx="372">
                  <c:v>7.44000000000685</c:v>
                </c:pt>
                <c:pt idx="373">
                  <c:v>7.4600000000068896</c:v>
                </c:pt>
                <c:pt idx="374">
                  <c:v>7.48000000000693</c:v>
                </c:pt>
                <c:pt idx="375">
                  <c:v>7.5000000000069704</c:v>
                </c:pt>
                <c:pt idx="376">
                  <c:v>7.5200000000070197</c:v>
                </c:pt>
                <c:pt idx="377">
                  <c:v>7.5400000000070602</c:v>
                </c:pt>
                <c:pt idx="378">
                  <c:v>7.5600000000070997</c:v>
                </c:pt>
                <c:pt idx="379">
                  <c:v>7.5800000000071401</c:v>
                </c:pt>
                <c:pt idx="380">
                  <c:v>7.6000000000071797</c:v>
                </c:pt>
                <c:pt idx="381">
                  <c:v>7.6200000000072299</c:v>
                </c:pt>
                <c:pt idx="382">
                  <c:v>7.6400000000072703</c:v>
                </c:pt>
                <c:pt idx="383">
                  <c:v>7.6600000000073099</c:v>
                </c:pt>
                <c:pt idx="384">
                  <c:v>7.6800000000073503</c:v>
                </c:pt>
                <c:pt idx="385">
                  <c:v>7.7000000000073996</c:v>
                </c:pt>
                <c:pt idx="386">
                  <c:v>7.72000000000744</c:v>
                </c:pt>
                <c:pt idx="387">
                  <c:v>7.7400000000074796</c:v>
                </c:pt>
                <c:pt idx="388">
                  <c:v>7.76000000000752</c:v>
                </c:pt>
                <c:pt idx="389">
                  <c:v>7.7800000000075604</c:v>
                </c:pt>
                <c:pt idx="390">
                  <c:v>7.8000000000076097</c:v>
                </c:pt>
                <c:pt idx="391">
                  <c:v>7.8200000000076502</c:v>
                </c:pt>
                <c:pt idx="392">
                  <c:v>7.8400000000076897</c:v>
                </c:pt>
                <c:pt idx="393">
                  <c:v>7.8600000000077301</c:v>
                </c:pt>
                <c:pt idx="394">
                  <c:v>7.8800000000077803</c:v>
                </c:pt>
                <c:pt idx="395">
                  <c:v>7.9000000000078199</c:v>
                </c:pt>
                <c:pt idx="396">
                  <c:v>7.9200000000078603</c:v>
                </c:pt>
                <c:pt idx="397">
                  <c:v>7.9400000000078998</c:v>
                </c:pt>
                <c:pt idx="398">
                  <c:v>7.9600000000079403</c:v>
                </c:pt>
                <c:pt idx="399">
                  <c:v>7.9800000000079896</c:v>
                </c:pt>
                <c:pt idx="400">
                  <c:v>8.0000000000080291</c:v>
                </c:pt>
                <c:pt idx="401">
                  <c:v>8.0200000000079807</c:v>
                </c:pt>
                <c:pt idx="402">
                  <c:v>8.0400000000079395</c:v>
                </c:pt>
                <c:pt idx="403">
                  <c:v>8.0600000000078893</c:v>
                </c:pt>
                <c:pt idx="404">
                  <c:v>8.0800000000078391</c:v>
                </c:pt>
                <c:pt idx="405">
                  <c:v>8.1000000000077996</c:v>
                </c:pt>
                <c:pt idx="406">
                  <c:v>8.1200000000077495</c:v>
                </c:pt>
                <c:pt idx="407">
                  <c:v>8.1400000000076993</c:v>
                </c:pt>
                <c:pt idx="408">
                  <c:v>8.1600000000076598</c:v>
                </c:pt>
                <c:pt idx="409">
                  <c:v>8.1800000000076096</c:v>
                </c:pt>
                <c:pt idx="410">
                  <c:v>8.2000000000075595</c:v>
                </c:pt>
                <c:pt idx="411">
                  <c:v>8.22000000000752</c:v>
                </c:pt>
                <c:pt idx="412">
                  <c:v>8.2400000000074698</c:v>
                </c:pt>
                <c:pt idx="413">
                  <c:v>8.2600000000074196</c:v>
                </c:pt>
                <c:pt idx="414">
                  <c:v>8.2800000000073801</c:v>
                </c:pt>
                <c:pt idx="415">
                  <c:v>8.30000000000733</c:v>
                </c:pt>
                <c:pt idx="416">
                  <c:v>8.3200000000072798</c:v>
                </c:pt>
                <c:pt idx="417">
                  <c:v>8.3400000000072403</c:v>
                </c:pt>
                <c:pt idx="418">
                  <c:v>8.3600000000071901</c:v>
                </c:pt>
                <c:pt idx="419">
                  <c:v>8.38000000000714</c:v>
                </c:pt>
                <c:pt idx="420">
                  <c:v>8.4000000000071005</c:v>
                </c:pt>
                <c:pt idx="421">
                  <c:v>8.4200000000070503</c:v>
                </c:pt>
                <c:pt idx="422">
                  <c:v>8.4400000000070001</c:v>
                </c:pt>
                <c:pt idx="423">
                  <c:v>8.4600000000069606</c:v>
                </c:pt>
                <c:pt idx="424">
                  <c:v>8.4800000000069105</c:v>
                </c:pt>
                <c:pt idx="425">
                  <c:v>8.5000000000068603</c:v>
                </c:pt>
                <c:pt idx="426">
                  <c:v>8.5200000000068208</c:v>
                </c:pt>
                <c:pt idx="427">
                  <c:v>8.5400000000067706</c:v>
                </c:pt>
                <c:pt idx="428">
                  <c:v>8.5600000000067205</c:v>
                </c:pt>
                <c:pt idx="429">
                  <c:v>8.5800000000066792</c:v>
                </c:pt>
                <c:pt idx="430">
                  <c:v>8.6000000000066308</c:v>
                </c:pt>
                <c:pt idx="431">
                  <c:v>8.6200000000065806</c:v>
                </c:pt>
                <c:pt idx="432">
                  <c:v>8.6400000000065393</c:v>
                </c:pt>
                <c:pt idx="433">
                  <c:v>8.6600000000064892</c:v>
                </c:pt>
                <c:pt idx="434">
                  <c:v>8.6800000000064408</c:v>
                </c:pt>
                <c:pt idx="435">
                  <c:v>8.7000000000063995</c:v>
                </c:pt>
                <c:pt idx="436">
                  <c:v>8.7200000000063493</c:v>
                </c:pt>
                <c:pt idx="437">
                  <c:v>8.7400000000062992</c:v>
                </c:pt>
                <c:pt idx="438">
                  <c:v>8.7600000000062597</c:v>
                </c:pt>
                <c:pt idx="439">
                  <c:v>8.7800000000062095</c:v>
                </c:pt>
                <c:pt idx="440">
                  <c:v>8.8000000000061593</c:v>
                </c:pt>
                <c:pt idx="441">
                  <c:v>8.8200000000061198</c:v>
                </c:pt>
                <c:pt idx="442">
                  <c:v>8.8400000000060697</c:v>
                </c:pt>
                <c:pt idx="443">
                  <c:v>8.8600000000060195</c:v>
                </c:pt>
                <c:pt idx="444">
                  <c:v>8.88000000000598</c:v>
                </c:pt>
                <c:pt idx="445">
                  <c:v>8.9000000000059298</c:v>
                </c:pt>
                <c:pt idx="446">
                  <c:v>8.9200000000058797</c:v>
                </c:pt>
                <c:pt idx="447">
                  <c:v>8.9400000000058402</c:v>
                </c:pt>
                <c:pt idx="448">
                  <c:v>8.96000000000579</c:v>
                </c:pt>
                <c:pt idx="449">
                  <c:v>8.9800000000057398</c:v>
                </c:pt>
                <c:pt idx="450">
                  <c:v>9.0000000000057003</c:v>
                </c:pt>
                <c:pt idx="451">
                  <c:v>9.0200000000056502</c:v>
                </c:pt>
                <c:pt idx="452">
                  <c:v>9.0400000000056</c:v>
                </c:pt>
                <c:pt idx="453">
                  <c:v>9.0600000000055605</c:v>
                </c:pt>
                <c:pt idx="454">
                  <c:v>9.0800000000055103</c:v>
                </c:pt>
                <c:pt idx="455">
                  <c:v>9.1000000000054602</c:v>
                </c:pt>
                <c:pt idx="456">
                  <c:v>9.1200000000054207</c:v>
                </c:pt>
                <c:pt idx="457">
                  <c:v>9.1400000000053705</c:v>
                </c:pt>
                <c:pt idx="458">
                  <c:v>9.1600000000053292</c:v>
                </c:pt>
                <c:pt idx="459">
                  <c:v>9.1800000000052808</c:v>
                </c:pt>
                <c:pt idx="460">
                  <c:v>9.2000000000052307</c:v>
                </c:pt>
                <c:pt idx="461">
                  <c:v>9.2200000000051894</c:v>
                </c:pt>
                <c:pt idx="462">
                  <c:v>9.2400000000051392</c:v>
                </c:pt>
                <c:pt idx="463">
                  <c:v>9.2600000000050908</c:v>
                </c:pt>
                <c:pt idx="464">
                  <c:v>9.2800000000050495</c:v>
                </c:pt>
                <c:pt idx="465">
                  <c:v>9.3000000000049994</c:v>
                </c:pt>
                <c:pt idx="466">
                  <c:v>9.3200000000049492</c:v>
                </c:pt>
                <c:pt idx="467">
                  <c:v>9.3400000000049097</c:v>
                </c:pt>
                <c:pt idx="468">
                  <c:v>9.3600000000048595</c:v>
                </c:pt>
                <c:pt idx="469">
                  <c:v>9.3800000000048094</c:v>
                </c:pt>
                <c:pt idx="470">
                  <c:v>9.4000000000047699</c:v>
                </c:pt>
                <c:pt idx="471">
                  <c:v>9.4200000000047197</c:v>
                </c:pt>
                <c:pt idx="472">
                  <c:v>9.4400000000046695</c:v>
                </c:pt>
                <c:pt idx="473">
                  <c:v>9.46000000000463</c:v>
                </c:pt>
                <c:pt idx="474">
                  <c:v>9.4800000000045799</c:v>
                </c:pt>
                <c:pt idx="475">
                  <c:v>9.5000000000045297</c:v>
                </c:pt>
                <c:pt idx="476">
                  <c:v>9.5200000000044902</c:v>
                </c:pt>
                <c:pt idx="477">
                  <c:v>9.54000000000444</c:v>
                </c:pt>
                <c:pt idx="478">
                  <c:v>9.5600000000043899</c:v>
                </c:pt>
                <c:pt idx="479">
                  <c:v>9.5800000000043504</c:v>
                </c:pt>
                <c:pt idx="480">
                  <c:v>9.6000000000043002</c:v>
                </c:pt>
                <c:pt idx="481">
                  <c:v>9.62000000000425</c:v>
                </c:pt>
                <c:pt idx="482">
                  <c:v>9.6400000000042105</c:v>
                </c:pt>
                <c:pt idx="483">
                  <c:v>9.6600000000041604</c:v>
                </c:pt>
                <c:pt idx="484">
                  <c:v>9.6800000000041102</c:v>
                </c:pt>
                <c:pt idx="485">
                  <c:v>9.7000000000040707</c:v>
                </c:pt>
                <c:pt idx="486">
                  <c:v>9.7200000000040205</c:v>
                </c:pt>
                <c:pt idx="487">
                  <c:v>9.7400000000039704</c:v>
                </c:pt>
                <c:pt idx="488">
                  <c:v>9.7600000000039309</c:v>
                </c:pt>
                <c:pt idx="489">
                  <c:v>9.7800000000038807</c:v>
                </c:pt>
                <c:pt idx="490">
                  <c:v>9.8000000000038305</c:v>
                </c:pt>
                <c:pt idx="491">
                  <c:v>9.8200000000037893</c:v>
                </c:pt>
                <c:pt idx="492">
                  <c:v>9.8400000000037409</c:v>
                </c:pt>
                <c:pt idx="493">
                  <c:v>9.8600000000036907</c:v>
                </c:pt>
                <c:pt idx="494">
                  <c:v>9.8800000000036494</c:v>
                </c:pt>
                <c:pt idx="495">
                  <c:v>9.9000000000035993</c:v>
                </c:pt>
                <c:pt idx="496">
                  <c:v>9.9200000000035509</c:v>
                </c:pt>
                <c:pt idx="497">
                  <c:v>9.9400000000035096</c:v>
                </c:pt>
                <c:pt idx="498">
                  <c:v>9.9600000000034594</c:v>
                </c:pt>
                <c:pt idx="499">
                  <c:v>9.9800000000034093</c:v>
                </c:pt>
                <c:pt idx="500">
                  <c:v>10.0000000000033</c:v>
                </c:pt>
                <c:pt idx="501">
                  <c:v>10.0200000000033</c:v>
                </c:pt>
                <c:pt idx="502">
                  <c:v>10.0400000000032</c:v>
                </c:pt>
                <c:pt idx="503">
                  <c:v>10.0600000000032</c:v>
                </c:pt>
                <c:pt idx="504">
                  <c:v>10.0800000000031</c:v>
                </c:pt>
                <c:pt idx="505">
                  <c:v>10.100000000003099</c:v>
                </c:pt>
                <c:pt idx="506">
                  <c:v>10.120000000002999</c:v>
                </c:pt>
                <c:pt idx="507">
                  <c:v>10.140000000003001</c:v>
                </c:pt>
                <c:pt idx="508">
                  <c:v>10.160000000002899</c:v>
                </c:pt>
                <c:pt idx="509">
                  <c:v>10.180000000002901</c:v>
                </c:pt>
                <c:pt idx="510">
                  <c:v>10.2000000000029</c:v>
                </c:pt>
                <c:pt idx="511">
                  <c:v>10.2200000000028</c:v>
                </c:pt>
                <c:pt idx="512">
                  <c:v>10.2400000000028</c:v>
                </c:pt>
                <c:pt idx="513">
                  <c:v>10.2600000000027</c:v>
                </c:pt>
                <c:pt idx="514">
                  <c:v>10.280000000002699</c:v>
                </c:pt>
                <c:pt idx="515">
                  <c:v>10.3000000000026</c:v>
                </c:pt>
                <c:pt idx="516">
                  <c:v>10.320000000002601</c:v>
                </c:pt>
                <c:pt idx="517">
                  <c:v>10.340000000002499</c:v>
                </c:pt>
                <c:pt idx="518">
                  <c:v>10.360000000002501</c:v>
                </c:pt>
                <c:pt idx="519">
                  <c:v>10.380000000002401</c:v>
                </c:pt>
                <c:pt idx="520">
                  <c:v>10.4000000000024</c:v>
                </c:pt>
                <c:pt idx="521">
                  <c:v>10.4200000000023</c:v>
                </c:pt>
                <c:pt idx="522">
                  <c:v>10.4400000000023</c:v>
                </c:pt>
                <c:pt idx="523">
                  <c:v>10.460000000002299</c:v>
                </c:pt>
                <c:pt idx="524">
                  <c:v>10.4800000000022</c:v>
                </c:pt>
                <c:pt idx="525">
                  <c:v>10.500000000002199</c:v>
                </c:pt>
                <c:pt idx="526">
                  <c:v>10.520000000002099</c:v>
                </c:pt>
                <c:pt idx="527">
                  <c:v>10.540000000002101</c:v>
                </c:pt>
                <c:pt idx="528">
                  <c:v>10.560000000002001</c:v>
                </c:pt>
                <c:pt idx="529">
                  <c:v>10.580000000002</c:v>
                </c:pt>
                <c:pt idx="530">
                  <c:v>10.6000000000019</c:v>
                </c:pt>
                <c:pt idx="531">
                  <c:v>10.6200000000019</c:v>
                </c:pt>
                <c:pt idx="532">
                  <c:v>10.6400000000018</c:v>
                </c:pt>
                <c:pt idx="533">
                  <c:v>10.6600000000018</c:v>
                </c:pt>
                <c:pt idx="534">
                  <c:v>10.6800000000017</c:v>
                </c:pt>
                <c:pt idx="535">
                  <c:v>10.700000000001699</c:v>
                </c:pt>
                <c:pt idx="536">
                  <c:v>10.720000000001599</c:v>
                </c:pt>
                <c:pt idx="537">
                  <c:v>10.740000000001601</c:v>
                </c:pt>
                <c:pt idx="538">
                  <c:v>10.7600000000016</c:v>
                </c:pt>
                <c:pt idx="539">
                  <c:v>10.7800000000015</c:v>
                </c:pt>
                <c:pt idx="540">
                  <c:v>10.8000000000015</c:v>
                </c:pt>
                <c:pt idx="541">
                  <c:v>10.8200000000014</c:v>
                </c:pt>
                <c:pt idx="542">
                  <c:v>10.8400000000014</c:v>
                </c:pt>
                <c:pt idx="543">
                  <c:v>10.8600000000013</c:v>
                </c:pt>
                <c:pt idx="544">
                  <c:v>10.880000000001299</c:v>
                </c:pt>
                <c:pt idx="545">
                  <c:v>10.900000000001199</c:v>
                </c:pt>
                <c:pt idx="546">
                  <c:v>10.920000000001201</c:v>
                </c:pt>
                <c:pt idx="547">
                  <c:v>10.940000000001101</c:v>
                </c:pt>
                <c:pt idx="548">
                  <c:v>10.9600000000011</c:v>
                </c:pt>
                <c:pt idx="549">
                  <c:v>10.980000000001001</c:v>
                </c:pt>
                <c:pt idx="550">
                  <c:v>11.000000000001</c:v>
                </c:pt>
                <c:pt idx="551">
                  <c:v>11.0200000000009</c:v>
                </c:pt>
                <c:pt idx="552">
                  <c:v>11.0400000000009</c:v>
                </c:pt>
                <c:pt idx="553">
                  <c:v>11.060000000000899</c:v>
                </c:pt>
                <c:pt idx="554">
                  <c:v>11.080000000000799</c:v>
                </c:pt>
                <c:pt idx="555">
                  <c:v>11.100000000000801</c:v>
                </c:pt>
                <c:pt idx="556">
                  <c:v>11.120000000000701</c:v>
                </c:pt>
                <c:pt idx="557">
                  <c:v>11.1400000000007</c:v>
                </c:pt>
                <c:pt idx="558">
                  <c:v>11.160000000000601</c:v>
                </c:pt>
                <c:pt idx="559">
                  <c:v>11.1800000000006</c:v>
                </c:pt>
                <c:pt idx="560">
                  <c:v>11.2000000000005</c:v>
                </c:pt>
                <c:pt idx="561">
                  <c:v>11.2200000000005</c:v>
                </c:pt>
                <c:pt idx="562">
                  <c:v>11.2400000000004</c:v>
                </c:pt>
                <c:pt idx="563">
                  <c:v>11.260000000000399</c:v>
                </c:pt>
                <c:pt idx="564">
                  <c:v>11.2800000000003</c:v>
                </c:pt>
                <c:pt idx="565">
                  <c:v>11.300000000000299</c:v>
                </c:pt>
                <c:pt idx="566">
                  <c:v>11.320000000000199</c:v>
                </c:pt>
                <c:pt idx="567">
                  <c:v>11.340000000000201</c:v>
                </c:pt>
                <c:pt idx="568">
                  <c:v>11.3600000000002</c:v>
                </c:pt>
                <c:pt idx="569">
                  <c:v>11.3800000000001</c:v>
                </c:pt>
                <c:pt idx="570">
                  <c:v>11.4000000000001</c:v>
                </c:pt>
                <c:pt idx="571">
                  <c:v>11.42</c:v>
                </c:pt>
                <c:pt idx="572">
                  <c:v>11.44</c:v>
                </c:pt>
                <c:pt idx="573">
                  <c:v>11.4599999999999</c:v>
                </c:pt>
                <c:pt idx="574">
                  <c:v>11.479999999999899</c:v>
                </c:pt>
                <c:pt idx="575">
                  <c:v>11.499999999999799</c:v>
                </c:pt>
                <c:pt idx="576">
                  <c:v>11.519999999999801</c:v>
                </c:pt>
                <c:pt idx="577">
                  <c:v>11.539999999999701</c:v>
                </c:pt>
                <c:pt idx="578">
                  <c:v>11.5599999999997</c:v>
                </c:pt>
                <c:pt idx="579">
                  <c:v>11.5799999999996</c:v>
                </c:pt>
                <c:pt idx="580">
                  <c:v>11.5999999999996</c:v>
                </c:pt>
                <c:pt idx="581">
                  <c:v>11.6199999999995</c:v>
                </c:pt>
                <c:pt idx="582">
                  <c:v>11.6399999999995</c:v>
                </c:pt>
                <c:pt idx="583">
                  <c:v>11.659999999999499</c:v>
                </c:pt>
                <c:pt idx="584">
                  <c:v>11.679999999999399</c:v>
                </c:pt>
                <c:pt idx="585">
                  <c:v>11.699999999999401</c:v>
                </c:pt>
                <c:pt idx="586">
                  <c:v>11.719999999999301</c:v>
                </c:pt>
                <c:pt idx="587">
                  <c:v>11.7399999999993</c:v>
                </c:pt>
                <c:pt idx="588">
                  <c:v>11.7599999999992</c:v>
                </c:pt>
                <c:pt idx="589">
                  <c:v>11.7799999999992</c:v>
                </c:pt>
                <c:pt idx="590">
                  <c:v>11.7999999999991</c:v>
                </c:pt>
                <c:pt idx="591">
                  <c:v>11.8199999999991</c:v>
                </c:pt>
                <c:pt idx="592">
                  <c:v>11.839999999999</c:v>
                </c:pt>
                <c:pt idx="593">
                  <c:v>11.859999999998999</c:v>
                </c:pt>
                <c:pt idx="594">
                  <c:v>11.879999999998899</c:v>
                </c:pt>
                <c:pt idx="595">
                  <c:v>11.899999999998901</c:v>
                </c:pt>
                <c:pt idx="596">
                  <c:v>11.919999999998801</c:v>
                </c:pt>
                <c:pt idx="597">
                  <c:v>11.9399999999988</c:v>
                </c:pt>
                <c:pt idx="598">
                  <c:v>11.9599999999988</c:v>
                </c:pt>
                <c:pt idx="599">
                  <c:v>11.9799999999987</c:v>
                </c:pt>
                <c:pt idx="600">
                  <c:v>11.9999999999987</c:v>
                </c:pt>
                <c:pt idx="601">
                  <c:v>12.0199999999986</c:v>
                </c:pt>
                <c:pt idx="602">
                  <c:v>12.039999999998599</c:v>
                </c:pt>
                <c:pt idx="603">
                  <c:v>12.059999999998499</c:v>
                </c:pt>
                <c:pt idx="604">
                  <c:v>12.079999999998501</c:v>
                </c:pt>
                <c:pt idx="605">
                  <c:v>12.099999999998399</c:v>
                </c:pt>
                <c:pt idx="606">
                  <c:v>12.1199999999984</c:v>
                </c:pt>
                <c:pt idx="607">
                  <c:v>12.139999999998301</c:v>
                </c:pt>
                <c:pt idx="608">
                  <c:v>12.1599999999983</c:v>
                </c:pt>
                <c:pt idx="609">
                  <c:v>12.1799999999982</c:v>
                </c:pt>
                <c:pt idx="610">
                  <c:v>12.1999999999982</c:v>
                </c:pt>
                <c:pt idx="611">
                  <c:v>12.2199999999981</c:v>
                </c:pt>
                <c:pt idx="612">
                  <c:v>12.2399999999981</c:v>
                </c:pt>
                <c:pt idx="613">
                  <c:v>12.259999999998101</c:v>
                </c:pt>
                <c:pt idx="614">
                  <c:v>12.279999999997999</c:v>
                </c:pt>
                <c:pt idx="615">
                  <c:v>12.299999999998001</c:v>
                </c:pt>
                <c:pt idx="616">
                  <c:v>12.319999999997901</c:v>
                </c:pt>
                <c:pt idx="617">
                  <c:v>12.3399999999979</c:v>
                </c:pt>
                <c:pt idx="618">
                  <c:v>12.3599999999978</c:v>
                </c:pt>
                <c:pt idx="619">
                  <c:v>12.3799999999978</c:v>
                </c:pt>
                <c:pt idx="620">
                  <c:v>12.3999999999977</c:v>
                </c:pt>
                <c:pt idx="621">
                  <c:v>12.4199999999977</c:v>
                </c:pt>
                <c:pt idx="622">
                  <c:v>12.4399999999976</c:v>
                </c:pt>
                <c:pt idx="623">
                  <c:v>12.459999999997599</c:v>
                </c:pt>
                <c:pt idx="624">
                  <c:v>12.479999999997499</c:v>
                </c:pt>
                <c:pt idx="625">
                  <c:v>12.499999999997501</c:v>
                </c:pt>
                <c:pt idx="626">
                  <c:v>12.519999999997401</c:v>
                </c:pt>
                <c:pt idx="627">
                  <c:v>12.5399999999974</c:v>
                </c:pt>
                <c:pt idx="628">
                  <c:v>12.5599999999974</c:v>
                </c:pt>
                <c:pt idx="629">
                  <c:v>12.5799999999973</c:v>
                </c:pt>
                <c:pt idx="630">
                  <c:v>12.5999999999973</c:v>
                </c:pt>
                <c:pt idx="631">
                  <c:v>12.6199999999972</c:v>
                </c:pt>
                <c:pt idx="632">
                  <c:v>12.639999999997199</c:v>
                </c:pt>
                <c:pt idx="633">
                  <c:v>12.659999999997099</c:v>
                </c:pt>
                <c:pt idx="634">
                  <c:v>12.679999999997101</c:v>
                </c:pt>
                <c:pt idx="635">
                  <c:v>12.699999999997001</c:v>
                </c:pt>
                <c:pt idx="636">
                  <c:v>12.719999999997</c:v>
                </c:pt>
                <c:pt idx="637">
                  <c:v>12.7399999999969</c:v>
                </c:pt>
                <c:pt idx="638">
                  <c:v>12.7599999999969</c:v>
                </c:pt>
                <c:pt idx="639">
                  <c:v>12.7799999999968</c:v>
                </c:pt>
                <c:pt idx="640">
                  <c:v>12.7999999999968</c:v>
                </c:pt>
                <c:pt idx="641">
                  <c:v>12.819999999996799</c:v>
                </c:pt>
                <c:pt idx="642">
                  <c:v>12.839999999996699</c:v>
                </c:pt>
                <c:pt idx="643">
                  <c:v>12.859999999996701</c:v>
                </c:pt>
                <c:pt idx="644">
                  <c:v>12.879999999996601</c:v>
                </c:pt>
                <c:pt idx="645">
                  <c:v>12.8999999999966</c:v>
                </c:pt>
                <c:pt idx="646">
                  <c:v>12.919999999996501</c:v>
                </c:pt>
                <c:pt idx="647">
                  <c:v>12.9399999999965</c:v>
                </c:pt>
                <c:pt idx="648">
                  <c:v>12.9599999999964</c:v>
                </c:pt>
                <c:pt idx="649">
                  <c:v>12.9799999999964</c:v>
                </c:pt>
                <c:pt idx="650">
                  <c:v>12.9999999999963</c:v>
                </c:pt>
                <c:pt idx="651">
                  <c:v>13.019999999996299</c:v>
                </c:pt>
                <c:pt idx="652">
                  <c:v>13.0399999999962</c:v>
                </c:pt>
                <c:pt idx="653">
                  <c:v>13.059999999996201</c:v>
                </c:pt>
                <c:pt idx="654">
                  <c:v>13.079999999996099</c:v>
                </c:pt>
                <c:pt idx="655">
                  <c:v>13.099999999996101</c:v>
                </c:pt>
                <c:pt idx="656">
                  <c:v>13.1199999999961</c:v>
                </c:pt>
                <c:pt idx="657">
                  <c:v>13.139999999996</c:v>
                </c:pt>
                <c:pt idx="658">
                  <c:v>13.159999999996</c:v>
                </c:pt>
                <c:pt idx="659">
                  <c:v>13.1799999999959</c:v>
                </c:pt>
                <c:pt idx="660">
                  <c:v>13.199999999995899</c:v>
                </c:pt>
                <c:pt idx="661">
                  <c:v>13.2199999999958</c:v>
                </c:pt>
                <c:pt idx="662">
                  <c:v>13.239999999995799</c:v>
                </c:pt>
                <c:pt idx="663">
                  <c:v>13.259999999995699</c:v>
                </c:pt>
                <c:pt idx="664">
                  <c:v>13.279999999995701</c:v>
                </c:pt>
                <c:pt idx="665">
                  <c:v>13.299999999995601</c:v>
                </c:pt>
                <c:pt idx="666">
                  <c:v>13.3199999999956</c:v>
                </c:pt>
                <c:pt idx="667">
                  <c:v>13.3399999999955</c:v>
                </c:pt>
                <c:pt idx="668">
                  <c:v>13.3599999999955</c:v>
                </c:pt>
                <c:pt idx="669">
                  <c:v>13.3799999999954</c:v>
                </c:pt>
                <c:pt idx="670">
                  <c:v>13.3999999999954</c:v>
                </c:pt>
                <c:pt idx="671">
                  <c:v>13.419999999995399</c:v>
                </c:pt>
                <c:pt idx="672">
                  <c:v>13.439999999995299</c:v>
                </c:pt>
                <c:pt idx="673">
                  <c:v>13.459999999995301</c:v>
                </c:pt>
                <c:pt idx="674">
                  <c:v>13.479999999995201</c:v>
                </c:pt>
                <c:pt idx="675">
                  <c:v>13.4999999999952</c:v>
                </c:pt>
                <c:pt idx="676">
                  <c:v>13.5199999999951</c:v>
                </c:pt>
                <c:pt idx="677">
                  <c:v>13.5399999999951</c:v>
                </c:pt>
                <c:pt idx="678">
                  <c:v>13.559999999995</c:v>
                </c:pt>
                <c:pt idx="679">
                  <c:v>13.579999999995</c:v>
                </c:pt>
                <c:pt idx="680">
                  <c:v>13.5999999999949</c:v>
                </c:pt>
                <c:pt idx="681">
                  <c:v>13.619999999994899</c:v>
                </c:pt>
                <c:pt idx="682">
                  <c:v>13.639999999994799</c:v>
                </c:pt>
                <c:pt idx="683">
                  <c:v>13.659999999994801</c:v>
                </c:pt>
                <c:pt idx="684">
                  <c:v>13.679999999994701</c:v>
                </c:pt>
                <c:pt idx="685">
                  <c:v>13.6999999999947</c:v>
                </c:pt>
                <c:pt idx="686">
                  <c:v>13.7199999999947</c:v>
                </c:pt>
                <c:pt idx="687">
                  <c:v>13.7399999999946</c:v>
                </c:pt>
                <c:pt idx="688">
                  <c:v>13.7599999999946</c:v>
                </c:pt>
                <c:pt idx="689">
                  <c:v>13.7799999999945</c:v>
                </c:pt>
                <c:pt idx="690">
                  <c:v>13.799999999994499</c:v>
                </c:pt>
                <c:pt idx="691">
                  <c:v>13.819999999994399</c:v>
                </c:pt>
                <c:pt idx="692">
                  <c:v>13.839999999994401</c:v>
                </c:pt>
                <c:pt idx="693">
                  <c:v>13.859999999994301</c:v>
                </c:pt>
                <c:pt idx="694">
                  <c:v>13.8799999999943</c:v>
                </c:pt>
                <c:pt idx="695">
                  <c:v>13.899999999994201</c:v>
                </c:pt>
                <c:pt idx="696">
                  <c:v>13.9199999999942</c:v>
                </c:pt>
                <c:pt idx="697">
                  <c:v>13.9399999999941</c:v>
                </c:pt>
                <c:pt idx="698">
                  <c:v>13.9599999999941</c:v>
                </c:pt>
                <c:pt idx="699">
                  <c:v>13.979999999994</c:v>
                </c:pt>
                <c:pt idx="700">
                  <c:v>13.999999999993999</c:v>
                </c:pt>
                <c:pt idx="701">
                  <c:v>14.019999999994001</c:v>
                </c:pt>
                <c:pt idx="702">
                  <c:v>14.039999999993899</c:v>
                </c:pt>
                <c:pt idx="703">
                  <c:v>14.0599999999939</c:v>
                </c:pt>
                <c:pt idx="704">
                  <c:v>14.079999999993801</c:v>
                </c:pt>
                <c:pt idx="705">
                  <c:v>14.0999999999938</c:v>
                </c:pt>
                <c:pt idx="706">
                  <c:v>14.1199999999937</c:v>
                </c:pt>
                <c:pt idx="707">
                  <c:v>14.1399999999937</c:v>
                </c:pt>
                <c:pt idx="708">
                  <c:v>14.1599999999936</c:v>
                </c:pt>
                <c:pt idx="709">
                  <c:v>14.1799999999936</c:v>
                </c:pt>
                <c:pt idx="710">
                  <c:v>14.1999999999935</c:v>
                </c:pt>
                <c:pt idx="711">
                  <c:v>14.219999999993499</c:v>
                </c:pt>
                <c:pt idx="712">
                  <c:v>14.239999999993399</c:v>
                </c:pt>
                <c:pt idx="713">
                  <c:v>14.259999999993401</c:v>
                </c:pt>
                <c:pt idx="714">
                  <c:v>14.279999999993301</c:v>
                </c:pt>
                <c:pt idx="715">
                  <c:v>14.2999999999933</c:v>
                </c:pt>
                <c:pt idx="716">
                  <c:v>14.3199999999933</c:v>
                </c:pt>
                <c:pt idx="717">
                  <c:v>14.3399999999932</c:v>
                </c:pt>
                <c:pt idx="718">
                  <c:v>14.3599999999932</c:v>
                </c:pt>
                <c:pt idx="719">
                  <c:v>14.3799999999931</c:v>
                </c:pt>
                <c:pt idx="720">
                  <c:v>14.399999999993099</c:v>
                </c:pt>
                <c:pt idx="721">
                  <c:v>14.419999999992999</c:v>
                </c:pt>
                <c:pt idx="722">
                  <c:v>14.439999999993001</c:v>
                </c:pt>
                <c:pt idx="723">
                  <c:v>14.459999999992901</c:v>
                </c:pt>
                <c:pt idx="724">
                  <c:v>14.4799999999929</c:v>
                </c:pt>
                <c:pt idx="725">
                  <c:v>14.4999999999928</c:v>
                </c:pt>
                <c:pt idx="726">
                  <c:v>14.5199999999928</c:v>
                </c:pt>
                <c:pt idx="727">
                  <c:v>14.5399999999927</c:v>
                </c:pt>
                <c:pt idx="728">
                  <c:v>14.5599999999927</c:v>
                </c:pt>
                <c:pt idx="729">
                  <c:v>14.5799999999926</c:v>
                </c:pt>
                <c:pt idx="730">
                  <c:v>14.599999999992599</c:v>
                </c:pt>
                <c:pt idx="731">
                  <c:v>14.619999999992601</c:v>
                </c:pt>
                <c:pt idx="732">
                  <c:v>14.639999999992501</c:v>
                </c:pt>
                <c:pt idx="733">
                  <c:v>14.6599999999925</c:v>
                </c:pt>
                <c:pt idx="734">
                  <c:v>14.6799999999924</c:v>
                </c:pt>
                <c:pt idx="735">
                  <c:v>14.6999999999924</c:v>
                </c:pt>
                <c:pt idx="736">
                  <c:v>14.7199999999923</c:v>
                </c:pt>
                <c:pt idx="737">
                  <c:v>14.7399999999923</c:v>
                </c:pt>
                <c:pt idx="738">
                  <c:v>14.7599999999922</c:v>
                </c:pt>
                <c:pt idx="739">
                  <c:v>14.779999999992199</c:v>
                </c:pt>
                <c:pt idx="740">
                  <c:v>14.799999999992099</c:v>
                </c:pt>
                <c:pt idx="741">
                  <c:v>14.819999999992101</c:v>
                </c:pt>
                <c:pt idx="742">
                  <c:v>14.839999999991999</c:v>
                </c:pt>
                <c:pt idx="743">
                  <c:v>14.859999999992</c:v>
                </c:pt>
                <c:pt idx="744">
                  <c:v>14.879999999991901</c:v>
                </c:pt>
                <c:pt idx="745">
                  <c:v>14.8999999999919</c:v>
                </c:pt>
                <c:pt idx="746">
                  <c:v>14.9199999999919</c:v>
                </c:pt>
                <c:pt idx="747">
                  <c:v>14.9399999999918</c:v>
                </c:pt>
                <c:pt idx="748">
                  <c:v>14.959999999991799</c:v>
                </c:pt>
                <c:pt idx="749">
                  <c:v>14.9799999999917</c:v>
                </c:pt>
                <c:pt idx="750">
                  <c:v>14.999999999991701</c:v>
                </c:pt>
                <c:pt idx="751">
                  <c:v>15.019999999991599</c:v>
                </c:pt>
                <c:pt idx="752">
                  <c:v>15.039999999991601</c:v>
                </c:pt>
                <c:pt idx="753">
                  <c:v>15.059999999991501</c:v>
                </c:pt>
                <c:pt idx="754">
                  <c:v>15.0799999999915</c:v>
                </c:pt>
                <c:pt idx="755">
                  <c:v>15.0999999999914</c:v>
                </c:pt>
                <c:pt idx="756">
                  <c:v>15.1199999999914</c:v>
                </c:pt>
                <c:pt idx="757">
                  <c:v>15.1399999999913</c:v>
                </c:pt>
                <c:pt idx="758">
                  <c:v>15.1599999999913</c:v>
                </c:pt>
                <c:pt idx="759">
                  <c:v>15.179999999991299</c:v>
                </c:pt>
                <c:pt idx="760">
                  <c:v>15.199999999991199</c:v>
                </c:pt>
                <c:pt idx="761">
                  <c:v>15.219999999991201</c:v>
                </c:pt>
                <c:pt idx="762">
                  <c:v>15.239999999991101</c:v>
                </c:pt>
                <c:pt idx="763">
                  <c:v>15.2599999999911</c:v>
                </c:pt>
                <c:pt idx="764">
                  <c:v>15.279999999991</c:v>
                </c:pt>
                <c:pt idx="765">
                  <c:v>15.299999999991</c:v>
                </c:pt>
                <c:pt idx="766">
                  <c:v>15.3199999999909</c:v>
                </c:pt>
                <c:pt idx="767">
                  <c:v>15.3399999999909</c:v>
                </c:pt>
                <c:pt idx="768">
                  <c:v>15.3599999999908</c:v>
                </c:pt>
                <c:pt idx="769">
                  <c:v>15.379999999990799</c:v>
                </c:pt>
                <c:pt idx="770">
                  <c:v>15.399999999990699</c:v>
                </c:pt>
                <c:pt idx="771">
                  <c:v>15.419999999990701</c:v>
                </c:pt>
                <c:pt idx="772">
                  <c:v>15.439999999990601</c:v>
                </c:pt>
                <c:pt idx="773">
                  <c:v>15.4599999999906</c:v>
                </c:pt>
                <c:pt idx="774">
                  <c:v>15.4799999999906</c:v>
                </c:pt>
                <c:pt idx="775">
                  <c:v>15.4999999999905</c:v>
                </c:pt>
                <c:pt idx="776">
                  <c:v>15.5199999999905</c:v>
                </c:pt>
                <c:pt idx="777">
                  <c:v>15.5399999999904</c:v>
                </c:pt>
                <c:pt idx="778">
                  <c:v>15.559999999990399</c:v>
                </c:pt>
                <c:pt idx="779">
                  <c:v>15.579999999990299</c:v>
                </c:pt>
                <c:pt idx="780">
                  <c:v>15.599999999990301</c:v>
                </c:pt>
                <c:pt idx="781">
                  <c:v>15.619999999990201</c:v>
                </c:pt>
                <c:pt idx="782">
                  <c:v>15.6399999999902</c:v>
                </c:pt>
                <c:pt idx="783">
                  <c:v>15.659999999990101</c:v>
                </c:pt>
                <c:pt idx="784">
                  <c:v>15.6799999999901</c:v>
                </c:pt>
                <c:pt idx="785">
                  <c:v>15.69999999999</c:v>
                </c:pt>
                <c:pt idx="786">
                  <c:v>15.71999999999</c:v>
                </c:pt>
                <c:pt idx="787">
                  <c:v>15.7399999999899</c:v>
                </c:pt>
                <c:pt idx="788">
                  <c:v>15.759999999989899</c:v>
                </c:pt>
                <c:pt idx="789">
                  <c:v>15.779999999989901</c:v>
                </c:pt>
                <c:pt idx="790">
                  <c:v>15.799999999989801</c:v>
                </c:pt>
                <c:pt idx="791">
                  <c:v>15.8199999999898</c:v>
                </c:pt>
                <c:pt idx="792">
                  <c:v>15.839999999989701</c:v>
                </c:pt>
                <c:pt idx="793">
                  <c:v>15.8599999999897</c:v>
                </c:pt>
                <c:pt idx="794">
                  <c:v>15.8799999999896</c:v>
                </c:pt>
                <c:pt idx="795">
                  <c:v>15.8999999999896</c:v>
                </c:pt>
                <c:pt idx="796">
                  <c:v>15.9199999999895</c:v>
                </c:pt>
                <c:pt idx="797">
                  <c:v>15.939999999989499</c:v>
                </c:pt>
                <c:pt idx="798">
                  <c:v>15.9599999999894</c:v>
                </c:pt>
                <c:pt idx="799">
                  <c:v>15.979999999989399</c:v>
                </c:pt>
                <c:pt idx="800">
                  <c:v>15.999999999989299</c:v>
                </c:pt>
                <c:pt idx="801">
                  <c:v>16.019999999989299</c:v>
                </c:pt>
                <c:pt idx="802">
                  <c:v>16.039999999989199</c:v>
                </c:pt>
                <c:pt idx="803">
                  <c:v>16.059999999989198</c:v>
                </c:pt>
                <c:pt idx="804">
                  <c:v>16.079999999989202</c:v>
                </c:pt>
                <c:pt idx="805">
                  <c:v>16.099999999989102</c:v>
                </c:pt>
                <c:pt idx="806">
                  <c:v>16.119999999989101</c:v>
                </c:pt>
                <c:pt idx="807">
                  <c:v>16.139999999989001</c:v>
                </c:pt>
                <c:pt idx="808">
                  <c:v>16.159999999989001</c:v>
                </c:pt>
                <c:pt idx="809">
                  <c:v>16.179999999988901</c:v>
                </c:pt>
                <c:pt idx="810">
                  <c:v>16.199999999988901</c:v>
                </c:pt>
                <c:pt idx="811">
                  <c:v>16.219999999988801</c:v>
                </c:pt>
                <c:pt idx="812">
                  <c:v>16.2399999999888</c:v>
                </c:pt>
                <c:pt idx="813">
                  <c:v>16.2599999999887</c:v>
                </c:pt>
                <c:pt idx="814">
                  <c:v>16.2799999999887</c:v>
                </c:pt>
                <c:pt idx="815">
                  <c:v>16.2999999999886</c:v>
                </c:pt>
                <c:pt idx="816">
                  <c:v>16.3199999999886</c:v>
                </c:pt>
                <c:pt idx="817">
                  <c:v>16.3399999999885</c:v>
                </c:pt>
                <c:pt idx="818">
                  <c:v>16.359999999988499</c:v>
                </c:pt>
                <c:pt idx="819">
                  <c:v>16.379999999988499</c:v>
                </c:pt>
                <c:pt idx="820">
                  <c:v>16.399999999988399</c:v>
                </c:pt>
                <c:pt idx="821">
                  <c:v>16.419999999988399</c:v>
                </c:pt>
                <c:pt idx="822">
                  <c:v>16.439999999988299</c:v>
                </c:pt>
                <c:pt idx="823">
                  <c:v>16.459999999988302</c:v>
                </c:pt>
                <c:pt idx="824">
                  <c:v>16.479999999988198</c:v>
                </c:pt>
                <c:pt idx="825">
                  <c:v>16.499999999988201</c:v>
                </c:pt>
                <c:pt idx="826">
                  <c:v>16.519999999988102</c:v>
                </c:pt>
                <c:pt idx="827">
                  <c:v>16.539999999988101</c:v>
                </c:pt>
                <c:pt idx="828">
                  <c:v>16.559999999988001</c:v>
                </c:pt>
                <c:pt idx="829">
                  <c:v>16.579999999988001</c:v>
                </c:pt>
                <c:pt idx="830">
                  <c:v>16.599999999987901</c:v>
                </c:pt>
                <c:pt idx="831">
                  <c:v>16.6199999999879</c:v>
                </c:pt>
                <c:pt idx="832">
                  <c:v>16.639999999987801</c:v>
                </c:pt>
                <c:pt idx="833">
                  <c:v>16.6599999999878</c:v>
                </c:pt>
                <c:pt idx="834">
                  <c:v>16.6799999999878</c:v>
                </c:pt>
                <c:pt idx="835">
                  <c:v>16.6999999999877</c:v>
                </c:pt>
                <c:pt idx="836">
                  <c:v>16.719999999987699</c:v>
                </c:pt>
                <c:pt idx="837">
                  <c:v>16.739999999987599</c:v>
                </c:pt>
                <c:pt idx="838">
                  <c:v>16.759999999987599</c:v>
                </c:pt>
                <c:pt idx="839">
                  <c:v>16.779999999987499</c:v>
                </c:pt>
                <c:pt idx="840">
                  <c:v>16.799999999987499</c:v>
                </c:pt>
                <c:pt idx="841">
                  <c:v>16.819999999987399</c:v>
                </c:pt>
                <c:pt idx="842">
                  <c:v>16.839999999987398</c:v>
                </c:pt>
                <c:pt idx="843">
                  <c:v>16.859999999987298</c:v>
                </c:pt>
                <c:pt idx="844">
                  <c:v>16.879999999987302</c:v>
                </c:pt>
                <c:pt idx="845">
                  <c:v>16.899999999987202</c:v>
                </c:pt>
                <c:pt idx="846">
                  <c:v>16.919999999987201</c:v>
                </c:pt>
                <c:pt idx="847">
                  <c:v>16.939999999987101</c:v>
                </c:pt>
                <c:pt idx="848">
                  <c:v>16.959999999987101</c:v>
                </c:pt>
                <c:pt idx="849">
                  <c:v>16.979999999987101</c:v>
                </c:pt>
                <c:pt idx="850">
                  <c:v>16.999999999987001</c:v>
                </c:pt>
                <c:pt idx="851">
                  <c:v>17.019999999987</c:v>
                </c:pt>
                <c:pt idx="852">
                  <c:v>17.0399999999869</c:v>
                </c:pt>
                <c:pt idx="853">
                  <c:v>17.0599999999869</c:v>
                </c:pt>
                <c:pt idx="854">
                  <c:v>17.0799999999868</c:v>
                </c:pt>
                <c:pt idx="855">
                  <c:v>17.0999999999868</c:v>
                </c:pt>
                <c:pt idx="856">
                  <c:v>17.1199999999867</c:v>
                </c:pt>
                <c:pt idx="857">
                  <c:v>17.139999999986699</c:v>
                </c:pt>
                <c:pt idx="858">
                  <c:v>17.159999999986599</c:v>
                </c:pt>
                <c:pt idx="859">
                  <c:v>17.179999999986599</c:v>
                </c:pt>
                <c:pt idx="860">
                  <c:v>17.199999999986499</c:v>
                </c:pt>
                <c:pt idx="861">
                  <c:v>17.219999999986499</c:v>
                </c:pt>
                <c:pt idx="862">
                  <c:v>17.239999999986399</c:v>
                </c:pt>
                <c:pt idx="863">
                  <c:v>17.259999999986402</c:v>
                </c:pt>
                <c:pt idx="864">
                  <c:v>17.279999999986401</c:v>
                </c:pt>
                <c:pt idx="865">
                  <c:v>17.299999999986301</c:v>
                </c:pt>
                <c:pt idx="866">
                  <c:v>17.319999999986301</c:v>
                </c:pt>
                <c:pt idx="867">
                  <c:v>17.339999999986201</c:v>
                </c:pt>
                <c:pt idx="868">
                  <c:v>17.359999999986201</c:v>
                </c:pt>
                <c:pt idx="869">
                  <c:v>17.379999999986101</c:v>
                </c:pt>
                <c:pt idx="870">
                  <c:v>17.3999999999861</c:v>
                </c:pt>
                <c:pt idx="871">
                  <c:v>17.419999999986</c:v>
                </c:pt>
                <c:pt idx="872">
                  <c:v>17.439999999986</c:v>
                </c:pt>
                <c:pt idx="873">
                  <c:v>17.4599999999859</c:v>
                </c:pt>
                <c:pt idx="874">
                  <c:v>17.4799999999859</c:v>
                </c:pt>
                <c:pt idx="875">
                  <c:v>17.4999999999858</c:v>
                </c:pt>
                <c:pt idx="876">
                  <c:v>17.519999999985799</c:v>
                </c:pt>
                <c:pt idx="877">
                  <c:v>17.539999999985799</c:v>
                </c:pt>
                <c:pt idx="878">
                  <c:v>17.559999999985699</c:v>
                </c:pt>
                <c:pt idx="879">
                  <c:v>17.579999999985699</c:v>
                </c:pt>
                <c:pt idx="880">
                  <c:v>17.599999999985599</c:v>
                </c:pt>
                <c:pt idx="881">
                  <c:v>17.619999999985598</c:v>
                </c:pt>
                <c:pt idx="882">
                  <c:v>17.639999999985498</c:v>
                </c:pt>
                <c:pt idx="883">
                  <c:v>17.659999999985502</c:v>
                </c:pt>
                <c:pt idx="884">
                  <c:v>17.679999999985402</c:v>
                </c:pt>
                <c:pt idx="885">
                  <c:v>17.699999999985401</c:v>
                </c:pt>
                <c:pt idx="886">
                  <c:v>17.719999999985301</c:v>
                </c:pt>
                <c:pt idx="887">
                  <c:v>17.739999999985301</c:v>
                </c:pt>
                <c:pt idx="888">
                  <c:v>17.759999999985201</c:v>
                </c:pt>
                <c:pt idx="889">
                  <c:v>17.779999999985201</c:v>
                </c:pt>
                <c:pt idx="890">
                  <c:v>17.799999999985101</c:v>
                </c:pt>
                <c:pt idx="891">
                  <c:v>17.8199999999851</c:v>
                </c:pt>
                <c:pt idx="892">
                  <c:v>17.8399999999851</c:v>
                </c:pt>
                <c:pt idx="893">
                  <c:v>17.859999999985</c:v>
                </c:pt>
                <c:pt idx="894">
                  <c:v>17.879999999984999</c:v>
                </c:pt>
                <c:pt idx="895">
                  <c:v>17.8999999999849</c:v>
                </c:pt>
                <c:pt idx="896">
                  <c:v>17.919999999984899</c:v>
                </c:pt>
                <c:pt idx="897">
                  <c:v>17.939999999984799</c:v>
                </c:pt>
                <c:pt idx="898">
                  <c:v>17.959999999984799</c:v>
                </c:pt>
                <c:pt idx="899">
                  <c:v>17.979999999984699</c:v>
                </c:pt>
                <c:pt idx="900">
                  <c:v>17.999999999984698</c:v>
                </c:pt>
                <c:pt idx="901">
                  <c:v>18.019999999984599</c:v>
                </c:pt>
                <c:pt idx="902">
                  <c:v>18.039999999984602</c:v>
                </c:pt>
                <c:pt idx="903">
                  <c:v>18.059999999984498</c:v>
                </c:pt>
                <c:pt idx="904">
                  <c:v>18.079999999984501</c:v>
                </c:pt>
                <c:pt idx="905">
                  <c:v>18.099999999984401</c:v>
                </c:pt>
                <c:pt idx="906">
                  <c:v>18.119999999984401</c:v>
                </c:pt>
                <c:pt idx="907">
                  <c:v>18.139999999984401</c:v>
                </c:pt>
                <c:pt idx="908">
                  <c:v>18.159999999984301</c:v>
                </c:pt>
                <c:pt idx="909">
                  <c:v>18.1799999999843</c:v>
                </c:pt>
                <c:pt idx="910">
                  <c:v>18.1999999999842</c:v>
                </c:pt>
                <c:pt idx="911">
                  <c:v>18.2199999999842</c:v>
                </c:pt>
                <c:pt idx="912">
                  <c:v>18.2399999999841</c:v>
                </c:pt>
                <c:pt idx="913">
                  <c:v>18.2599999999841</c:v>
                </c:pt>
                <c:pt idx="914">
                  <c:v>18.279999999984</c:v>
                </c:pt>
                <c:pt idx="915">
                  <c:v>18.299999999983999</c:v>
                </c:pt>
                <c:pt idx="916">
                  <c:v>18.319999999983899</c:v>
                </c:pt>
                <c:pt idx="917">
                  <c:v>18.339999999983899</c:v>
                </c:pt>
                <c:pt idx="918">
                  <c:v>18.359999999983799</c:v>
                </c:pt>
                <c:pt idx="919">
                  <c:v>18.379999999983799</c:v>
                </c:pt>
                <c:pt idx="920">
                  <c:v>18.399999999983699</c:v>
                </c:pt>
                <c:pt idx="921">
                  <c:v>18.419999999983698</c:v>
                </c:pt>
                <c:pt idx="922">
                  <c:v>18.439999999983701</c:v>
                </c:pt>
                <c:pt idx="923">
                  <c:v>18.459999999983602</c:v>
                </c:pt>
                <c:pt idx="924">
                  <c:v>18.479999999983601</c:v>
                </c:pt>
                <c:pt idx="925">
                  <c:v>18.499999999983501</c:v>
                </c:pt>
                <c:pt idx="926">
                  <c:v>18.519999999983501</c:v>
                </c:pt>
                <c:pt idx="927">
                  <c:v>18.539999999983401</c:v>
                </c:pt>
                <c:pt idx="928">
                  <c:v>18.5599999999834</c:v>
                </c:pt>
                <c:pt idx="929">
                  <c:v>18.579999999983301</c:v>
                </c:pt>
                <c:pt idx="930">
                  <c:v>18.5999999999833</c:v>
                </c:pt>
                <c:pt idx="931">
                  <c:v>18.6199999999832</c:v>
                </c:pt>
                <c:pt idx="932">
                  <c:v>18.6399999999832</c:v>
                </c:pt>
                <c:pt idx="933">
                  <c:v>18.6599999999831</c:v>
                </c:pt>
                <c:pt idx="934">
                  <c:v>18.679999999983099</c:v>
                </c:pt>
                <c:pt idx="935">
                  <c:v>18.699999999983</c:v>
                </c:pt>
                <c:pt idx="936">
                  <c:v>18.719999999982999</c:v>
                </c:pt>
                <c:pt idx="937">
                  <c:v>18.739999999982999</c:v>
                </c:pt>
                <c:pt idx="938">
                  <c:v>18.759999999982899</c:v>
                </c:pt>
                <c:pt idx="939">
                  <c:v>18.779999999982898</c:v>
                </c:pt>
                <c:pt idx="940">
                  <c:v>18.799999999982798</c:v>
                </c:pt>
                <c:pt idx="941">
                  <c:v>18.819999999982802</c:v>
                </c:pt>
                <c:pt idx="942">
                  <c:v>18.839999999982702</c:v>
                </c:pt>
                <c:pt idx="943">
                  <c:v>18.859999999982701</c:v>
                </c:pt>
                <c:pt idx="944">
                  <c:v>18.879999999982601</c:v>
                </c:pt>
                <c:pt idx="945">
                  <c:v>18.899999999982601</c:v>
                </c:pt>
                <c:pt idx="946">
                  <c:v>18.919999999982501</c:v>
                </c:pt>
                <c:pt idx="947">
                  <c:v>18.939999999982501</c:v>
                </c:pt>
                <c:pt idx="948">
                  <c:v>18.959999999982401</c:v>
                </c:pt>
                <c:pt idx="949">
                  <c:v>18.9799999999824</c:v>
                </c:pt>
                <c:pt idx="950">
                  <c:v>18.9999999999823</c:v>
                </c:pt>
                <c:pt idx="951">
                  <c:v>19.0199999999823</c:v>
                </c:pt>
                <c:pt idx="952">
                  <c:v>19.0399999999823</c:v>
                </c:pt>
                <c:pt idx="953">
                  <c:v>19.0599999999822</c:v>
                </c:pt>
                <c:pt idx="954">
                  <c:v>19.079999999982199</c:v>
                </c:pt>
                <c:pt idx="955">
                  <c:v>19.099999999982099</c:v>
                </c:pt>
                <c:pt idx="956">
                  <c:v>19.119999999982099</c:v>
                </c:pt>
                <c:pt idx="957">
                  <c:v>19.139999999981999</c:v>
                </c:pt>
                <c:pt idx="958">
                  <c:v>19.159999999981999</c:v>
                </c:pt>
                <c:pt idx="959">
                  <c:v>19.179999999981899</c:v>
                </c:pt>
                <c:pt idx="960">
                  <c:v>19.199999999981902</c:v>
                </c:pt>
                <c:pt idx="961">
                  <c:v>19.219999999981798</c:v>
                </c:pt>
                <c:pt idx="962">
                  <c:v>19.239999999981801</c:v>
                </c:pt>
                <c:pt idx="963">
                  <c:v>19.259999999981702</c:v>
                </c:pt>
                <c:pt idx="964">
                  <c:v>19.279999999981701</c:v>
                </c:pt>
                <c:pt idx="965">
                  <c:v>19.299999999981601</c:v>
                </c:pt>
                <c:pt idx="966">
                  <c:v>19.319999999981601</c:v>
                </c:pt>
                <c:pt idx="967">
                  <c:v>19.3399999999816</c:v>
                </c:pt>
                <c:pt idx="968">
                  <c:v>19.3599999999815</c:v>
                </c:pt>
                <c:pt idx="969">
                  <c:v>19.3799999999815</c:v>
                </c:pt>
                <c:pt idx="970">
                  <c:v>19.3999999999814</c:v>
                </c:pt>
                <c:pt idx="971">
                  <c:v>19.4199999999814</c:v>
                </c:pt>
                <c:pt idx="972">
                  <c:v>19.4399999999813</c:v>
                </c:pt>
                <c:pt idx="973">
                  <c:v>19.459999999981299</c:v>
                </c:pt>
                <c:pt idx="974">
                  <c:v>19.479999999981199</c:v>
                </c:pt>
                <c:pt idx="975">
                  <c:v>19.499999999981199</c:v>
                </c:pt>
                <c:pt idx="976">
                  <c:v>19.519999999981099</c:v>
                </c:pt>
                <c:pt idx="977">
                  <c:v>19.539999999981099</c:v>
                </c:pt>
                <c:pt idx="978">
                  <c:v>19.559999999980999</c:v>
                </c:pt>
                <c:pt idx="979">
                  <c:v>19.579999999980998</c:v>
                </c:pt>
                <c:pt idx="980">
                  <c:v>19.599999999980898</c:v>
                </c:pt>
                <c:pt idx="981">
                  <c:v>19.619999999980902</c:v>
                </c:pt>
                <c:pt idx="982">
                  <c:v>19.639999999980901</c:v>
                </c:pt>
                <c:pt idx="983">
                  <c:v>19.659999999980801</c:v>
                </c:pt>
                <c:pt idx="984">
                  <c:v>19.679999999980801</c:v>
                </c:pt>
                <c:pt idx="985">
                  <c:v>19.699999999980701</c:v>
                </c:pt>
                <c:pt idx="986">
                  <c:v>19.719999999980701</c:v>
                </c:pt>
                <c:pt idx="987">
                  <c:v>19.739999999980601</c:v>
                </c:pt>
                <c:pt idx="988">
                  <c:v>19.7599999999806</c:v>
                </c:pt>
                <c:pt idx="989">
                  <c:v>19.7799999999805</c:v>
                </c:pt>
                <c:pt idx="990">
                  <c:v>19.7999999999805</c:v>
                </c:pt>
                <c:pt idx="991">
                  <c:v>19.8199999999804</c:v>
                </c:pt>
                <c:pt idx="992">
                  <c:v>19.8399999999804</c:v>
                </c:pt>
                <c:pt idx="993">
                  <c:v>19.8599999999803</c:v>
                </c:pt>
                <c:pt idx="994">
                  <c:v>19.879999999980299</c:v>
                </c:pt>
                <c:pt idx="995">
                  <c:v>19.899999999980299</c:v>
                </c:pt>
                <c:pt idx="996">
                  <c:v>19.919999999980199</c:v>
                </c:pt>
                <c:pt idx="997">
                  <c:v>19.939999999980198</c:v>
                </c:pt>
                <c:pt idx="998">
                  <c:v>19.959999999980099</c:v>
                </c:pt>
                <c:pt idx="999">
                  <c:v>19.979999999980102</c:v>
                </c:pt>
                <c:pt idx="1000">
                  <c:v>19.999999999980002</c:v>
                </c:pt>
              </c:numCache>
            </c:numRef>
          </c:xVal>
          <c:yVal>
            <c:numRef>
              <c:f>Sheet1!$H$7:$H$1007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0.00E+00">
                  <c:v>8.1559228566741701E-7</c:v>
                </c:pt>
                <c:pt idx="52" formatCode="0.00E+00">
                  <c:v>3.1109961019103397E-5</c:v>
                </c:pt>
                <c:pt idx="53">
                  <c:v>1.4192565746503201E-4</c:v>
                </c:pt>
                <c:pt idx="54">
                  <c:v>3.3249353115839001E-4</c:v>
                </c:pt>
                <c:pt idx="55">
                  <c:v>5.83791622709989E-4</c:v>
                </c:pt>
                <c:pt idx="56">
                  <c:v>8.5122148027781002E-4</c:v>
                </c:pt>
                <c:pt idx="57">
                  <c:v>1.0630684729366401E-3</c:v>
                </c:pt>
                <c:pt idx="58">
                  <c:v>1.1640686566129199E-3</c:v>
                </c:pt>
                <c:pt idx="59">
                  <c:v>1.1705194783525801E-3</c:v>
                </c:pt>
                <c:pt idx="60">
                  <c:v>1.1705194783525801E-3</c:v>
                </c:pt>
                <c:pt idx="61">
                  <c:v>1.1705194783525801E-3</c:v>
                </c:pt>
                <c:pt idx="62">
                  <c:v>1.1705194783525801E-3</c:v>
                </c:pt>
                <c:pt idx="63">
                  <c:v>1.1705194783525801E-3</c:v>
                </c:pt>
                <c:pt idx="64">
                  <c:v>1.1705194783525801E-3</c:v>
                </c:pt>
                <c:pt idx="65">
                  <c:v>1.1705194783525801E-3</c:v>
                </c:pt>
                <c:pt idx="66">
                  <c:v>1.1705194783525801E-3</c:v>
                </c:pt>
                <c:pt idx="67">
                  <c:v>1.1705194783525801E-3</c:v>
                </c:pt>
                <c:pt idx="68">
                  <c:v>1.1705194783525801E-3</c:v>
                </c:pt>
                <c:pt idx="69">
                  <c:v>1.1619463659849299E-3</c:v>
                </c:pt>
                <c:pt idx="70">
                  <c:v>1.09511444967528E-3</c:v>
                </c:pt>
                <c:pt idx="71">
                  <c:v>9.4493721053639796E-4</c:v>
                </c:pt>
                <c:pt idx="72">
                  <c:v>7.3994182299869104E-4</c:v>
                </c:pt>
                <c:pt idx="73">
                  <c:v>5.3377291815934604E-4</c:v>
                </c:pt>
                <c:pt idx="74">
                  <c:v>3.7475844837176999E-4</c:v>
                </c:pt>
                <c:pt idx="75">
                  <c:v>2.6217271626022601E-4</c:v>
                </c:pt>
                <c:pt idx="76">
                  <c:v>1.5699433518237099E-4</c:v>
                </c:pt>
                <c:pt idx="77" formatCode="0.00E+00">
                  <c:v>3.0592242775983102E-5</c:v>
                </c:pt>
                <c:pt idx="78" formatCode="0.00E+00">
                  <c:v>-8.9389699033893007E-5</c:v>
                </c:pt>
                <c:pt idx="79">
                  <c:v>-1.47858442687048E-4</c:v>
                </c:pt>
                <c:pt idx="80">
                  <c:v>-1.4838275831177101E-4</c:v>
                </c:pt>
                <c:pt idx="81">
                  <c:v>-1.4838275831177101E-4</c:v>
                </c:pt>
                <c:pt idx="82">
                  <c:v>-1.4838275831177101E-4</c:v>
                </c:pt>
                <c:pt idx="83">
                  <c:v>-1.4838275831177101E-4</c:v>
                </c:pt>
                <c:pt idx="84">
                  <c:v>-1.4838275831177101E-4</c:v>
                </c:pt>
                <c:pt idx="85">
                  <c:v>-1.4838275831177101E-4</c:v>
                </c:pt>
                <c:pt idx="86">
                  <c:v>-1.4838275831177101E-4</c:v>
                </c:pt>
                <c:pt idx="87">
                  <c:v>-1.4838275831177101E-4</c:v>
                </c:pt>
                <c:pt idx="88">
                  <c:v>-1.4823293597922299E-4</c:v>
                </c:pt>
                <c:pt idx="89">
                  <c:v>-1.23691147407523E-4</c:v>
                </c:pt>
                <c:pt idx="90" formatCode="0.00E+00">
                  <c:v>-1.9549726822132399E-5</c:v>
                </c:pt>
                <c:pt idx="91">
                  <c:v>1.5954061834835601E-4</c:v>
                </c:pt>
                <c:pt idx="92">
                  <c:v>3.6633354722718901E-4</c:v>
                </c:pt>
                <c:pt idx="93">
                  <c:v>5.6575743131128103E-4</c:v>
                </c:pt>
                <c:pt idx="94">
                  <c:v>7.5371376318454501E-4</c:v>
                </c:pt>
                <c:pt idx="95">
                  <c:v>9.3685642658716795E-4</c:v>
                </c:pt>
                <c:pt idx="96">
                  <c:v>1.10223221045854E-3</c:v>
                </c:pt>
                <c:pt idx="97">
                  <c:v>1.2143747333891301E-3</c:v>
                </c:pt>
                <c:pt idx="98">
                  <c:v>1.25933845597825E-3</c:v>
                </c:pt>
                <c:pt idx="99">
                  <c:v>1.26145990254895E-3</c:v>
                </c:pt>
                <c:pt idx="100">
                  <c:v>1.2622324251304799E-3</c:v>
                </c:pt>
                <c:pt idx="101">
                  <c:v>1.26279896200861E-3</c:v>
                </c:pt>
                <c:pt idx="102">
                  <c:v>1.2631763701952299E-3</c:v>
                </c:pt>
                <c:pt idx="103">
                  <c:v>1.2632387905487201E-3</c:v>
                </c:pt>
                <c:pt idx="104">
                  <c:v>1.2628429713483001E-3</c:v>
                </c:pt>
                <c:pt idx="105">
                  <c:v>1.2621672085323899E-3</c:v>
                </c:pt>
                <c:pt idx="106">
                  <c:v>1.2615477942530299E-3</c:v>
                </c:pt>
                <c:pt idx="107">
                  <c:v>1.2610691493541899E-3</c:v>
                </c:pt>
                <c:pt idx="108">
                  <c:v>1.26059158591579E-3</c:v>
                </c:pt>
                <c:pt idx="109">
                  <c:v>1.2601210167645801E-3</c:v>
                </c:pt>
                <c:pt idx="110">
                  <c:v>1.25980308050949E-3</c:v>
                </c:pt>
                <c:pt idx="111">
                  <c:v>1.25971295169193E-3</c:v>
                </c:pt>
                <c:pt idx="112">
                  <c:v>1.2598214849747901E-3</c:v>
                </c:pt>
                <c:pt idx="113">
                  <c:v>1.26002725029548E-3</c:v>
                </c:pt>
                <c:pt idx="114">
                  <c:v>1.26018838396891E-3</c:v>
                </c:pt>
                <c:pt idx="115">
                  <c:v>1.26040629132751E-3</c:v>
                </c:pt>
                <c:pt idx="116">
                  <c:v>1.26105521962164E-3</c:v>
                </c:pt>
                <c:pt idx="117">
                  <c:v>1.27680926806873E-3</c:v>
                </c:pt>
                <c:pt idx="118">
                  <c:v>1.41508765378143E-3</c:v>
                </c:pt>
                <c:pt idx="119">
                  <c:v>1.7131157424504801E-3</c:v>
                </c:pt>
                <c:pt idx="120">
                  <c:v>2.0938389847168699E-3</c:v>
                </c:pt>
                <c:pt idx="121">
                  <c:v>2.4689734077549602E-3</c:v>
                </c:pt>
                <c:pt idx="122">
                  <c:v>2.7711690065225399E-3</c:v>
                </c:pt>
                <c:pt idx="123">
                  <c:v>2.9406347073271302E-3</c:v>
                </c:pt>
                <c:pt idx="124">
                  <c:v>2.9690581904314702E-3</c:v>
                </c:pt>
                <c:pt idx="125">
                  <c:v>2.9693528774641501E-3</c:v>
                </c:pt>
                <c:pt idx="126">
                  <c:v>2.96948942819274E-3</c:v>
                </c:pt>
                <c:pt idx="127">
                  <c:v>2.9698030903660601E-3</c:v>
                </c:pt>
                <c:pt idx="128">
                  <c:v>2.9705169485017302E-3</c:v>
                </c:pt>
                <c:pt idx="129">
                  <c:v>2.9715431477413002E-3</c:v>
                </c:pt>
                <c:pt idx="130">
                  <c:v>2.9762059578154099E-3</c:v>
                </c:pt>
                <c:pt idx="131">
                  <c:v>3.0081526198751799E-3</c:v>
                </c:pt>
                <c:pt idx="132">
                  <c:v>3.0763160871011899E-3</c:v>
                </c:pt>
                <c:pt idx="133">
                  <c:v>3.1644050282283098E-3</c:v>
                </c:pt>
                <c:pt idx="134">
                  <c:v>3.2379862593983799E-3</c:v>
                </c:pt>
                <c:pt idx="135">
                  <c:v>3.25700881477831E-3</c:v>
                </c:pt>
                <c:pt idx="136">
                  <c:v>3.25700881477831E-3</c:v>
                </c:pt>
                <c:pt idx="137">
                  <c:v>3.25700881477831E-3</c:v>
                </c:pt>
                <c:pt idx="138">
                  <c:v>3.25700881477831E-3</c:v>
                </c:pt>
                <c:pt idx="139">
                  <c:v>3.25700881477831E-3</c:v>
                </c:pt>
                <c:pt idx="140">
                  <c:v>3.2566406256031E-3</c:v>
                </c:pt>
                <c:pt idx="141">
                  <c:v>3.2160344406027799E-3</c:v>
                </c:pt>
                <c:pt idx="142">
                  <c:v>3.0365655885557898E-3</c:v>
                </c:pt>
                <c:pt idx="143">
                  <c:v>2.6997608289097098E-3</c:v>
                </c:pt>
                <c:pt idx="144">
                  <c:v>2.2564415326424602E-3</c:v>
                </c:pt>
                <c:pt idx="145">
                  <c:v>1.7505176356161999E-3</c:v>
                </c:pt>
                <c:pt idx="146">
                  <c:v>1.2122730710817499E-3</c:v>
                </c:pt>
                <c:pt idx="147">
                  <c:v>6.6266045492730202E-4</c:v>
                </c:pt>
                <c:pt idx="148">
                  <c:v>1.1725549829278501E-4</c:v>
                </c:pt>
                <c:pt idx="149">
                  <c:v>-3.8037908733019101E-4</c:v>
                </c:pt>
                <c:pt idx="150">
                  <c:v>-7.6936815401894905E-4</c:v>
                </c:pt>
                <c:pt idx="151">
                  <c:v>-1.0127889894554799E-3</c:v>
                </c:pt>
                <c:pt idx="152">
                  <c:v>-1.1436983511758699E-3</c:v>
                </c:pt>
                <c:pt idx="153">
                  <c:v>-1.2463785187547E-3</c:v>
                </c:pt>
                <c:pt idx="154">
                  <c:v>-1.4024741057702299E-3</c:v>
                </c:pt>
                <c:pt idx="155">
                  <c:v>-1.64957899774877E-3</c:v>
                </c:pt>
                <c:pt idx="156">
                  <c:v>-2.0158937882528102E-3</c:v>
                </c:pt>
                <c:pt idx="157">
                  <c:v>-2.5631382311338798E-3</c:v>
                </c:pt>
                <c:pt idx="158">
                  <c:v>-3.3478707050236499E-3</c:v>
                </c:pt>
                <c:pt idx="159">
                  <c:v>-4.3724299407695297E-3</c:v>
                </c:pt>
                <c:pt idx="160">
                  <c:v>-5.6097033399266603E-3</c:v>
                </c:pt>
                <c:pt idx="161">
                  <c:v>-7.0425649184535002E-3</c:v>
                </c:pt>
                <c:pt idx="162">
                  <c:v>-8.6274804619315398E-3</c:v>
                </c:pt>
                <c:pt idx="163">
                  <c:v>-1.0306667044417E-2</c:v>
                </c:pt>
                <c:pt idx="164">
                  <c:v>-1.20418911283062E-2</c:v>
                </c:pt>
                <c:pt idx="165">
                  <c:v>-1.38077125066159E-2</c:v>
                </c:pt>
                <c:pt idx="166">
                  <c:v>-1.56077278238873E-2</c:v>
                </c:pt>
                <c:pt idx="167">
                  <c:v>-1.7471437249367502E-2</c:v>
                </c:pt>
                <c:pt idx="168">
                  <c:v>-1.9435226727448199E-2</c:v>
                </c:pt>
                <c:pt idx="169">
                  <c:v>-2.1499220661029699E-2</c:v>
                </c:pt>
                <c:pt idx="170">
                  <c:v>-2.3637696200716801E-2</c:v>
                </c:pt>
                <c:pt idx="171">
                  <c:v>-2.5821644594756801E-2</c:v>
                </c:pt>
                <c:pt idx="172">
                  <c:v>-2.8013068349592898E-2</c:v>
                </c:pt>
                <c:pt idx="173">
                  <c:v>-3.0181054342705901E-2</c:v>
                </c:pt>
                <c:pt idx="174">
                  <c:v>-3.2324702052830001E-2</c:v>
                </c:pt>
                <c:pt idx="175">
                  <c:v>-3.4451803563498098E-2</c:v>
                </c:pt>
                <c:pt idx="176">
                  <c:v>-3.65513485424332E-2</c:v>
                </c:pt>
                <c:pt idx="177">
                  <c:v>-3.8586647663461801E-2</c:v>
                </c:pt>
                <c:pt idx="178">
                  <c:v>-4.0473827251385999E-2</c:v>
                </c:pt>
                <c:pt idx="179">
                  <c:v>-4.21048098564962E-2</c:v>
                </c:pt>
                <c:pt idx="180">
                  <c:v>-4.3375782947983402E-2</c:v>
                </c:pt>
                <c:pt idx="181">
                  <c:v>-4.4213050762807599E-2</c:v>
                </c:pt>
                <c:pt idx="182">
                  <c:v>-4.4565807887770398E-2</c:v>
                </c:pt>
                <c:pt idx="183">
                  <c:v>-4.4534410138129303E-2</c:v>
                </c:pt>
                <c:pt idx="184">
                  <c:v>-4.42162415751223E-2</c:v>
                </c:pt>
                <c:pt idx="185">
                  <c:v>-4.3284186103655503E-2</c:v>
                </c:pt>
                <c:pt idx="186">
                  <c:v>-4.1541600792420502E-2</c:v>
                </c:pt>
                <c:pt idx="187">
                  <c:v>-3.9051163938168501E-2</c:v>
                </c:pt>
                <c:pt idx="188">
                  <c:v>-3.5981228146400097E-2</c:v>
                </c:pt>
                <c:pt idx="189">
                  <c:v>-3.2497446198538199E-2</c:v>
                </c:pt>
                <c:pt idx="190">
                  <c:v>-2.87831877248634E-2</c:v>
                </c:pt>
                <c:pt idx="191">
                  <c:v>-2.50336315210202E-2</c:v>
                </c:pt>
                <c:pt idx="192">
                  <c:v>-2.1362771710437399E-2</c:v>
                </c:pt>
                <c:pt idx="193">
                  <c:v>-1.7791857842336601E-2</c:v>
                </c:pt>
                <c:pt idx="194">
                  <c:v>-1.43415696640139E-2</c:v>
                </c:pt>
                <c:pt idx="195">
                  <c:v>-1.10590589498956E-2</c:v>
                </c:pt>
                <c:pt idx="196">
                  <c:v>-8.0436059295607692E-3</c:v>
                </c:pt>
                <c:pt idx="197">
                  <c:v>-5.4111818358913702E-3</c:v>
                </c:pt>
                <c:pt idx="198">
                  <c:v>-3.2153802897351498E-3</c:v>
                </c:pt>
                <c:pt idx="199">
                  <c:v>-1.37058811946682E-3</c:v>
                </c:pt>
                <c:pt idx="200">
                  <c:v>2.9757334502157699E-4</c:v>
                </c:pt>
                <c:pt idx="201">
                  <c:v>1.9426031007625799E-3</c:v>
                </c:pt>
                <c:pt idx="202">
                  <c:v>3.6328996403837701E-3</c:v>
                </c:pt>
                <c:pt idx="203">
                  <c:v>5.3350597948768202E-3</c:v>
                </c:pt>
                <c:pt idx="204">
                  <c:v>6.9871393557406503E-3</c:v>
                </c:pt>
                <c:pt idx="205">
                  <c:v>8.5463058266728106E-3</c:v>
                </c:pt>
                <c:pt idx="206">
                  <c:v>9.9608680980756495E-3</c:v>
                </c:pt>
                <c:pt idx="207">
                  <c:v>1.11931326001388E-2</c:v>
                </c:pt>
                <c:pt idx="208">
                  <c:v>1.2281640000009199E-2</c:v>
                </c:pt>
                <c:pt idx="209">
                  <c:v>1.3313192737100099E-2</c:v>
                </c:pt>
                <c:pt idx="210">
                  <c:v>1.43870241030176E-2</c:v>
                </c:pt>
                <c:pt idx="211">
                  <c:v>1.55672130445965E-2</c:v>
                </c:pt>
                <c:pt idx="212">
                  <c:v>1.67984523994625E-2</c:v>
                </c:pt>
                <c:pt idx="213">
                  <c:v>1.79902472889573E-2</c:v>
                </c:pt>
                <c:pt idx="214">
                  <c:v>1.9077821139948499E-2</c:v>
                </c:pt>
                <c:pt idx="215">
                  <c:v>2.0110128817918901E-2</c:v>
                </c:pt>
                <c:pt idx="216">
                  <c:v>2.12180441986335E-2</c:v>
                </c:pt>
                <c:pt idx="217">
                  <c:v>2.2514813714101699E-2</c:v>
                </c:pt>
                <c:pt idx="218">
                  <c:v>2.40224844720263E-2</c:v>
                </c:pt>
                <c:pt idx="219">
                  <c:v>2.5706573902356301E-2</c:v>
                </c:pt>
                <c:pt idx="220">
                  <c:v>2.7512983314804101E-2</c:v>
                </c:pt>
                <c:pt idx="221">
                  <c:v>2.9329408932000901E-2</c:v>
                </c:pt>
                <c:pt idx="222">
                  <c:v>3.1006626692438598E-2</c:v>
                </c:pt>
                <c:pt idx="223">
                  <c:v>3.2385198686941598E-2</c:v>
                </c:pt>
                <c:pt idx="224">
                  <c:v>3.3377427390181597E-2</c:v>
                </c:pt>
                <c:pt idx="225">
                  <c:v>3.39854229870349E-2</c:v>
                </c:pt>
                <c:pt idx="226">
                  <c:v>3.4329318256353797E-2</c:v>
                </c:pt>
                <c:pt idx="227">
                  <c:v>3.4627764612288801E-2</c:v>
                </c:pt>
                <c:pt idx="228">
                  <c:v>3.5115367625735402E-2</c:v>
                </c:pt>
                <c:pt idx="229">
                  <c:v>3.5908694870728002E-2</c:v>
                </c:pt>
                <c:pt idx="230">
                  <c:v>3.6906617592954598E-2</c:v>
                </c:pt>
                <c:pt idx="231">
                  <c:v>3.7910727325819599E-2</c:v>
                </c:pt>
                <c:pt idx="232">
                  <c:v>3.8707186015836503E-2</c:v>
                </c:pt>
                <c:pt idx="233">
                  <c:v>3.9185644779622802E-2</c:v>
                </c:pt>
                <c:pt idx="234">
                  <c:v>3.9293896395980799E-2</c:v>
                </c:pt>
                <c:pt idx="235">
                  <c:v>3.92875907434471E-2</c:v>
                </c:pt>
                <c:pt idx="236">
                  <c:v>3.9173697689475498E-2</c:v>
                </c:pt>
                <c:pt idx="237">
                  <c:v>3.8833644530252197E-2</c:v>
                </c:pt>
                <c:pt idx="238">
                  <c:v>3.8309064883220403E-2</c:v>
                </c:pt>
                <c:pt idx="239">
                  <c:v>3.7724720531919102E-2</c:v>
                </c:pt>
                <c:pt idx="240">
                  <c:v>3.7185585802774403E-2</c:v>
                </c:pt>
                <c:pt idx="241">
                  <c:v>3.67187921854999E-2</c:v>
                </c:pt>
                <c:pt idx="242">
                  <c:v>3.62745747413128E-2</c:v>
                </c:pt>
                <c:pt idx="243">
                  <c:v>3.57795323661683E-2</c:v>
                </c:pt>
                <c:pt idx="244">
                  <c:v>3.5149894802009203E-2</c:v>
                </c:pt>
                <c:pt idx="245">
                  <c:v>3.4266242421890303E-2</c:v>
                </c:pt>
                <c:pt idx="246">
                  <c:v>3.2984213973730303E-2</c:v>
                </c:pt>
                <c:pt idx="247">
                  <c:v>3.12753860638878E-2</c:v>
                </c:pt>
                <c:pt idx="248">
                  <c:v>2.9284695776590298E-2</c:v>
                </c:pt>
                <c:pt idx="249">
                  <c:v>2.7203280933457499E-2</c:v>
                </c:pt>
                <c:pt idx="250">
                  <c:v>2.51712635867886E-2</c:v>
                </c:pt>
                <c:pt idx="251">
                  <c:v>2.32358477377352E-2</c:v>
                </c:pt>
                <c:pt idx="252">
                  <c:v>2.1331384633873199E-2</c:v>
                </c:pt>
                <c:pt idx="253">
                  <c:v>1.9374018673773499E-2</c:v>
                </c:pt>
                <c:pt idx="254">
                  <c:v>1.73346086697936E-2</c:v>
                </c:pt>
                <c:pt idx="255">
                  <c:v>1.52324107928225E-2</c:v>
                </c:pt>
                <c:pt idx="256">
                  <c:v>1.30612203671973E-2</c:v>
                </c:pt>
                <c:pt idx="257">
                  <c:v>1.0755226675566399E-2</c:v>
                </c:pt>
                <c:pt idx="258">
                  <c:v>8.2559112431509294E-3</c:v>
                </c:pt>
                <c:pt idx="259">
                  <c:v>5.5700547489786097E-3</c:v>
                </c:pt>
                <c:pt idx="260">
                  <c:v>2.7773063912916599E-3</c:v>
                </c:pt>
                <c:pt idx="261" formatCode="0.00E+00">
                  <c:v>-2.8963327020314799E-5</c:v>
                </c:pt>
                <c:pt idx="262">
                  <c:v>-2.7798961974162899E-3</c:v>
                </c:pt>
                <c:pt idx="263">
                  <c:v>-5.4778053942324597E-3</c:v>
                </c:pt>
                <c:pt idx="264">
                  <c:v>-8.1848039498309995E-3</c:v>
                </c:pt>
                <c:pt idx="265">
                  <c:v>-1.1006798751964199E-2</c:v>
                </c:pt>
                <c:pt idx="266">
                  <c:v>-1.4025064199105E-2</c:v>
                </c:pt>
                <c:pt idx="267">
                  <c:v>-1.7202526170926598E-2</c:v>
                </c:pt>
                <c:pt idx="268">
                  <c:v>-2.0419077375347799E-2</c:v>
                </c:pt>
                <c:pt idx="269">
                  <c:v>-2.3513303413808799E-2</c:v>
                </c:pt>
                <c:pt idx="270">
                  <c:v>-2.6315036266191201E-2</c:v>
                </c:pt>
                <c:pt idx="271">
                  <c:v>-2.8668908100134699E-2</c:v>
                </c:pt>
                <c:pt idx="272">
                  <c:v>-3.04770621172702E-2</c:v>
                </c:pt>
                <c:pt idx="273">
                  <c:v>-3.1709532934200001E-2</c:v>
                </c:pt>
                <c:pt idx="274">
                  <c:v>-3.2374889464368797E-2</c:v>
                </c:pt>
                <c:pt idx="275">
                  <c:v>-3.2521866538488799E-2</c:v>
                </c:pt>
                <c:pt idx="276">
                  <c:v>-3.25142972940132E-2</c:v>
                </c:pt>
                <c:pt idx="277">
                  <c:v>-3.2430392373476599E-2</c:v>
                </c:pt>
                <c:pt idx="278">
                  <c:v>-3.2226377736561798E-2</c:v>
                </c:pt>
                <c:pt idx="279">
                  <c:v>-3.1998826489801797E-2</c:v>
                </c:pt>
                <c:pt idx="280">
                  <c:v>-3.18334831372626E-2</c:v>
                </c:pt>
                <c:pt idx="281">
                  <c:v>-3.1728375921144802E-2</c:v>
                </c:pt>
                <c:pt idx="282">
                  <c:v>-3.1664181728469597E-2</c:v>
                </c:pt>
                <c:pt idx="283">
                  <c:v>-3.1654595307279501E-2</c:v>
                </c:pt>
                <c:pt idx="284">
                  <c:v>-3.1654595307279501E-2</c:v>
                </c:pt>
                <c:pt idx="285">
                  <c:v>-3.1654595307279501E-2</c:v>
                </c:pt>
                <c:pt idx="286">
                  <c:v>-3.1669340418136599E-2</c:v>
                </c:pt>
                <c:pt idx="287">
                  <c:v>-3.17729224125659E-2</c:v>
                </c:pt>
                <c:pt idx="288">
                  <c:v>-3.1958441796494402E-2</c:v>
                </c:pt>
                <c:pt idx="289">
                  <c:v>-3.2136666457896097E-2</c:v>
                </c:pt>
                <c:pt idx="290">
                  <c:v>-3.2228170679091901E-2</c:v>
                </c:pt>
                <c:pt idx="291">
                  <c:v>-3.2246980729054499E-2</c:v>
                </c:pt>
                <c:pt idx="292">
                  <c:v>-3.2247719191317199E-2</c:v>
                </c:pt>
                <c:pt idx="293">
                  <c:v>-3.22476996601316E-2</c:v>
                </c:pt>
                <c:pt idx="294">
                  <c:v>-3.2238261106742501E-2</c:v>
                </c:pt>
                <c:pt idx="295">
                  <c:v>-3.2064087633730802E-2</c:v>
                </c:pt>
                <c:pt idx="296">
                  <c:v>-3.1469728814195901E-2</c:v>
                </c:pt>
                <c:pt idx="297">
                  <c:v>-3.03201091469406E-2</c:v>
                </c:pt>
                <c:pt idx="298">
                  <c:v>-2.8639383060328202E-2</c:v>
                </c:pt>
                <c:pt idx="299">
                  <c:v>-2.6541453364968999E-2</c:v>
                </c:pt>
                <c:pt idx="300">
                  <c:v>-2.4217833345597801E-2</c:v>
                </c:pt>
                <c:pt idx="301">
                  <c:v>-2.1820115806862699E-2</c:v>
                </c:pt>
                <c:pt idx="302">
                  <c:v>-1.9394366035687199E-2</c:v>
                </c:pt>
                <c:pt idx="303">
                  <c:v>-1.6952746446617699E-2</c:v>
                </c:pt>
                <c:pt idx="304">
                  <c:v>-1.45019889072099E-2</c:v>
                </c:pt>
                <c:pt idx="305">
                  <c:v>-1.2037811514466E-2</c:v>
                </c:pt>
                <c:pt idx="306">
                  <c:v>-9.5865540189360408E-3</c:v>
                </c:pt>
                <c:pt idx="307">
                  <c:v>-7.1973520054740498E-3</c:v>
                </c:pt>
                <c:pt idx="308">
                  <c:v>-4.9012381676373498E-3</c:v>
                </c:pt>
                <c:pt idx="309">
                  <c:v>-2.6810644953959798E-3</c:v>
                </c:pt>
                <c:pt idx="310">
                  <c:v>-4.7281965920909202E-4</c:v>
                </c:pt>
                <c:pt idx="311">
                  <c:v>1.80377601696267E-3</c:v>
                </c:pt>
                <c:pt idx="312">
                  <c:v>4.2313610170437296E-3</c:v>
                </c:pt>
                <c:pt idx="313">
                  <c:v>6.8694507717635004E-3</c:v>
                </c:pt>
                <c:pt idx="314">
                  <c:v>9.6747587920080098E-3</c:v>
                </c:pt>
                <c:pt idx="315">
                  <c:v>1.2512269269846501E-2</c:v>
                </c:pt>
                <c:pt idx="316">
                  <c:v>1.52278294404414E-2</c:v>
                </c:pt>
                <c:pt idx="317">
                  <c:v>1.7768456325404601E-2</c:v>
                </c:pt>
                <c:pt idx="318">
                  <c:v>2.0212905532904901E-2</c:v>
                </c:pt>
                <c:pt idx="319">
                  <c:v>2.2690438715182001E-2</c:v>
                </c:pt>
                <c:pt idx="320">
                  <c:v>2.5268954934498E-2</c:v>
                </c:pt>
                <c:pt idx="321">
                  <c:v>2.7912326991502701E-2</c:v>
                </c:pt>
                <c:pt idx="322">
                  <c:v>3.05883490735783E-2</c:v>
                </c:pt>
                <c:pt idx="323">
                  <c:v>3.3228039988357702E-2</c:v>
                </c:pt>
                <c:pt idx="324">
                  <c:v>3.57311968861991E-2</c:v>
                </c:pt>
                <c:pt idx="325">
                  <c:v>3.79727882191392E-2</c:v>
                </c:pt>
                <c:pt idx="326">
                  <c:v>3.9798887684127301E-2</c:v>
                </c:pt>
                <c:pt idx="327">
                  <c:v>4.1046956113185699E-2</c:v>
                </c:pt>
                <c:pt idx="328">
                  <c:v>4.1627647840506703E-2</c:v>
                </c:pt>
                <c:pt idx="329">
                  <c:v>4.15993110723272E-2</c:v>
                </c:pt>
                <c:pt idx="330">
                  <c:v>4.1163190706071301E-2</c:v>
                </c:pt>
                <c:pt idx="331">
                  <c:v>4.00854607799601E-2</c:v>
                </c:pt>
                <c:pt idx="332">
                  <c:v>3.8215380813775499E-2</c:v>
                </c:pt>
                <c:pt idx="333">
                  <c:v>3.5576190678004598E-2</c:v>
                </c:pt>
                <c:pt idx="334">
                  <c:v>3.2299168135041099E-2</c:v>
                </c:pt>
                <c:pt idx="335">
                  <c:v>2.8536924561702301E-2</c:v>
                </c:pt>
                <c:pt idx="336">
                  <c:v>2.4466951194239799E-2</c:v>
                </c:pt>
                <c:pt idx="337">
                  <c:v>2.0286639217081001E-2</c:v>
                </c:pt>
                <c:pt idx="338">
                  <c:v>1.6185443399274298E-2</c:v>
                </c:pt>
                <c:pt idx="339">
                  <c:v>1.23356787613083E-2</c:v>
                </c:pt>
                <c:pt idx="340">
                  <c:v>8.8308448847679907E-3</c:v>
                </c:pt>
                <c:pt idx="341">
                  <c:v>5.6398886669152496E-3</c:v>
                </c:pt>
                <c:pt idx="342">
                  <c:v>2.6876829029664198E-3</c:v>
                </c:pt>
                <c:pt idx="343">
                  <c:v>-1.2248985678532201E-4</c:v>
                </c:pt>
                <c:pt idx="344">
                  <c:v>-2.84915727553069E-3</c:v>
                </c:pt>
                <c:pt idx="345">
                  <c:v>-5.5256163877418401E-3</c:v>
                </c:pt>
                <c:pt idx="346">
                  <c:v>-8.1906053141399104E-3</c:v>
                </c:pt>
                <c:pt idx="347">
                  <c:v>-1.08340808296756E-2</c:v>
                </c:pt>
                <c:pt idx="348">
                  <c:v>-1.33650784886902E-2</c:v>
                </c:pt>
                <c:pt idx="349">
                  <c:v>-1.56904948441326E-2</c:v>
                </c:pt>
                <c:pt idx="350">
                  <c:v>-1.7808284827865901E-2</c:v>
                </c:pt>
                <c:pt idx="351">
                  <c:v>-1.9780462937282001E-2</c:v>
                </c:pt>
                <c:pt idx="352">
                  <c:v>-2.1688325840768401E-2</c:v>
                </c:pt>
                <c:pt idx="353">
                  <c:v>-2.3593432345896299E-2</c:v>
                </c:pt>
                <c:pt idx="354">
                  <c:v>-2.55244691840841E-2</c:v>
                </c:pt>
                <c:pt idx="355">
                  <c:v>-2.7436126846102301E-2</c:v>
                </c:pt>
                <c:pt idx="356">
                  <c:v>-2.9249416039605E-2</c:v>
                </c:pt>
                <c:pt idx="357">
                  <c:v>-3.0879601169601902E-2</c:v>
                </c:pt>
                <c:pt idx="358">
                  <c:v>-3.2255691064511198E-2</c:v>
                </c:pt>
                <c:pt idx="359">
                  <c:v>-3.3336108878144602E-2</c:v>
                </c:pt>
                <c:pt idx="360">
                  <c:v>-3.4095050518424798E-2</c:v>
                </c:pt>
                <c:pt idx="361">
                  <c:v>-3.4493796748441399E-2</c:v>
                </c:pt>
                <c:pt idx="362">
                  <c:v>-3.45349321148153E-2</c:v>
                </c:pt>
                <c:pt idx="363">
                  <c:v>-3.44609902699737E-2</c:v>
                </c:pt>
                <c:pt idx="364">
                  <c:v>-3.4157707732857298E-2</c:v>
                </c:pt>
                <c:pt idx="365">
                  <c:v>-3.3575945082953397E-2</c:v>
                </c:pt>
                <c:pt idx="366">
                  <c:v>-3.2834413077534999E-2</c:v>
                </c:pt>
                <c:pt idx="367">
                  <c:v>-3.2023337537094299E-2</c:v>
                </c:pt>
                <c:pt idx="368">
                  <c:v>-3.1071651772568799E-2</c:v>
                </c:pt>
                <c:pt idx="369">
                  <c:v>-2.9915026547929699E-2</c:v>
                </c:pt>
                <c:pt idx="370">
                  <c:v>-2.86085925773477E-2</c:v>
                </c:pt>
                <c:pt idx="371">
                  <c:v>-2.7261140073693998E-2</c:v>
                </c:pt>
                <c:pt idx="372">
                  <c:v>-2.5961803103107001E-2</c:v>
                </c:pt>
                <c:pt idx="373">
                  <c:v>-2.4715646295143199E-2</c:v>
                </c:pt>
                <c:pt idx="374">
                  <c:v>-2.3542810579009001E-2</c:v>
                </c:pt>
                <c:pt idx="375">
                  <c:v>-2.2554211627514399E-2</c:v>
                </c:pt>
                <c:pt idx="376">
                  <c:v>-2.1878729181494201E-2</c:v>
                </c:pt>
                <c:pt idx="377">
                  <c:v>-2.1524369007844098E-2</c:v>
                </c:pt>
                <c:pt idx="378">
                  <c:v>-2.1329826770383899E-2</c:v>
                </c:pt>
                <c:pt idx="379">
                  <c:v>-2.10526402103062E-2</c:v>
                </c:pt>
                <c:pt idx="380">
                  <c:v>-2.04645179612052E-2</c:v>
                </c:pt>
                <c:pt idx="381">
                  <c:v>-1.9424870995241199E-2</c:v>
                </c:pt>
                <c:pt idx="382">
                  <c:v>-1.78627850729417E-2</c:v>
                </c:pt>
                <c:pt idx="383">
                  <c:v>-1.5768119744692E-2</c:v>
                </c:pt>
                <c:pt idx="384">
                  <c:v>-1.31619550915514E-2</c:v>
                </c:pt>
                <c:pt idx="385">
                  <c:v>-1.0087095845141799E-2</c:v>
                </c:pt>
                <c:pt idx="386">
                  <c:v>-6.6054855512969702E-3</c:v>
                </c:pt>
                <c:pt idx="387">
                  <c:v>-2.7838873432015402E-3</c:v>
                </c:pt>
                <c:pt idx="388">
                  <c:v>1.2911170472729399E-3</c:v>
                </c:pt>
                <c:pt idx="389">
                  <c:v>5.4629614971872598E-3</c:v>
                </c:pt>
                <c:pt idx="390">
                  <c:v>9.55183380718117E-3</c:v>
                </c:pt>
                <c:pt idx="391">
                  <c:v>1.33972920479155E-2</c:v>
                </c:pt>
                <c:pt idx="392">
                  <c:v>1.6887798155005601E-2</c:v>
                </c:pt>
                <c:pt idx="393">
                  <c:v>1.99596369808876E-2</c:v>
                </c:pt>
                <c:pt idx="394">
                  <c:v>2.26826395742569E-2</c:v>
                </c:pt>
                <c:pt idx="395">
                  <c:v>2.5253919926834099E-2</c:v>
                </c:pt>
                <c:pt idx="396">
                  <c:v>2.7752579171887899E-2</c:v>
                </c:pt>
                <c:pt idx="397">
                  <c:v>3.00745220686215E-2</c:v>
                </c:pt>
                <c:pt idx="398">
                  <c:v>3.2061309293234502E-2</c:v>
                </c:pt>
                <c:pt idx="399">
                  <c:v>3.3640067257518003E-2</c:v>
                </c:pt>
                <c:pt idx="400">
                  <c:v>3.48726564978242E-2</c:v>
                </c:pt>
                <c:pt idx="401">
                  <c:v>3.5772338811708999E-2</c:v>
                </c:pt>
                <c:pt idx="402">
                  <c:v>3.6365186896778201E-2</c:v>
                </c:pt>
                <c:pt idx="403">
                  <c:v>3.6767001836698197E-2</c:v>
                </c:pt>
                <c:pt idx="404">
                  <c:v>3.7126988352365498E-2</c:v>
                </c:pt>
                <c:pt idx="405">
                  <c:v>3.75198943682244E-2</c:v>
                </c:pt>
                <c:pt idx="406">
                  <c:v>3.7896891980525503E-2</c:v>
                </c:pt>
                <c:pt idx="407">
                  <c:v>3.8153450043633998E-2</c:v>
                </c:pt>
                <c:pt idx="408">
                  <c:v>3.8201183534368403E-2</c:v>
                </c:pt>
                <c:pt idx="409">
                  <c:v>3.8188345776664301E-2</c:v>
                </c:pt>
                <c:pt idx="410">
                  <c:v>3.8026445683475602E-2</c:v>
                </c:pt>
                <c:pt idx="411">
                  <c:v>3.7628400943934798E-2</c:v>
                </c:pt>
                <c:pt idx="412">
                  <c:v>3.7043803518582698E-2</c:v>
                </c:pt>
                <c:pt idx="413">
                  <c:v>3.6291260379400399E-2</c:v>
                </c:pt>
                <c:pt idx="414">
                  <c:v>3.5318752319361497E-2</c:v>
                </c:pt>
                <c:pt idx="415">
                  <c:v>3.4094704009426997E-2</c:v>
                </c:pt>
                <c:pt idx="416">
                  <c:v>3.2616887576885599E-2</c:v>
                </c:pt>
                <c:pt idx="417">
                  <c:v>3.0869503635592599E-2</c:v>
                </c:pt>
                <c:pt idx="418">
                  <c:v>2.8845249198306298E-2</c:v>
                </c:pt>
                <c:pt idx="419">
                  <c:v>2.6634951182856598E-2</c:v>
                </c:pt>
                <c:pt idx="420">
                  <c:v>2.4412582787097199E-2</c:v>
                </c:pt>
                <c:pt idx="421">
                  <c:v>2.2367051462434898E-2</c:v>
                </c:pt>
                <c:pt idx="422">
                  <c:v>2.0586860918014999E-2</c:v>
                </c:pt>
                <c:pt idx="423">
                  <c:v>1.9036279714335001E-2</c:v>
                </c:pt>
                <c:pt idx="424">
                  <c:v>1.7587976387698899E-2</c:v>
                </c:pt>
                <c:pt idx="425">
                  <c:v>1.60582264506988E-2</c:v>
                </c:pt>
                <c:pt idx="426">
                  <c:v>1.4259150297555E-2</c:v>
                </c:pt>
                <c:pt idx="427">
                  <c:v>1.20587589607158E-2</c:v>
                </c:pt>
                <c:pt idx="428">
                  <c:v>9.4144308742979792E-3</c:v>
                </c:pt>
                <c:pt idx="429">
                  <c:v>6.3691956447743297E-3</c:v>
                </c:pt>
                <c:pt idx="430">
                  <c:v>3.04418264743468E-3</c:v>
                </c:pt>
                <c:pt idx="431">
                  <c:v>-3.8435157446022701E-4</c:v>
                </c:pt>
                <c:pt idx="432">
                  <c:v>-3.7062902767920898E-3</c:v>
                </c:pt>
                <c:pt idx="433">
                  <c:v>-6.7711101724994499E-3</c:v>
                </c:pt>
                <c:pt idx="434">
                  <c:v>-9.5322704021293808E-3</c:v>
                </c:pt>
                <c:pt idx="435">
                  <c:v>-1.19808886790714E-2</c:v>
                </c:pt>
                <c:pt idx="436">
                  <c:v>-1.4111436625252599E-2</c:v>
                </c:pt>
                <c:pt idx="437">
                  <c:v>-1.5914693162909398E-2</c:v>
                </c:pt>
                <c:pt idx="438">
                  <c:v>-1.7434289939736499E-2</c:v>
                </c:pt>
                <c:pt idx="439">
                  <c:v>-1.8760856181511298E-2</c:v>
                </c:pt>
                <c:pt idx="440">
                  <c:v>-1.9958682813262098E-2</c:v>
                </c:pt>
                <c:pt idx="441">
                  <c:v>-2.1011449873786999E-2</c:v>
                </c:pt>
                <c:pt idx="442">
                  <c:v>-2.18502896972699E-2</c:v>
                </c:pt>
                <c:pt idx="443">
                  <c:v>-2.2432510902454201E-2</c:v>
                </c:pt>
                <c:pt idx="444">
                  <c:v>-2.2789122417706399E-2</c:v>
                </c:pt>
                <c:pt idx="445">
                  <c:v>-2.2983845997120601E-2</c:v>
                </c:pt>
                <c:pt idx="446">
                  <c:v>-2.3096438155958101E-2</c:v>
                </c:pt>
                <c:pt idx="447">
                  <c:v>-2.3187020227321099E-2</c:v>
                </c:pt>
                <c:pt idx="448">
                  <c:v>-2.3233345358750001E-2</c:v>
                </c:pt>
                <c:pt idx="449">
                  <c:v>-2.3233398909803901E-2</c:v>
                </c:pt>
                <c:pt idx="450">
                  <c:v>-2.32280454070369E-2</c:v>
                </c:pt>
                <c:pt idx="451">
                  <c:v>-2.3078489881876201E-2</c:v>
                </c:pt>
                <c:pt idx="452">
                  <c:v>-2.25286350056455E-2</c:v>
                </c:pt>
                <c:pt idx="453">
                  <c:v>-2.14402511431088E-2</c:v>
                </c:pt>
                <c:pt idx="454">
                  <c:v>-1.9854254941860501E-2</c:v>
                </c:pt>
                <c:pt idx="455">
                  <c:v>-1.7917089538764301E-2</c:v>
                </c:pt>
                <c:pt idx="456">
                  <c:v>-1.5787950543312199E-2</c:v>
                </c:pt>
                <c:pt idx="457">
                  <c:v>-1.36284724999437E-2</c:v>
                </c:pt>
                <c:pt idx="458">
                  <c:v>-1.15881378413367E-2</c:v>
                </c:pt>
                <c:pt idx="459">
                  <c:v>-9.8081225762558493E-3</c:v>
                </c:pt>
                <c:pt idx="460">
                  <c:v>-8.4072572296365194E-3</c:v>
                </c:pt>
                <c:pt idx="461">
                  <c:v>-7.3821876686973997E-3</c:v>
                </c:pt>
                <c:pt idx="462">
                  <c:v>-6.6344245798096698E-3</c:v>
                </c:pt>
                <c:pt idx="463">
                  <c:v>-6.0798648525722601E-3</c:v>
                </c:pt>
                <c:pt idx="464">
                  <c:v>-5.6520145831424097E-3</c:v>
                </c:pt>
                <c:pt idx="465">
                  <c:v>-5.2094256766858603E-3</c:v>
                </c:pt>
                <c:pt idx="466">
                  <c:v>-4.5507229579696403E-3</c:v>
                </c:pt>
                <c:pt idx="467">
                  <c:v>-3.49494463151664E-3</c:v>
                </c:pt>
                <c:pt idx="468">
                  <c:v>-2.0255960822645799E-3</c:v>
                </c:pt>
                <c:pt idx="469">
                  <c:v>-2.8477440833907101E-4</c:v>
                </c:pt>
                <c:pt idx="470">
                  <c:v>1.5637503100245701E-3</c:v>
                </c:pt>
                <c:pt idx="471">
                  <c:v>3.4146455933925799E-3</c:v>
                </c:pt>
                <c:pt idx="472">
                  <c:v>5.2357936979038101E-3</c:v>
                </c:pt>
                <c:pt idx="473">
                  <c:v>7.0081746360266201E-3</c:v>
                </c:pt>
                <c:pt idx="474">
                  <c:v>8.6986195877718706E-3</c:v>
                </c:pt>
                <c:pt idx="475">
                  <c:v>1.02540564791294E-2</c:v>
                </c:pt>
                <c:pt idx="476">
                  <c:v>1.1615525972634299E-2</c:v>
                </c:pt>
                <c:pt idx="477">
                  <c:v>1.27212925862342E-2</c:v>
                </c:pt>
                <c:pt idx="478">
                  <c:v>1.3535661919673101E-2</c:v>
                </c:pt>
                <c:pt idx="479">
                  <c:v>1.4097756162892E-2</c:v>
                </c:pt>
                <c:pt idx="480">
                  <c:v>1.44845518629596E-2</c:v>
                </c:pt>
                <c:pt idx="481">
                  <c:v>1.47443011307275E-2</c:v>
                </c:pt>
                <c:pt idx="482">
                  <c:v>1.4865340154832001E-2</c:v>
                </c:pt>
                <c:pt idx="483">
                  <c:v>1.48760220783866E-2</c:v>
                </c:pt>
                <c:pt idx="484">
                  <c:v>1.48760474049214E-2</c:v>
                </c:pt>
                <c:pt idx="485">
                  <c:v>1.49024221190526E-2</c:v>
                </c:pt>
                <c:pt idx="486">
                  <c:v>1.5043689680868499E-2</c:v>
                </c:pt>
                <c:pt idx="487">
                  <c:v>1.53183423823428E-2</c:v>
                </c:pt>
                <c:pt idx="488">
                  <c:v>1.5690706701976899E-2</c:v>
                </c:pt>
                <c:pt idx="489">
                  <c:v>1.6114709473422199E-2</c:v>
                </c:pt>
                <c:pt idx="490">
                  <c:v>1.65344820848085E-2</c:v>
                </c:pt>
                <c:pt idx="491">
                  <c:v>1.6851332342411401E-2</c:v>
                </c:pt>
                <c:pt idx="492">
                  <c:v>1.6962096907990502E-2</c:v>
                </c:pt>
                <c:pt idx="493">
                  <c:v>1.6962096907990502E-2</c:v>
                </c:pt>
                <c:pt idx="494">
                  <c:v>1.69247691167266E-2</c:v>
                </c:pt>
                <c:pt idx="495">
                  <c:v>1.6677555638569201E-2</c:v>
                </c:pt>
                <c:pt idx="496">
                  <c:v>1.61479810366181E-2</c:v>
                </c:pt>
                <c:pt idx="497">
                  <c:v>1.53803003473061E-2</c:v>
                </c:pt>
                <c:pt idx="498">
                  <c:v>1.4420651524263301E-2</c:v>
                </c:pt>
                <c:pt idx="499">
                  <c:v>1.32435549932038E-2</c:v>
                </c:pt>
                <c:pt idx="500">
                  <c:v>1.17832491129688E-2</c:v>
                </c:pt>
                <c:pt idx="501">
                  <c:v>9.9923316485225899E-3</c:v>
                </c:pt>
                <c:pt idx="502">
                  <c:v>7.8834594693956202E-3</c:v>
                </c:pt>
                <c:pt idx="503">
                  <c:v>5.5522540890839004E-3</c:v>
                </c:pt>
                <c:pt idx="504">
                  <c:v>3.1292067943648801E-3</c:v>
                </c:pt>
                <c:pt idx="505">
                  <c:v>7.4336135580638804E-4</c:v>
                </c:pt>
                <c:pt idx="506">
                  <c:v>-1.55674551549929E-3</c:v>
                </c:pt>
                <c:pt idx="507">
                  <c:v>-3.7804036278660802E-3</c:v>
                </c:pt>
                <c:pt idx="508">
                  <c:v>-5.9452891578794902E-3</c:v>
                </c:pt>
                <c:pt idx="509">
                  <c:v>-8.0331551849450594E-3</c:v>
                </c:pt>
                <c:pt idx="510">
                  <c:v>-1.0025238347876801E-2</c:v>
                </c:pt>
                <c:pt idx="511">
                  <c:v>-1.18704440894078E-2</c:v>
                </c:pt>
                <c:pt idx="512">
                  <c:v>-1.35399969912135E-2</c:v>
                </c:pt>
                <c:pt idx="513">
                  <c:v>-1.50821359989657E-2</c:v>
                </c:pt>
                <c:pt idx="514">
                  <c:v>-1.6588567400356202E-2</c:v>
                </c:pt>
                <c:pt idx="515">
                  <c:v>-1.8144433821535699E-2</c:v>
                </c:pt>
                <c:pt idx="516">
                  <c:v>-1.9727932118175601E-2</c:v>
                </c:pt>
                <c:pt idx="517">
                  <c:v>-2.1261511079689901E-2</c:v>
                </c:pt>
                <c:pt idx="518">
                  <c:v>-2.2711697312204501E-2</c:v>
                </c:pt>
                <c:pt idx="519">
                  <c:v>-2.4082100272813999E-2</c:v>
                </c:pt>
                <c:pt idx="520">
                  <c:v>-2.5318777298093301E-2</c:v>
                </c:pt>
                <c:pt idx="521">
                  <c:v>-2.6322517171477201E-2</c:v>
                </c:pt>
                <c:pt idx="522">
                  <c:v>-2.7035472946390401E-2</c:v>
                </c:pt>
                <c:pt idx="523">
                  <c:v>-2.7500842083691801E-2</c:v>
                </c:pt>
                <c:pt idx="524">
                  <c:v>-2.7816930419254201E-2</c:v>
                </c:pt>
                <c:pt idx="525">
                  <c:v>-2.8075534775308299E-2</c:v>
                </c:pt>
                <c:pt idx="526">
                  <c:v>-2.82972820453447E-2</c:v>
                </c:pt>
                <c:pt idx="527">
                  <c:v>-2.84506306889298E-2</c:v>
                </c:pt>
                <c:pt idx="528">
                  <c:v>-2.8491787166517301E-2</c:v>
                </c:pt>
                <c:pt idx="529">
                  <c:v>-2.8491787166517301E-2</c:v>
                </c:pt>
                <c:pt idx="530">
                  <c:v>-2.8490426680302602E-2</c:v>
                </c:pt>
                <c:pt idx="531">
                  <c:v>-2.83954668746411E-2</c:v>
                </c:pt>
                <c:pt idx="532">
                  <c:v>-2.7997103735695701E-2</c:v>
                </c:pt>
                <c:pt idx="533">
                  <c:v>-2.72011309006201E-2</c:v>
                </c:pt>
                <c:pt idx="534">
                  <c:v>-2.6035263701557201E-2</c:v>
                </c:pt>
                <c:pt idx="535">
                  <c:v>-2.4552636473966698E-2</c:v>
                </c:pt>
                <c:pt idx="536">
                  <c:v>-2.2778324675820701E-2</c:v>
                </c:pt>
                <c:pt idx="537">
                  <c:v>-2.0747627433155801E-2</c:v>
                </c:pt>
                <c:pt idx="538">
                  <c:v>-1.85411246722639E-2</c:v>
                </c:pt>
                <c:pt idx="539">
                  <c:v>-1.6263475724914701E-2</c:v>
                </c:pt>
                <c:pt idx="540">
                  <c:v>-1.39725135682617E-2</c:v>
                </c:pt>
                <c:pt idx="541">
                  <c:v>-1.16600323077799E-2</c:v>
                </c:pt>
                <c:pt idx="542">
                  <c:v>-9.3161461493344797E-3</c:v>
                </c:pt>
                <c:pt idx="543">
                  <c:v>-6.9888040901000398E-3</c:v>
                </c:pt>
                <c:pt idx="544">
                  <c:v>-4.7282394561048496E-3</c:v>
                </c:pt>
                <c:pt idx="545">
                  <c:v>-2.4903112394583202E-3</c:v>
                </c:pt>
                <c:pt idx="546">
                  <c:v>-1.52388096887004E-4</c:v>
                </c:pt>
                <c:pt idx="547">
                  <c:v>2.38256506845467E-3</c:v>
                </c:pt>
                <c:pt idx="548">
                  <c:v>5.0993147459059496E-3</c:v>
                </c:pt>
                <c:pt idx="549">
                  <c:v>7.8987958833043603E-3</c:v>
                </c:pt>
                <c:pt idx="550">
                  <c:v>1.0652655214176E-2</c:v>
                </c:pt>
                <c:pt idx="551">
                  <c:v>1.32508315442784E-2</c:v>
                </c:pt>
                <c:pt idx="552">
                  <c:v>1.55974268302104E-2</c:v>
                </c:pt>
                <c:pt idx="553">
                  <c:v>1.7587771614271702E-2</c:v>
                </c:pt>
                <c:pt idx="554">
                  <c:v>1.9109252888514699E-2</c:v>
                </c:pt>
                <c:pt idx="555">
                  <c:v>2.0141751979504002E-2</c:v>
                </c:pt>
                <c:pt idx="556">
                  <c:v>2.0778422223626299E-2</c:v>
                </c:pt>
                <c:pt idx="557">
                  <c:v>2.1156820358691798E-2</c:v>
                </c:pt>
                <c:pt idx="558">
                  <c:v>2.14384766721595E-2</c:v>
                </c:pt>
                <c:pt idx="559">
                  <c:v>2.1794806587415502E-2</c:v>
                </c:pt>
                <c:pt idx="560">
                  <c:v>2.2305559961347601E-2</c:v>
                </c:pt>
                <c:pt idx="561">
                  <c:v>2.2904184464160801E-2</c:v>
                </c:pt>
                <c:pt idx="562">
                  <c:v>2.3457686200623398E-2</c:v>
                </c:pt>
                <c:pt idx="563">
                  <c:v>2.3793056645122102E-2</c:v>
                </c:pt>
                <c:pt idx="564">
                  <c:v>2.3841532256563401E-2</c:v>
                </c:pt>
                <c:pt idx="565">
                  <c:v>2.3828005996526298E-2</c:v>
                </c:pt>
                <c:pt idx="566">
                  <c:v>2.3659371077210702E-2</c:v>
                </c:pt>
                <c:pt idx="567">
                  <c:v>2.3228275949021399E-2</c:v>
                </c:pt>
                <c:pt idx="568">
                  <c:v>2.2595771741898901E-2</c:v>
                </c:pt>
                <c:pt idx="569">
                  <c:v>2.18854297593063E-2</c:v>
                </c:pt>
                <c:pt idx="570">
                  <c:v>2.1171202575798801E-2</c:v>
                </c:pt>
                <c:pt idx="571">
                  <c:v>2.0496270724807801E-2</c:v>
                </c:pt>
                <c:pt idx="572">
                  <c:v>1.9897704839520299E-2</c:v>
                </c:pt>
                <c:pt idx="573">
                  <c:v>1.9344359278278302E-2</c:v>
                </c:pt>
                <c:pt idx="574">
                  <c:v>1.8765350400979298E-2</c:v>
                </c:pt>
                <c:pt idx="575">
                  <c:v>1.81102186466639E-2</c:v>
                </c:pt>
                <c:pt idx="576">
                  <c:v>1.7397169154443299E-2</c:v>
                </c:pt>
                <c:pt idx="577">
                  <c:v>1.67004288777261E-2</c:v>
                </c:pt>
                <c:pt idx="578">
                  <c:v>1.61110219315488E-2</c:v>
                </c:pt>
                <c:pt idx="579">
                  <c:v>1.5675389145086E-2</c:v>
                </c:pt>
                <c:pt idx="580">
                  <c:v>1.5337515856828301E-2</c:v>
                </c:pt>
                <c:pt idx="581">
                  <c:v>1.49923758151658E-2</c:v>
                </c:pt>
                <c:pt idx="582">
                  <c:v>1.45759797859801E-2</c:v>
                </c:pt>
                <c:pt idx="583">
                  <c:v>1.41010806967152E-2</c:v>
                </c:pt>
                <c:pt idx="584">
                  <c:v>1.36387645929995E-2</c:v>
                </c:pt>
                <c:pt idx="585">
                  <c:v>1.32105945578641E-2</c:v>
                </c:pt>
                <c:pt idx="586">
                  <c:v>1.27634969259845E-2</c:v>
                </c:pt>
                <c:pt idx="587">
                  <c:v>1.22216998166375E-2</c:v>
                </c:pt>
                <c:pt idx="588">
                  <c:v>1.15302816377005E-2</c:v>
                </c:pt>
                <c:pt idx="589">
                  <c:v>1.06701065552235E-2</c:v>
                </c:pt>
                <c:pt idx="590">
                  <c:v>9.6732599521120108E-3</c:v>
                </c:pt>
                <c:pt idx="591">
                  <c:v>8.58716703277051E-3</c:v>
                </c:pt>
                <c:pt idx="592">
                  <c:v>7.4305051299626496E-3</c:v>
                </c:pt>
                <c:pt idx="593">
                  <c:v>6.19424629828399E-3</c:v>
                </c:pt>
                <c:pt idx="594">
                  <c:v>4.8722269782762902E-3</c:v>
                </c:pt>
                <c:pt idx="595">
                  <c:v>3.47604427923275E-3</c:v>
                </c:pt>
                <c:pt idx="596">
                  <c:v>2.0306890938467902E-3</c:v>
                </c:pt>
                <c:pt idx="597">
                  <c:v>5.9059544202820903E-4</c:v>
                </c:pt>
                <c:pt idx="598">
                  <c:v>-7.9361531803403998E-4</c:v>
                </c:pt>
                <c:pt idx="599">
                  <c:v>-2.0856019488038001E-3</c:v>
                </c:pt>
                <c:pt idx="600">
                  <c:v>-3.2635981048876701E-3</c:v>
                </c:pt>
                <c:pt idx="601">
                  <c:v>-4.3186426986519299E-3</c:v>
                </c:pt>
                <c:pt idx="602">
                  <c:v>-5.2484582450601901E-3</c:v>
                </c:pt>
                <c:pt idx="603">
                  <c:v>-6.0467475561215003E-3</c:v>
                </c:pt>
                <c:pt idx="604">
                  <c:v>-6.6814938045782601E-3</c:v>
                </c:pt>
                <c:pt idx="605">
                  <c:v>-7.0789149285247497E-3</c:v>
                </c:pt>
                <c:pt idx="606">
                  <c:v>-7.1768517658306399E-3</c:v>
                </c:pt>
                <c:pt idx="607">
                  <c:v>-7.1761299738233603E-3</c:v>
                </c:pt>
                <c:pt idx="608">
                  <c:v>-7.1729357035848398E-3</c:v>
                </c:pt>
                <c:pt idx="609">
                  <c:v>-7.1482964631527004E-3</c:v>
                </c:pt>
                <c:pt idx="610">
                  <c:v>-7.1393700812573896E-3</c:v>
                </c:pt>
                <c:pt idx="611">
                  <c:v>-7.1393700812573896E-3</c:v>
                </c:pt>
                <c:pt idx="612">
                  <c:v>-7.1393700812573896E-3</c:v>
                </c:pt>
                <c:pt idx="613">
                  <c:v>-7.1509123056253303E-3</c:v>
                </c:pt>
                <c:pt idx="614">
                  <c:v>-7.2476000503388397E-3</c:v>
                </c:pt>
                <c:pt idx="615">
                  <c:v>-7.43521483614136E-3</c:v>
                </c:pt>
                <c:pt idx="616">
                  <c:v>-7.6426883845289303E-3</c:v>
                </c:pt>
                <c:pt idx="617">
                  <c:v>-7.81240724096778E-3</c:v>
                </c:pt>
                <c:pt idx="618">
                  <c:v>-7.9653101831600303E-3</c:v>
                </c:pt>
                <c:pt idx="619">
                  <c:v>-8.1693011108440895E-3</c:v>
                </c:pt>
                <c:pt idx="620">
                  <c:v>-8.5039205567892101E-3</c:v>
                </c:pt>
                <c:pt idx="621">
                  <c:v>-8.98675301968253E-3</c:v>
                </c:pt>
                <c:pt idx="622">
                  <c:v>-9.5304469456427895E-3</c:v>
                </c:pt>
                <c:pt idx="623">
                  <c:v>-9.9543332705231795E-3</c:v>
                </c:pt>
                <c:pt idx="624">
                  <c:v>-1.00666423797513E-2</c:v>
                </c:pt>
                <c:pt idx="625">
                  <c:v>-1.00654808622561E-2</c:v>
                </c:pt>
                <c:pt idx="626">
                  <c:v>-1.0028548454444701E-2</c:v>
                </c:pt>
                <c:pt idx="627">
                  <c:v>-9.9440469091141102E-3</c:v>
                </c:pt>
                <c:pt idx="628">
                  <c:v>-9.88164496812809E-3</c:v>
                </c:pt>
                <c:pt idx="629">
                  <c:v>-9.8758087451725207E-3</c:v>
                </c:pt>
                <c:pt idx="630">
                  <c:v>-9.8758087451725207E-3</c:v>
                </c:pt>
                <c:pt idx="631">
                  <c:v>-9.8758087451725207E-3</c:v>
                </c:pt>
                <c:pt idx="632">
                  <c:v>-9.8710045063578403E-3</c:v>
                </c:pt>
                <c:pt idx="633">
                  <c:v>-9.8222676298299096E-3</c:v>
                </c:pt>
                <c:pt idx="634">
                  <c:v>-9.7117888716176607E-3</c:v>
                </c:pt>
                <c:pt idx="635">
                  <c:v>-9.5721835388126401E-3</c:v>
                </c:pt>
                <c:pt idx="636">
                  <c:v>-9.4090509161742497E-3</c:v>
                </c:pt>
                <c:pt idx="637">
                  <c:v>-9.1922786237604494E-3</c:v>
                </c:pt>
                <c:pt idx="638">
                  <c:v>-8.8920675672745798E-3</c:v>
                </c:pt>
                <c:pt idx="639">
                  <c:v>-8.4979222055946609E-3</c:v>
                </c:pt>
                <c:pt idx="640">
                  <c:v>-7.9873263770545207E-3</c:v>
                </c:pt>
                <c:pt idx="641">
                  <c:v>-7.3395370098136197E-3</c:v>
                </c:pt>
                <c:pt idx="642">
                  <c:v>-6.5648181557418396E-3</c:v>
                </c:pt>
                <c:pt idx="643">
                  <c:v>-5.7355965949282299E-3</c:v>
                </c:pt>
                <c:pt idx="644">
                  <c:v>-4.94813315592632E-3</c:v>
                </c:pt>
                <c:pt idx="645">
                  <c:v>-4.2684803517593402E-3</c:v>
                </c:pt>
                <c:pt idx="646">
                  <c:v>-3.7317683687250499E-3</c:v>
                </c:pt>
                <c:pt idx="647">
                  <c:v>-3.36685599449895E-3</c:v>
                </c:pt>
                <c:pt idx="648">
                  <c:v>-3.19925443265888E-3</c:v>
                </c:pt>
                <c:pt idx="649">
                  <c:v>-3.1862391169202998E-3</c:v>
                </c:pt>
                <c:pt idx="650">
                  <c:v>-3.1862391169202998E-3</c:v>
                </c:pt>
                <c:pt idx="651">
                  <c:v>-3.1862391169202998E-3</c:v>
                </c:pt>
                <c:pt idx="652">
                  <c:v>-3.1862391169202998E-3</c:v>
                </c:pt>
                <c:pt idx="653">
                  <c:v>-3.1862391169202998E-3</c:v>
                </c:pt>
                <c:pt idx="654">
                  <c:v>-3.1825029242787302E-3</c:v>
                </c:pt>
                <c:pt idx="655">
                  <c:v>-3.1057755250547998E-3</c:v>
                </c:pt>
                <c:pt idx="656">
                  <c:v>-2.8716068942327799E-3</c:v>
                </c:pt>
                <c:pt idx="657">
                  <c:v>-2.4760686324346599E-3</c:v>
                </c:pt>
                <c:pt idx="658">
                  <c:v>-1.9541370570547402E-3</c:v>
                </c:pt>
                <c:pt idx="659">
                  <c:v>-1.3059367309180799E-3</c:v>
                </c:pt>
                <c:pt idx="660">
                  <c:v>-5.2609431111621998E-4</c:v>
                </c:pt>
                <c:pt idx="661">
                  <c:v>3.1756166323042702E-4</c:v>
                </c:pt>
                <c:pt idx="662">
                  <c:v>1.13318763361671E-3</c:v>
                </c:pt>
                <c:pt idx="663">
                  <c:v>1.82306359932286E-3</c:v>
                </c:pt>
                <c:pt idx="664">
                  <c:v>2.2823099494245101E-3</c:v>
                </c:pt>
                <c:pt idx="665">
                  <c:v>2.4124968041862398E-3</c:v>
                </c:pt>
                <c:pt idx="666">
                  <c:v>2.3660961904597298E-3</c:v>
                </c:pt>
                <c:pt idx="667">
                  <c:v>2.0208562021975002E-3</c:v>
                </c:pt>
                <c:pt idx="668">
                  <c:v>1.19624731329605E-3</c:v>
                </c:pt>
                <c:pt idx="669" formatCode="0.00E+00">
                  <c:v>-1.9473825811375302E-6</c:v>
                </c:pt>
                <c:pt idx="670">
                  <c:v>-1.34043918123747E-3</c:v>
                </c:pt>
                <c:pt idx="671">
                  <c:v>-2.6300218949063601E-3</c:v>
                </c:pt>
                <c:pt idx="672">
                  <c:v>-3.7541819382760698E-3</c:v>
                </c:pt>
                <c:pt idx="673">
                  <c:v>-4.6719276693676396E-3</c:v>
                </c:pt>
                <c:pt idx="674">
                  <c:v>-5.4287033102010402E-3</c:v>
                </c:pt>
                <c:pt idx="675">
                  <c:v>-6.0876777171235104E-3</c:v>
                </c:pt>
                <c:pt idx="676">
                  <c:v>-6.6984977950768796E-3</c:v>
                </c:pt>
                <c:pt idx="677">
                  <c:v>-7.2823524939073098E-3</c:v>
                </c:pt>
                <c:pt idx="678">
                  <c:v>-7.8272918348308192E-3</c:v>
                </c:pt>
                <c:pt idx="679">
                  <c:v>-8.2516560491344097E-3</c:v>
                </c:pt>
                <c:pt idx="680">
                  <c:v>-8.4712588345743304E-3</c:v>
                </c:pt>
                <c:pt idx="681">
                  <c:v>-8.4924924601508592E-3</c:v>
                </c:pt>
                <c:pt idx="682">
                  <c:v>-8.4924924601508592E-3</c:v>
                </c:pt>
                <c:pt idx="683">
                  <c:v>-8.4924924601508592E-3</c:v>
                </c:pt>
                <c:pt idx="684">
                  <c:v>-8.4924924601508592E-3</c:v>
                </c:pt>
                <c:pt idx="685">
                  <c:v>-8.4924924601508592E-3</c:v>
                </c:pt>
                <c:pt idx="686">
                  <c:v>-8.4924924601508592E-3</c:v>
                </c:pt>
                <c:pt idx="687">
                  <c:v>-8.4924924601508592E-3</c:v>
                </c:pt>
                <c:pt idx="688">
                  <c:v>-8.4924924601508592E-3</c:v>
                </c:pt>
                <c:pt idx="689">
                  <c:v>-8.4924924601508592E-3</c:v>
                </c:pt>
                <c:pt idx="690">
                  <c:v>-8.48593500370598E-3</c:v>
                </c:pt>
                <c:pt idx="691">
                  <c:v>-8.4030975605853594E-3</c:v>
                </c:pt>
                <c:pt idx="692">
                  <c:v>-8.1750090574982306E-3</c:v>
                </c:pt>
                <c:pt idx="693">
                  <c:v>-7.7746904514846603E-3</c:v>
                </c:pt>
                <c:pt idx="694">
                  <c:v>-7.1815590316571401E-3</c:v>
                </c:pt>
                <c:pt idx="695">
                  <c:v>-6.4224007811733803E-3</c:v>
                </c:pt>
                <c:pt idx="696">
                  <c:v>-5.6013939493205498E-3</c:v>
                </c:pt>
                <c:pt idx="697">
                  <c:v>-4.8272273365898002E-3</c:v>
                </c:pt>
                <c:pt idx="698">
                  <c:v>-4.16921978524215E-3</c:v>
                </c:pt>
                <c:pt idx="699">
                  <c:v>-3.6318460480661099E-3</c:v>
                </c:pt>
                <c:pt idx="700">
                  <c:v>-3.1874180063513002E-3</c:v>
                </c:pt>
                <c:pt idx="701">
                  <c:v>-2.8212847873879399E-3</c:v>
                </c:pt>
                <c:pt idx="702">
                  <c:v>-2.5282340818799402E-3</c:v>
                </c:pt>
                <c:pt idx="703">
                  <c:v>-2.2805238112445099E-3</c:v>
                </c:pt>
                <c:pt idx="704">
                  <c:v>-2.0147739799068701E-3</c:v>
                </c:pt>
                <c:pt idx="705">
                  <c:v>-1.6525004043049399E-3</c:v>
                </c:pt>
                <c:pt idx="706">
                  <c:v>-1.16434583706884E-3</c:v>
                </c:pt>
                <c:pt idx="707">
                  <c:v>-6.2819704692194695E-4</c:v>
                </c:pt>
                <c:pt idx="708">
                  <c:v>-1.8687827332275499E-4</c:v>
                </c:pt>
                <c:pt idx="709" formatCode="0.00E+00">
                  <c:v>-9.5973769821118595E-6</c:v>
                </c:pt>
                <c:pt idx="710" formatCode="0.00E+00">
                  <c:v>-9.6588133846853903E-6</c:v>
                </c:pt>
                <c:pt idx="711" formatCode="0.00E+00">
                  <c:v>-5.7522124470770201E-5</c:v>
                </c:pt>
                <c:pt idx="712">
                  <c:v>-2.9753383511037901E-4</c:v>
                </c:pt>
                <c:pt idx="713">
                  <c:v>-7.7677655080119097E-4</c:v>
                </c:pt>
                <c:pt idx="714">
                  <c:v>-1.4330345391579901E-3</c:v>
                </c:pt>
                <c:pt idx="715">
                  <c:v>-2.1693159396908102E-3</c:v>
                </c:pt>
                <c:pt idx="716">
                  <c:v>-2.91759019356974E-3</c:v>
                </c:pt>
                <c:pt idx="717">
                  <c:v>-3.6359388411500702E-3</c:v>
                </c:pt>
                <c:pt idx="718">
                  <c:v>-4.3265711449391999E-3</c:v>
                </c:pt>
                <c:pt idx="719">
                  <c:v>-5.0192785157191803E-3</c:v>
                </c:pt>
                <c:pt idx="720">
                  <c:v>-5.7050305518858303E-3</c:v>
                </c:pt>
                <c:pt idx="721">
                  <c:v>-6.3258711960759101E-3</c:v>
                </c:pt>
                <c:pt idx="722">
                  <c:v>-6.8095560484443696E-3</c:v>
                </c:pt>
                <c:pt idx="723">
                  <c:v>-7.1248345259078798E-3</c:v>
                </c:pt>
                <c:pt idx="724">
                  <c:v>-7.2875928070633596E-3</c:v>
                </c:pt>
                <c:pt idx="725">
                  <c:v>-7.3418822481606302E-3</c:v>
                </c:pt>
                <c:pt idx="726">
                  <c:v>-7.3896405555108902E-3</c:v>
                </c:pt>
                <c:pt idx="727">
                  <c:v>-7.5541298558716302E-3</c:v>
                </c:pt>
                <c:pt idx="728">
                  <c:v>-7.8984401800703402E-3</c:v>
                </c:pt>
                <c:pt idx="729">
                  <c:v>-8.4005203612123706E-3</c:v>
                </c:pt>
                <c:pt idx="730">
                  <c:v>-9.0043006918588096E-3</c:v>
                </c:pt>
                <c:pt idx="731">
                  <c:v>-9.65876319570938E-3</c:v>
                </c:pt>
                <c:pt idx="732">
                  <c:v>-1.03031734026507E-2</c:v>
                </c:pt>
                <c:pt idx="733">
                  <c:v>-1.08545972682541E-2</c:v>
                </c:pt>
                <c:pt idx="734">
                  <c:v>-1.12072682308474E-2</c:v>
                </c:pt>
                <c:pt idx="735">
                  <c:v>-1.12913381900571E-2</c:v>
                </c:pt>
                <c:pt idx="736">
                  <c:v>-1.1290792185257199E-2</c:v>
                </c:pt>
                <c:pt idx="737">
                  <c:v>-1.12215668241971E-2</c:v>
                </c:pt>
                <c:pt idx="738">
                  <c:v>-1.09177748290113E-2</c:v>
                </c:pt>
                <c:pt idx="739">
                  <c:v>-1.03320263659465E-2</c:v>
                </c:pt>
                <c:pt idx="740">
                  <c:v>-9.4993024511839299E-3</c:v>
                </c:pt>
                <c:pt idx="741">
                  <c:v>-8.4440325542124006E-3</c:v>
                </c:pt>
                <c:pt idx="742">
                  <c:v>-7.1907401649425901E-3</c:v>
                </c:pt>
                <c:pt idx="743">
                  <c:v>-5.7853456409709403E-3</c:v>
                </c:pt>
                <c:pt idx="744">
                  <c:v>-4.2875322312925703E-3</c:v>
                </c:pt>
                <c:pt idx="745">
                  <c:v>-2.7731014721657302E-3</c:v>
                </c:pt>
                <c:pt idx="746">
                  <c:v>-1.33844266954456E-3</c:v>
                </c:pt>
                <c:pt idx="747">
                  <c:v>-1.14850326201683E-4</c:v>
                </c:pt>
                <c:pt idx="748">
                  <c:v>7.7570703710067598E-4</c:v>
                </c:pt>
                <c:pt idx="749">
                  <c:v>1.28422417156931E-3</c:v>
                </c:pt>
                <c:pt idx="750">
                  <c:v>1.4233186371651E-3</c:v>
                </c:pt>
                <c:pt idx="751">
                  <c:v>1.42298779321136E-3</c:v>
                </c:pt>
                <c:pt idx="752">
                  <c:v>1.4226970004377699E-3</c:v>
                </c:pt>
                <c:pt idx="753">
                  <c:v>1.4227375337755701E-3</c:v>
                </c:pt>
                <c:pt idx="754">
                  <c:v>1.4234640010670899E-3</c:v>
                </c:pt>
                <c:pt idx="755">
                  <c:v>1.44508310628093E-3</c:v>
                </c:pt>
                <c:pt idx="756">
                  <c:v>1.5814554518218901E-3</c:v>
                </c:pt>
                <c:pt idx="757">
                  <c:v>1.86702804106762E-3</c:v>
                </c:pt>
                <c:pt idx="758">
                  <c:v>2.2893175397222499E-3</c:v>
                </c:pt>
                <c:pt idx="759">
                  <c:v>2.8228840715239E-3</c:v>
                </c:pt>
                <c:pt idx="760">
                  <c:v>3.4236003940658799E-3</c:v>
                </c:pt>
                <c:pt idx="761">
                  <c:v>4.0388927997210503E-3</c:v>
                </c:pt>
                <c:pt idx="762">
                  <c:v>4.6331329854130696E-3</c:v>
                </c:pt>
                <c:pt idx="763">
                  <c:v>5.2047099965180296E-3</c:v>
                </c:pt>
                <c:pt idx="764">
                  <c:v>5.7705353041949403E-3</c:v>
                </c:pt>
                <c:pt idx="765">
                  <c:v>6.3236330881517398E-3</c:v>
                </c:pt>
                <c:pt idx="766">
                  <c:v>6.8250704957214898E-3</c:v>
                </c:pt>
                <c:pt idx="767">
                  <c:v>7.1944566365016701E-3</c:v>
                </c:pt>
                <c:pt idx="768">
                  <c:v>7.3483609806727504E-3</c:v>
                </c:pt>
                <c:pt idx="769">
                  <c:v>7.3506240447422603E-3</c:v>
                </c:pt>
                <c:pt idx="770">
                  <c:v>7.3506240447422603E-3</c:v>
                </c:pt>
                <c:pt idx="771">
                  <c:v>7.3452529801802504E-3</c:v>
                </c:pt>
                <c:pt idx="772">
                  <c:v>7.2432143032569096E-3</c:v>
                </c:pt>
                <c:pt idx="773">
                  <c:v>6.9209635913397398E-3</c:v>
                </c:pt>
                <c:pt idx="774">
                  <c:v>6.3865898774970696E-3</c:v>
                </c:pt>
                <c:pt idx="775">
                  <c:v>5.7425184940268796E-3</c:v>
                </c:pt>
                <c:pt idx="776">
                  <c:v>5.1143447321413604E-3</c:v>
                </c:pt>
                <c:pt idx="777">
                  <c:v>4.6054765547092896E-3</c:v>
                </c:pt>
                <c:pt idx="778">
                  <c:v>4.2310164590945E-3</c:v>
                </c:pt>
                <c:pt idx="779">
                  <c:v>3.9494244341595998E-3</c:v>
                </c:pt>
                <c:pt idx="780">
                  <c:v>3.7126641566542998E-3</c:v>
                </c:pt>
                <c:pt idx="781">
                  <c:v>3.4864343241045601E-3</c:v>
                </c:pt>
                <c:pt idx="782">
                  <c:v>3.2549386329643699E-3</c:v>
                </c:pt>
                <c:pt idx="783">
                  <c:v>3.02699268723818E-3</c:v>
                </c:pt>
                <c:pt idx="784">
                  <c:v>2.8582072114063501E-3</c:v>
                </c:pt>
                <c:pt idx="785">
                  <c:v>2.8147547026437102E-3</c:v>
                </c:pt>
                <c:pt idx="786">
                  <c:v>2.8147547026437102E-3</c:v>
                </c:pt>
                <c:pt idx="787">
                  <c:v>2.8148759811177601E-3</c:v>
                </c:pt>
                <c:pt idx="788">
                  <c:v>2.8609742823660299E-3</c:v>
                </c:pt>
                <c:pt idx="789">
                  <c:v>3.0940405332890199E-3</c:v>
                </c:pt>
                <c:pt idx="790">
                  <c:v>3.59926307869869E-3</c:v>
                </c:pt>
                <c:pt idx="791">
                  <c:v>4.3742070470731802E-3</c:v>
                </c:pt>
                <c:pt idx="792">
                  <c:v>5.3589676359346201E-3</c:v>
                </c:pt>
                <c:pt idx="793">
                  <c:v>6.4809635204465697E-3</c:v>
                </c:pt>
                <c:pt idx="794">
                  <c:v>7.6655003439635404E-3</c:v>
                </c:pt>
                <c:pt idx="795">
                  <c:v>8.8429708294882996E-3</c:v>
                </c:pt>
                <c:pt idx="796">
                  <c:v>9.9624633308133502E-3</c:v>
                </c:pt>
                <c:pt idx="797">
                  <c:v>1.1027130021092501E-2</c:v>
                </c:pt>
                <c:pt idx="798">
                  <c:v>1.2048345663833501E-2</c:v>
                </c:pt>
                <c:pt idx="799">
                  <c:v>1.3017353512703601E-2</c:v>
                </c:pt>
                <c:pt idx="800">
                  <c:v>1.38902341530162E-2</c:v>
                </c:pt>
                <c:pt idx="801">
                  <c:v>1.46037906543025E-2</c:v>
                </c:pt>
                <c:pt idx="802">
                  <c:v>1.5140261790168801E-2</c:v>
                </c:pt>
                <c:pt idx="803">
                  <c:v>1.5549231781064101E-2</c:v>
                </c:pt>
                <c:pt idx="804">
                  <c:v>1.5880346499850501E-2</c:v>
                </c:pt>
                <c:pt idx="805">
                  <c:v>1.6116875102983E-2</c:v>
                </c:pt>
                <c:pt idx="806">
                  <c:v>1.6190447036466899E-2</c:v>
                </c:pt>
                <c:pt idx="807">
                  <c:v>1.6190447036466899E-2</c:v>
                </c:pt>
                <c:pt idx="808">
                  <c:v>1.6169753818825301E-2</c:v>
                </c:pt>
                <c:pt idx="809">
                  <c:v>1.6023177655455301E-2</c:v>
                </c:pt>
                <c:pt idx="810">
                  <c:v>1.5718118822879101E-2</c:v>
                </c:pt>
                <c:pt idx="811">
                  <c:v>1.5301741270383E-2</c:v>
                </c:pt>
                <c:pt idx="812">
                  <c:v>1.47857232076519E-2</c:v>
                </c:pt>
                <c:pt idx="813">
                  <c:v>1.41499626513454E-2</c:v>
                </c:pt>
                <c:pt idx="814">
                  <c:v>1.3376400334476899E-2</c:v>
                </c:pt>
                <c:pt idx="815">
                  <c:v>1.24616438142593E-2</c:v>
                </c:pt>
                <c:pt idx="816">
                  <c:v>1.1428401106888199E-2</c:v>
                </c:pt>
                <c:pt idx="817">
                  <c:v>1.03396912206308E-2</c:v>
                </c:pt>
                <c:pt idx="818">
                  <c:v>9.29445309285893E-3</c:v>
                </c:pt>
                <c:pt idx="819">
                  <c:v>8.4081359016446901E-3</c:v>
                </c:pt>
                <c:pt idx="820">
                  <c:v>7.7786588311510004E-3</c:v>
                </c:pt>
                <c:pt idx="821">
                  <c:v>7.4611620432088396E-3</c:v>
                </c:pt>
                <c:pt idx="822">
                  <c:v>7.4166649268676303E-3</c:v>
                </c:pt>
                <c:pt idx="823">
                  <c:v>7.4166649268676303E-3</c:v>
                </c:pt>
                <c:pt idx="824">
                  <c:v>7.4166649268676303E-3</c:v>
                </c:pt>
                <c:pt idx="825">
                  <c:v>7.4166649268676303E-3</c:v>
                </c:pt>
                <c:pt idx="826">
                  <c:v>7.4158324838851999E-3</c:v>
                </c:pt>
                <c:pt idx="827">
                  <c:v>7.3712754473406498E-3</c:v>
                </c:pt>
                <c:pt idx="828">
                  <c:v>7.1854861906749503E-3</c:v>
                </c:pt>
                <c:pt idx="829">
                  <c:v>6.7961002966365697E-3</c:v>
                </c:pt>
                <c:pt idx="830">
                  <c:v>6.2054168845158599E-3</c:v>
                </c:pt>
                <c:pt idx="831">
                  <c:v>5.4856999333399298E-3</c:v>
                </c:pt>
                <c:pt idx="832">
                  <c:v>4.7360005945435799E-3</c:v>
                </c:pt>
                <c:pt idx="833">
                  <c:v>4.0375175097942398E-3</c:v>
                </c:pt>
                <c:pt idx="834">
                  <c:v>3.4357186334431902E-3</c:v>
                </c:pt>
                <c:pt idx="835">
                  <c:v>2.9553281194179401E-3</c:v>
                </c:pt>
                <c:pt idx="836">
                  <c:v>2.5984139808807399E-3</c:v>
                </c:pt>
                <c:pt idx="837">
                  <c:v>2.3375526843979499E-3</c:v>
                </c:pt>
                <c:pt idx="838">
                  <c:v>2.12055253252026E-3</c:v>
                </c:pt>
                <c:pt idx="839">
                  <c:v>1.9126863465913199E-3</c:v>
                </c:pt>
                <c:pt idx="840">
                  <c:v>1.69656899165258E-3</c:v>
                </c:pt>
                <c:pt idx="841">
                  <c:v>1.4488724357149599E-3</c:v>
                </c:pt>
                <c:pt idx="842">
                  <c:v>1.1217745034354199E-3</c:v>
                </c:pt>
                <c:pt idx="843">
                  <c:v>6.6775132042443596E-4</c:v>
                </c:pt>
                <c:pt idx="844" formatCode="0.00E+00">
                  <c:v>7.2634734104979506E-5</c:v>
                </c:pt>
                <c:pt idx="845">
                  <c:v>-6.0953431250938502E-4</c:v>
                </c:pt>
                <c:pt idx="846">
                  <c:v>-1.2880221321818399E-3</c:v>
                </c:pt>
                <c:pt idx="847">
                  <c:v>-1.8925536373633101E-3</c:v>
                </c:pt>
                <c:pt idx="848">
                  <c:v>-2.4158213714638999E-3</c:v>
                </c:pt>
                <c:pt idx="849">
                  <c:v>-2.89173750922069E-3</c:v>
                </c:pt>
                <c:pt idx="850">
                  <c:v>-3.3658426800643802E-3</c:v>
                </c:pt>
                <c:pt idx="851">
                  <c:v>-3.8621116143176901E-3</c:v>
                </c:pt>
                <c:pt idx="852">
                  <c:v>-4.3835760207713102E-3</c:v>
                </c:pt>
                <c:pt idx="853">
                  <c:v>-4.9131486871659604E-3</c:v>
                </c:pt>
                <c:pt idx="854">
                  <c:v>-5.4233476395364397E-3</c:v>
                </c:pt>
                <c:pt idx="855">
                  <c:v>-5.8867748187257296E-3</c:v>
                </c:pt>
                <c:pt idx="856">
                  <c:v>-6.2885261277549698E-3</c:v>
                </c:pt>
                <c:pt idx="857">
                  <c:v>-6.6304168393183502E-3</c:v>
                </c:pt>
                <c:pt idx="858">
                  <c:v>-6.9114798545276603E-3</c:v>
                </c:pt>
                <c:pt idx="859">
                  <c:v>-7.1009145442012204E-3</c:v>
                </c:pt>
                <c:pt idx="860">
                  <c:v>-7.1530294139093798E-3</c:v>
                </c:pt>
                <c:pt idx="861">
                  <c:v>-7.1530294139093798E-3</c:v>
                </c:pt>
                <c:pt idx="862">
                  <c:v>-7.1530294139093798E-3</c:v>
                </c:pt>
                <c:pt idx="863">
                  <c:v>-7.1530294139093798E-3</c:v>
                </c:pt>
                <c:pt idx="864">
                  <c:v>-7.1415576172308296E-3</c:v>
                </c:pt>
                <c:pt idx="865">
                  <c:v>-7.06452295319656E-3</c:v>
                </c:pt>
                <c:pt idx="866">
                  <c:v>-6.8518481496014404E-3</c:v>
                </c:pt>
                <c:pt idx="867">
                  <c:v>-6.4351985917382101E-3</c:v>
                </c:pt>
                <c:pt idx="868">
                  <c:v>-5.7611408453562898E-3</c:v>
                </c:pt>
                <c:pt idx="869">
                  <c:v>-4.8440820122638501E-3</c:v>
                </c:pt>
                <c:pt idx="870">
                  <c:v>-3.7481659122721102E-3</c:v>
                </c:pt>
                <c:pt idx="871">
                  <c:v>-2.55755792042752E-3</c:v>
                </c:pt>
                <c:pt idx="872">
                  <c:v>-1.36768626115494E-3</c:v>
                </c:pt>
                <c:pt idx="873">
                  <c:v>-2.7476664613747498E-4</c:v>
                </c:pt>
                <c:pt idx="874">
                  <c:v>6.5505035041731497E-4</c:v>
                </c:pt>
                <c:pt idx="875">
                  <c:v>1.3870846094402899E-3</c:v>
                </c:pt>
                <c:pt idx="876">
                  <c:v>1.9091383226914E-3</c:v>
                </c:pt>
                <c:pt idx="877">
                  <c:v>2.2417936434224201E-3</c:v>
                </c:pt>
                <c:pt idx="878">
                  <c:v>2.4433579721381102E-3</c:v>
                </c:pt>
                <c:pt idx="879">
                  <c:v>2.5768583827818999E-3</c:v>
                </c:pt>
                <c:pt idx="880">
                  <c:v>2.6612178834786002E-3</c:v>
                </c:pt>
                <c:pt idx="881">
                  <c:v>2.67633401685373E-3</c:v>
                </c:pt>
                <c:pt idx="882">
                  <c:v>2.67633401685373E-3</c:v>
                </c:pt>
                <c:pt idx="883">
                  <c:v>2.67633401685373E-3</c:v>
                </c:pt>
                <c:pt idx="884">
                  <c:v>2.6763031305402198E-3</c:v>
                </c:pt>
                <c:pt idx="885">
                  <c:v>2.6546576957360499E-3</c:v>
                </c:pt>
                <c:pt idx="886">
                  <c:v>2.5570091266522098E-3</c:v>
                </c:pt>
                <c:pt idx="887">
                  <c:v>2.3912064318832101E-3</c:v>
                </c:pt>
                <c:pt idx="888">
                  <c:v>2.2209748781860301E-3</c:v>
                </c:pt>
                <c:pt idx="889">
                  <c:v>2.0946472157279002E-3</c:v>
                </c:pt>
                <c:pt idx="890">
                  <c:v>2.0262824205840202E-3</c:v>
                </c:pt>
                <c:pt idx="891">
                  <c:v>2.01114741736954E-3</c:v>
                </c:pt>
                <c:pt idx="892">
                  <c:v>2.01023938256229E-3</c:v>
                </c:pt>
                <c:pt idx="893">
                  <c:v>2.0095539300780899E-3</c:v>
                </c:pt>
                <c:pt idx="894">
                  <c:v>2.00934194755422E-3</c:v>
                </c:pt>
                <c:pt idx="895">
                  <c:v>2.0098040590160698E-3</c:v>
                </c:pt>
                <c:pt idx="896">
                  <c:v>2.0139391470464498E-3</c:v>
                </c:pt>
                <c:pt idx="897">
                  <c:v>2.0740011826430099E-3</c:v>
                </c:pt>
                <c:pt idx="898">
                  <c:v>2.2274577978424102E-3</c:v>
                </c:pt>
                <c:pt idx="899">
                  <c:v>2.4440028357672998E-3</c:v>
                </c:pt>
                <c:pt idx="900">
                  <c:v>2.6732441079290398E-3</c:v>
                </c:pt>
                <c:pt idx="901">
                  <c:v>2.88179947459363E-3</c:v>
                </c:pt>
                <c:pt idx="902">
                  <c:v>3.0400975902953901E-3</c:v>
                </c:pt>
                <c:pt idx="903">
                  <c:v>3.1302697595854802E-3</c:v>
                </c:pt>
                <c:pt idx="904">
                  <c:v>3.1664907775993999E-3</c:v>
                </c:pt>
                <c:pt idx="905">
                  <c:v>3.1725585855503602E-3</c:v>
                </c:pt>
                <c:pt idx="906">
                  <c:v>3.1736946241103202E-3</c:v>
                </c:pt>
                <c:pt idx="907">
                  <c:v>3.1767951630450502E-3</c:v>
                </c:pt>
                <c:pt idx="908">
                  <c:v>3.2025287766640998E-3</c:v>
                </c:pt>
                <c:pt idx="909">
                  <c:v>3.2774397729521299E-3</c:v>
                </c:pt>
                <c:pt idx="910">
                  <c:v>3.4011240015442098E-3</c:v>
                </c:pt>
                <c:pt idx="911">
                  <c:v>3.56392533547813E-3</c:v>
                </c:pt>
                <c:pt idx="912">
                  <c:v>3.7518096106068399E-3</c:v>
                </c:pt>
                <c:pt idx="913">
                  <c:v>3.9390254386739501E-3</c:v>
                </c:pt>
                <c:pt idx="914">
                  <c:v>4.0668484196514296E-3</c:v>
                </c:pt>
                <c:pt idx="915">
                  <c:v>4.0868805812543998E-3</c:v>
                </c:pt>
                <c:pt idx="916">
                  <c:v>4.0868819317513398E-3</c:v>
                </c:pt>
                <c:pt idx="917">
                  <c:v>4.0863096178854101E-3</c:v>
                </c:pt>
                <c:pt idx="918">
                  <c:v>4.0833934425713904E-3</c:v>
                </c:pt>
                <c:pt idx="919">
                  <c:v>4.0300923387826901E-3</c:v>
                </c:pt>
                <c:pt idx="920">
                  <c:v>3.84744969785315E-3</c:v>
                </c:pt>
                <c:pt idx="921">
                  <c:v>3.49933856180224E-3</c:v>
                </c:pt>
                <c:pt idx="922">
                  <c:v>2.9987839180402498E-3</c:v>
                </c:pt>
                <c:pt idx="923">
                  <c:v>2.3951463440449799E-3</c:v>
                </c:pt>
                <c:pt idx="924">
                  <c:v>1.74980320391672E-3</c:v>
                </c:pt>
                <c:pt idx="925">
                  <c:v>1.12201034125624E-3</c:v>
                </c:pt>
                <c:pt idx="926">
                  <c:v>5.38035961534204E-4</c:v>
                </c:pt>
                <c:pt idx="927" formatCode="0.00E+00">
                  <c:v>-1.45363598368387E-6</c:v>
                </c:pt>
                <c:pt idx="928">
                  <c:v>-5.0343397037362495E-4</c:v>
                </c:pt>
                <c:pt idx="929">
                  <c:v>-9.60317149603445E-4</c:v>
                </c:pt>
                <c:pt idx="930">
                  <c:v>-1.3272920382771201E-3</c:v>
                </c:pt>
                <c:pt idx="931">
                  <c:v>-1.56138440978375E-3</c:v>
                </c:pt>
                <c:pt idx="932">
                  <c:v>-1.66182710694185E-3</c:v>
                </c:pt>
                <c:pt idx="933">
                  <c:v>-1.6705106970837001E-3</c:v>
                </c:pt>
                <c:pt idx="934">
                  <c:v>-1.6705106970837001E-3</c:v>
                </c:pt>
                <c:pt idx="935">
                  <c:v>-1.6705106970837001E-3</c:v>
                </c:pt>
                <c:pt idx="936">
                  <c:v>-1.66901997466605E-3</c:v>
                </c:pt>
                <c:pt idx="937">
                  <c:v>-1.60856829272276E-3</c:v>
                </c:pt>
                <c:pt idx="938">
                  <c:v>-1.4049564611464201E-3</c:v>
                </c:pt>
                <c:pt idx="939">
                  <c:v>-1.0724238305125601E-3</c:v>
                </c:pt>
                <c:pt idx="940">
                  <c:v>-6.7480257545465003E-4</c:v>
                </c:pt>
                <c:pt idx="941">
                  <c:v>-2.7632743391549098E-4</c:v>
                </c:pt>
                <c:pt idx="942" formatCode="0.00E+00">
                  <c:v>7.8770671636605401E-5</c:v>
                </c:pt>
                <c:pt idx="943">
                  <c:v>4.0435497852263098E-4</c:v>
                </c:pt>
                <c:pt idx="944">
                  <c:v>7.4726784135994702E-4</c:v>
                </c:pt>
                <c:pt idx="945">
                  <c:v>1.1458791485605901E-3</c:v>
                </c:pt>
                <c:pt idx="946">
                  <c:v>1.5895983721689801E-3</c:v>
                </c:pt>
                <c:pt idx="947">
                  <c:v>1.98009190627317E-3</c:v>
                </c:pt>
                <c:pt idx="948">
                  <c:v>2.18999842195785E-3</c:v>
                </c:pt>
                <c:pt idx="949">
                  <c:v>2.2016254260016602E-3</c:v>
                </c:pt>
                <c:pt idx="950">
                  <c:v>2.2000002001459299E-3</c:v>
                </c:pt>
                <c:pt idx="951">
                  <c:v>2.1407233404136402E-3</c:v>
                </c:pt>
                <c:pt idx="952">
                  <c:v>1.9548845739457898E-3</c:v>
                </c:pt>
                <c:pt idx="953">
                  <c:v>1.66146333081615E-3</c:v>
                </c:pt>
                <c:pt idx="954">
                  <c:v>1.3040851919969699E-3</c:v>
                </c:pt>
                <c:pt idx="955">
                  <c:v>9.2968339894042805E-4</c:v>
                </c:pt>
                <c:pt idx="956">
                  <c:v>6.0286214487870497E-4</c:v>
                </c:pt>
                <c:pt idx="957">
                  <c:v>4.0828065246543402E-4</c:v>
                </c:pt>
                <c:pt idx="958">
                  <c:v>3.8362907370107001E-4</c:v>
                </c:pt>
                <c:pt idx="959">
                  <c:v>3.8362907370107001E-4</c:v>
                </c:pt>
                <c:pt idx="960">
                  <c:v>3.8362907370107001E-4</c:v>
                </c:pt>
                <c:pt idx="961">
                  <c:v>3.8362907370107001E-4</c:v>
                </c:pt>
                <c:pt idx="962">
                  <c:v>3.8279623397938797E-4</c:v>
                </c:pt>
                <c:pt idx="963">
                  <c:v>3.6607289102623099E-4</c:v>
                </c:pt>
                <c:pt idx="964">
                  <c:v>3.29195144439667E-4</c:v>
                </c:pt>
                <c:pt idx="965">
                  <c:v>2.8825331670817399E-4</c:v>
                </c:pt>
                <c:pt idx="966">
                  <c:v>2.4829819806517297E-4</c:v>
                </c:pt>
                <c:pt idx="967">
                  <c:v>2.30512146464518E-4</c:v>
                </c:pt>
                <c:pt idx="968">
                  <c:v>2.30512146464518E-4</c:v>
                </c:pt>
                <c:pt idx="969">
                  <c:v>2.30512146464518E-4</c:v>
                </c:pt>
                <c:pt idx="970">
                  <c:v>2.3355246240650801E-4</c:v>
                </c:pt>
                <c:pt idx="971">
                  <c:v>2.7489730419103902E-4</c:v>
                </c:pt>
                <c:pt idx="972">
                  <c:v>3.6887634428797299E-4</c:v>
                </c:pt>
                <c:pt idx="973">
                  <c:v>5.0279227220045104E-4</c:v>
                </c:pt>
                <c:pt idx="974">
                  <c:v>6.9276608299795295E-4</c:v>
                </c:pt>
                <c:pt idx="975">
                  <c:v>9.7515361054344E-4</c:v>
                </c:pt>
                <c:pt idx="976">
                  <c:v>1.37000946407678E-3</c:v>
                </c:pt>
                <c:pt idx="977">
                  <c:v>1.8734479498322999E-3</c:v>
                </c:pt>
                <c:pt idx="978">
                  <c:v>2.4624338453192599E-3</c:v>
                </c:pt>
                <c:pt idx="979">
                  <c:v>3.0908110148822601E-3</c:v>
                </c:pt>
                <c:pt idx="980">
                  <c:v>3.69719457025668E-3</c:v>
                </c:pt>
                <c:pt idx="981">
                  <c:v>4.21391042401607E-3</c:v>
                </c:pt>
                <c:pt idx="982">
                  <c:v>4.5665134583165699E-3</c:v>
                </c:pt>
                <c:pt idx="983">
                  <c:v>4.69229034767736E-3</c:v>
                </c:pt>
                <c:pt idx="984">
                  <c:v>4.6922978981500697E-3</c:v>
                </c:pt>
                <c:pt idx="985">
                  <c:v>4.6922978981500697E-3</c:v>
                </c:pt>
                <c:pt idx="986">
                  <c:v>4.6922978981500697E-3</c:v>
                </c:pt>
                <c:pt idx="987">
                  <c:v>4.6922978981500697E-3</c:v>
                </c:pt>
                <c:pt idx="988">
                  <c:v>4.6922978981500697E-3</c:v>
                </c:pt>
                <c:pt idx="989">
                  <c:v>4.6922978981500697E-3</c:v>
                </c:pt>
                <c:pt idx="990">
                  <c:v>4.6922978981500697E-3</c:v>
                </c:pt>
                <c:pt idx="991">
                  <c:v>4.6922978981500697E-3</c:v>
                </c:pt>
                <c:pt idx="992">
                  <c:v>4.6922978981500697E-3</c:v>
                </c:pt>
                <c:pt idx="993">
                  <c:v>4.6922978981500697E-3</c:v>
                </c:pt>
                <c:pt idx="994">
                  <c:v>4.6922978981500697E-3</c:v>
                </c:pt>
                <c:pt idx="995">
                  <c:v>4.6875079925164896E-3</c:v>
                </c:pt>
                <c:pt idx="996">
                  <c:v>4.6332323854387297E-3</c:v>
                </c:pt>
                <c:pt idx="997">
                  <c:v>4.5179086767012299E-3</c:v>
                </c:pt>
                <c:pt idx="998">
                  <c:v>4.3807081171521704E-3</c:v>
                </c:pt>
                <c:pt idx="999">
                  <c:v>4.2340547447127603E-3</c:v>
                </c:pt>
                <c:pt idx="1000">
                  <c:v>4.0463395931133904E-3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2-4BDF-B7CA-F15B900F7E72}"/>
            </c:ext>
          </c:extLst>
        </c:ser>
        <c:ser>
          <c:idx val="2"/>
          <c:order val="2"/>
          <c:tx>
            <c:v>pythone05er05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Sheet1!$I$7:$I$1007</c:f>
              <c:numCache>
                <c:formatCode>General</c:formatCode>
                <c:ptCount val="1001"/>
                <c:pt idx="0">
                  <c:v>0</c:v>
                </c:pt>
                <c:pt idx="1">
                  <c:v>1.99999999999999E-2</c:v>
                </c:pt>
                <c:pt idx="2">
                  <c:v>3.99999999999998E-2</c:v>
                </c:pt>
                <c:pt idx="3">
                  <c:v>5.9999999999999699E-2</c:v>
                </c:pt>
                <c:pt idx="4">
                  <c:v>8.0000000000000196E-2</c:v>
                </c:pt>
                <c:pt idx="5">
                  <c:v>0.1</c:v>
                </c:pt>
                <c:pt idx="6">
                  <c:v>0.12000000000000099</c:v>
                </c:pt>
                <c:pt idx="7">
                  <c:v>0.14000000000000101</c:v>
                </c:pt>
                <c:pt idx="8">
                  <c:v>0.160000000000002</c:v>
                </c:pt>
                <c:pt idx="9">
                  <c:v>0.18000000000000299</c:v>
                </c:pt>
                <c:pt idx="10">
                  <c:v>0.20000000000000301</c:v>
                </c:pt>
                <c:pt idx="11">
                  <c:v>0.220000000000004</c:v>
                </c:pt>
                <c:pt idx="12">
                  <c:v>0.24000000000000399</c:v>
                </c:pt>
                <c:pt idx="13">
                  <c:v>0.26000000000000401</c:v>
                </c:pt>
                <c:pt idx="14">
                  <c:v>0.28000000000000103</c:v>
                </c:pt>
                <c:pt idx="15">
                  <c:v>0.29999999999999899</c:v>
                </c:pt>
                <c:pt idx="16">
                  <c:v>0.31999999999999701</c:v>
                </c:pt>
                <c:pt idx="17">
                  <c:v>0.33999999999999497</c:v>
                </c:pt>
                <c:pt idx="18">
                  <c:v>0.35999999999999299</c:v>
                </c:pt>
                <c:pt idx="19">
                  <c:v>0.37999999999999001</c:v>
                </c:pt>
                <c:pt idx="20">
                  <c:v>0.39999999999998798</c:v>
                </c:pt>
                <c:pt idx="21">
                  <c:v>0.419999999999986</c:v>
                </c:pt>
                <c:pt idx="22">
                  <c:v>0.43999999999998402</c:v>
                </c:pt>
                <c:pt idx="23">
                  <c:v>0.45999999999998198</c:v>
                </c:pt>
                <c:pt idx="24">
                  <c:v>0.479999999999979</c:v>
                </c:pt>
                <c:pt idx="25">
                  <c:v>0.49999999999997702</c:v>
                </c:pt>
                <c:pt idx="26">
                  <c:v>0.51999999999997504</c:v>
                </c:pt>
                <c:pt idx="27">
                  <c:v>0.53999999999997295</c:v>
                </c:pt>
                <c:pt idx="28">
                  <c:v>0.55999999999997097</c:v>
                </c:pt>
                <c:pt idx="29">
                  <c:v>0.57999999999996799</c:v>
                </c:pt>
                <c:pt idx="30">
                  <c:v>0.599999999999966</c:v>
                </c:pt>
                <c:pt idx="31">
                  <c:v>0.61999999999996402</c:v>
                </c:pt>
                <c:pt idx="32">
                  <c:v>0.63999999999996204</c:v>
                </c:pt>
                <c:pt idx="33">
                  <c:v>0.65999999999995995</c:v>
                </c:pt>
                <c:pt idx="34">
                  <c:v>0.67999999999995697</c:v>
                </c:pt>
                <c:pt idx="35">
                  <c:v>0.69999999999995499</c:v>
                </c:pt>
                <c:pt idx="36">
                  <c:v>0.71999999999995301</c:v>
                </c:pt>
                <c:pt idx="37">
                  <c:v>0.73999999999995103</c:v>
                </c:pt>
                <c:pt idx="38">
                  <c:v>0.75999999999994805</c:v>
                </c:pt>
                <c:pt idx="39">
                  <c:v>0.77999999999994596</c:v>
                </c:pt>
                <c:pt idx="40">
                  <c:v>0.79999999999994398</c:v>
                </c:pt>
                <c:pt idx="41">
                  <c:v>0.819999999999942</c:v>
                </c:pt>
                <c:pt idx="42">
                  <c:v>0.83999999999994002</c:v>
                </c:pt>
                <c:pt idx="43">
                  <c:v>0.85999999999993704</c:v>
                </c:pt>
                <c:pt idx="44">
                  <c:v>0.87999999999993495</c:v>
                </c:pt>
                <c:pt idx="45">
                  <c:v>0.89999999999993296</c:v>
                </c:pt>
                <c:pt idx="46">
                  <c:v>0.91999999999993098</c:v>
                </c:pt>
                <c:pt idx="47">
                  <c:v>0.939999999999929</c:v>
                </c:pt>
                <c:pt idx="48">
                  <c:v>0.95999999999992602</c:v>
                </c:pt>
                <c:pt idx="49">
                  <c:v>0.97999999999992404</c:v>
                </c:pt>
                <c:pt idx="50">
                  <c:v>0.99999999999992195</c:v>
                </c:pt>
                <c:pt idx="51">
                  <c:v>1.0199999999999201</c:v>
                </c:pt>
                <c:pt idx="52">
                  <c:v>1.0399999999999101</c:v>
                </c:pt>
                <c:pt idx="53">
                  <c:v>1.0599999999999099</c:v>
                </c:pt>
                <c:pt idx="54">
                  <c:v>1.0799999999999099</c:v>
                </c:pt>
                <c:pt idx="55">
                  <c:v>1.0999999999999099</c:v>
                </c:pt>
                <c:pt idx="56">
                  <c:v>1.1199999999999</c:v>
                </c:pt>
                <c:pt idx="57">
                  <c:v>1.1399999999999</c:v>
                </c:pt>
                <c:pt idx="58">
                  <c:v>1.1599999999999</c:v>
                </c:pt>
                <c:pt idx="59">
                  <c:v>1.1799999999999</c:v>
                </c:pt>
                <c:pt idx="60">
                  <c:v>1.1999999999999</c:v>
                </c:pt>
                <c:pt idx="61">
                  <c:v>1.2199999999998901</c:v>
                </c:pt>
                <c:pt idx="62">
                  <c:v>1.2399999999998901</c:v>
                </c:pt>
                <c:pt idx="63">
                  <c:v>1.2599999999998901</c:v>
                </c:pt>
                <c:pt idx="64">
                  <c:v>1.2799999999998899</c:v>
                </c:pt>
                <c:pt idx="65">
                  <c:v>1.2999999999998799</c:v>
                </c:pt>
                <c:pt idx="66">
                  <c:v>1.3199999999998799</c:v>
                </c:pt>
                <c:pt idx="67">
                  <c:v>1.33999999999988</c:v>
                </c:pt>
                <c:pt idx="68">
                  <c:v>1.35999999999988</c:v>
                </c:pt>
                <c:pt idx="69">
                  <c:v>1.37999999999988</c:v>
                </c:pt>
                <c:pt idx="70">
                  <c:v>1.39999999999987</c:v>
                </c:pt>
                <c:pt idx="71">
                  <c:v>1.41999999999987</c:v>
                </c:pt>
                <c:pt idx="72">
                  <c:v>1.4399999999998701</c:v>
                </c:pt>
                <c:pt idx="73">
                  <c:v>1.4599999999998701</c:v>
                </c:pt>
                <c:pt idx="74">
                  <c:v>1.4799999999998601</c:v>
                </c:pt>
                <c:pt idx="75">
                  <c:v>1.4999999999998599</c:v>
                </c:pt>
                <c:pt idx="76">
                  <c:v>1.5199999999998599</c:v>
                </c:pt>
                <c:pt idx="77">
                  <c:v>1.5399999999998599</c:v>
                </c:pt>
                <c:pt idx="78">
                  <c:v>1.5599999999998599</c:v>
                </c:pt>
                <c:pt idx="79">
                  <c:v>1.57999999999985</c:v>
                </c:pt>
                <c:pt idx="80">
                  <c:v>1.59999999999985</c:v>
                </c:pt>
                <c:pt idx="81">
                  <c:v>1.61999999999985</c:v>
                </c:pt>
                <c:pt idx="82">
                  <c:v>1.63999999999985</c:v>
                </c:pt>
                <c:pt idx="83">
                  <c:v>1.65999999999984</c:v>
                </c:pt>
                <c:pt idx="84">
                  <c:v>1.6799999999998401</c:v>
                </c:pt>
                <c:pt idx="85">
                  <c:v>1.6999999999998401</c:v>
                </c:pt>
                <c:pt idx="86">
                  <c:v>1.7199999999998401</c:v>
                </c:pt>
                <c:pt idx="87">
                  <c:v>1.7399999999998399</c:v>
                </c:pt>
                <c:pt idx="88">
                  <c:v>1.7599999999998299</c:v>
                </c:pt>
                <c:pt idx="89">
                  <c:v>1.7799999999998299</c:v>
                </c:pt>
                <c:pt idx="90">
                  <c:v>1.79999999999983</c:v>
                </c:pt>
                <c:pt idx="91">
                  <c:v>1.81999999999983</c:v>
                </c:pt>
                <c:pt idx="92">
                  <c:v>1.83999999999983</c:v>
                </c:pt>
                <c:pt idx="93">
                  <c:v>1.85999999999982</c:v>
                </c:pt>
                <c:pt idx="94">
                  <c:v>1.87999999999982</c:v>
                </c:pt>
                <c:pt idx="95">
                  <c:v>1.8999999999998201</c:v>
                </c:pt>
                <c:pt idx="96">
                  <c:v>1.9199999999998201</c:v>
                </c:pt>
                <c:pt idx="97">
                  <c:v>1.9399999999998101</c:v>
                </c:pt>
                <c:pt idx="98">
                  <c:v>1.9599999999998099</c:v>
                </c:pt>
                <c:pt idx="99">
                  <c:v>1.9799999999998099</c:v>
                </c:pt>
                <c:pt idx="100">
                  <c:v>1.9999999999998099</c:v>
                </c:pt>
                <c:pt idx="101">
                  <c:v>2.0199999999998099</c:v>
                </c:pt>
                <c:pt idx="102">
                  <c:v>2.0399999999998002</c:v>
                </c:pt>
                <c:pt idx="103">
                  <c:v>2.0599999999998002</c:v>
                </c:pt>
                <c:pt idx="104">
                  <c:v>2.0799999999997998</c:v>
                </c:pt>
                <c:pt idx="105">
                  <c:v>2.0999999999997998</c:v>
                </c:pt>
                <c:pt idx="106">
                  <c:v>2.1199999999997901</c:v>
                </c:pt>
                <c:pt idx="107">
                  <c:v>2.1399999999997901</c:v>
                </c:pt>
                <c:pt idx="108">
                  <c:v>2.1599999999997901</c:v>
                </c:pt>
                <c:pt idx="109">
                  <c:v>2.1799999999997901</c:v>
                </c:pt>
                <c:pt idx="110">
                  <c:v>2.1999999999997901</c:v>
                </c:pt>
                <c:pt idx="111">
                  <c:v>2.2199999999997799</c:v>
                </c:pt>
                <c:pt idx="112">
                  <c:v>2.2399999999997799</c:v>
                </c:pt>
                <c:pt idx="113">
                  <c:v>2.25999999999978</c:v>
                </c:pt>
                <c:pt idx="114">
                  <c:v>2.27999999999978</c:v>
                </c:pt>
                <c:pt idx="115">
                  <c:v>2.2999999999997698</c:v>
                </c:pt>
                <c:pt idx="116">
                  <c:v>2.3199999999997698</c:v>
                </c:pt>
                <c:pt idx="117">
                  <c:v>2.3399999999997698</c:v>
                </c:pt>
                <c:pt idx="118">
                  <c:v>2.3599999999997698</c:v>
                </c:pt>
                <c:pt idx="119">
                  <c:v>2.3799999999997699</c:v>
                </c:pt>
                <c:pt idx="120">
                  <c:v>2.3999999999997601</c:v>
                </c:pt>
                <c:pt idx="121">
                  <c:v>2.4199999999997601</c:v>
                </c:pt>
                <c:pt idx="122">
                  <c:v>2.4399999999997601</c:v>
                </c:pt>
                <c:pt idx="123">
                  <c:v>2.4599999999997602</c:v>
                </c:pt>
                <c:pt idx="124">
                  <c:v>2.47999999999975</c:v>
                </c:pt>
                <c:pt idx="125">
                  <c:v>2.49999999999975</c:v>
                </c:pt>
                <c:pt idx="126">
                  <c:v>2.51999999999975</c:v>
                </c:pt>
                <c:pt idx="127">
                  <c:v>2.53999999999975</c:v>
                </c:pt>
                <c:pt idx="128">
                  <c:v>2.55999999999975</c:v>
                </c:pt>
                <c:pt idx="129">
                  <c:v>2.5799999999997398</c:v>
                </c:pt>
                <c:pt idx="130">
                  <c:v>2.5999999999997399</c:v>
                </c:pt>
                <c:pt idx="131">
                  <c:v>2.6199999999997399</c:v>
                </c:pt>
                <c:pt idx="132">
                  <c:v>2.6399999999997399</c:v>
                </c:pt>
                <c:pt idx="133">
                  <c:v>2.6599999999997399</c:v>
                </c:pt>
                <c:pt idx="134">
                  <c:v>2.6799999999997302</c:v>
                </c:pt>
                <c:pt idx="135">
                  <c:v>2.6999999999997302</c:v>
                </c:pt>
                <c:pt idx="136">
                  <c:v>2.7199999999997302</c:v>
                </c:pt>
                <c:pt idx="137">
                  <c:v>2.7399999999997302</c:v>
                </c:pt>
                <c:pt idx="138">
                  <c:v>2.75999999999972</c:v>
                </c:pt>
                <c:pt idx="139">
                  <c:v>2.77999999999972</c:v>
                </c:pt>
                <c:pt idx="140">
                  <c:v>2.79999999999972</c:v>
                </c:pt>
                <c:pt idx="141">
                  <c:v>2.8199999999997201</c:v>
                </c:pt>
                <c:pt idx="142">
                  <c:v>2.8399999999997201</c:v>
                </c:pt>
                <c:pt idx="143">
                  <c:v>2.8599999999997099</c:v>
                </c:pt>
                <c:pt idx="144">
                  <c:v>2.8799999999997099</c:v>
                </c:pt>
                <c:pt idx="145">
                  <c:v>2.8999999999997099</c:v>
                </c:pt>
                <c:pt idx="146">
                  <c:v>2.9199999999997099</c:v>
                </c:pt>
                <c:pt idx="147">
                  <c:v>2.9399999999997002</c:v>
                </c:pt>
                <c:pt idx="148">
                  <c:v>2.9599999999997002</c:v>
                </c:pt>
                <c:pt idx="149">
                  <c:v>2.9799999999997002</c:v>
                </c:pt>
                <c:pt idx="150">
                  <c:v>2.9999999999996998</c:v>
                </c:pt>
                <c:pt idx="151">
                  <c:v>3.0199999999996998</c:v>
                </c:pt>
                <c:pt idx="152">
                  <c:v>3.0399999999996901</c:v>
                </c:pt>
                <c:pt idx="153">
                  <c:v>3.0599999999996901</c:v>
                </c:pt>
                <c:pt idx="154">
                  <c:v>3.0799999999996901</c:v>
                </c:pt>
                <c:pt idx="155">
                  <c:v>3.0999999999996901</c:v>
                </c:pt>
                <c:pt idx="156">
                  <c:v>3.1199999999996799</c:v>
                </c:pt>
                <c:pt idx="157">
                  <c:v>3.1399999999996799</c:v>
                </c:pt>
                <c:pt idx="158">
                  <c:v>3.15999999999968</c:v>
                </c:pt>
                <c:pt idx="159">
                  <c:v>3.17999999999968</c:v>
                </c:pt>
                <c:pt idx="160">
                  <c:v>3.19999999999968</c:v>
                </c:pt>
                <c:pt idx="161">
                  <c:v>3.2199999999996698</c:v>
                </c:pt>
                <c:pt idx="162">
                  <c:v>3.2399999999996698</c:v>
                </c:pt>
                <c:pt idx="163">
                  <c:v>3.2599999999996698</c:v>
                </c:pt>
                <c:pt idx="164">
                  <c:v>3.2799999999996698</c:v>
                </c:pt>
                <c:pt idx="165">
                  <c:v>3.2999999999996601</c:v>
                </c:pt>
                <c:pt idx="166">
                  <c:v>3.3199999999996601</c:v>
                </c:pt>
                <c:pt idx="167">
                  <c:v>3.3399999999996601</c:v>
                </c:pt>
                <c:pt idx="168">
                  <c:v>3.3599999999996601</c:v>
                </c:pt>
                <c:pt idx="169">
                  <c:v>3.3799999999996602</c:v>
                </c:pt>
                <c:pt idx="170">
                  <c:v>3.39999999999965</c:v>
                </c:pt>
                <c:pt idx="171">
                  <c:v>3.41999999999965</c:v>
                </c:pt>
                <c:pt idx="172">
                  <c:v>3.43999999999965</c:v>
                </c:pt>
                <c:pt idx="173">
                  <c:v>3.45999999999965</c:v>
                </c:pt>
                <c:pt idx="174">
                  <c:v>3.4799999999996398</c:v>
                </c:pt>
                <c:pt idx="175">
                  <c:v>3.4999999999996398</c:v>
                </c:pt>
                <c:pt idx="176">
                  <c:v>3.5199999999996399</c:v>
                </c:pt>
                <c:pt idx="177">
                  <c:v>3.5399999999996399</c:v>
                </c:pt>
                <c:pt idx="178">
                  <c:v>3.5599999999996399</c:v>
                </c:pt>
                <c:pt idx="179">
                  <c:v>3.5799999999996301</c:v>
                </c:pt>
                <c:pt idx="180">
                  <c:v>3.5999999999996302</c:v>
                </c:pt>
                <c:pt idx="181">
                  <c:v>3.6199999999996302</c:v>
                </c:pt>
                <c:pt idx="182">
                  <c:v>3.6399999999996302</c:v>
                </c:pt>
                <c:pt idx="183">
                  <c:v>3.65999999999962</c:v>
                </c:pt>
                <c:pt idx="184">
                  <c:v>3.67999999999962</c:v>
                </c:pt>
                <c:pt idx="185">
                  <c:v>3.69999999999962</c:v>
                </c:pt>
                <c:pt idx="186">
                  <c:v>3.7199999999996201</c:v>
                </c:pt>
                <c:pt idx="187">
                  <c:v>3.7399999999996201</c:v>
                </c:pt>
                <c:pt idx="188">
                  <c:v>3.7599999999996099</c:v>
                </c:pt>
                <c:pt idx="189">
                  <c:v>3.7799999999996099</c:v>
                </c:pt>
                <c:pt idx="190">
                  <c:v>3.7999999999996099</c:v>
                </c:pt>
                <c:pt idx="191">
                  <c:v>3.8199999999996099</c:v>
                </c:pt>
                <c:pt idx="192">
                  <c:v>3.8399999999996099</c:v>
                </c:pt>
                <c:pt idx="193">
                  <c:v>3.8599999999996002</c:v>
                </c:pt>
                <c:pt idx="194">
                  <c:v>3.8799999999996002</c:v>
                </c:pt>
                <c:pt idx="195">
                  <c:v>3.8999999999995998</c:v>
                </c:pt>
                <c:pt idx="196">
                  <c:v>3.9199999999995998</c:v>
                </c:pt>
                <c:pt idx="197">
                  <c:v>3.9399999999995901</c:v>
                </c:pt>
                <c:pt idx="198">
                  <c:v>3.9599999999995901</c:v>
                </c:pt>
                <c:pt idx="199">
                  <c:v>3.9799999999995901</c:v>
                </c:pt>
                <c:pt idx="200">
                  <c:v>3.9999999999995901</c:v>
                </c:pt>
                <c:pt idx="201">
                  <c:v>4.0199999999996301</c:v>
                </c:pt>
                <c:pt idx="202">
                  <c:v>4.0399999999996696</c:v>
                </c:pt>
                <c:pt idx="203">
                  <c:v>4.0599999999997101</c:v>
                </c:pt>
                <c:pt idx="204">
                  <c:v>4.0799999999997603</c:v>
                </c:pt>
                <c:pt idx="205">
                  <c:v>4.0999999999997998</c:v>
                </c:pt>
                <c:pt idx="206">
                  <c:v>4.1199999999998402</c:v>
                </c:pt>
                <c:pt idx="207">
                  <c:v>4.1399999999998798</c:v>
                </c:pt>
                <c:pt idx="208">
                  <c:v>4.15999999999993</c:v>
                </c:pt>
                <c:pt idx="209">
                  <c:v>4.1799999999999704</c:v>
                </c:pt>
                <c:pt idx="210">
                  <c:v>4.2000000000000099</c:v>
                </c:pt>
                <c:pt idx="211">
                  <c:v>4.2200000000000504</c:v>
                </c:pt>
                <c:pt idx="212">
                  <c:v>4.2400000000000899</c:v>
                </c:pt>
                <c:pt idx="213">
                  <c:v>4.2600000000001401</c:v>
                </c:pt>
                <c:pt idx="214">
                  <c:v>4.2800000000001797</c:v>
                </c:pt>
                <c:pt idx="215">
                  <c:v>4.3000000000002201</c:v>
                </c:pt>
                <c:pt idx="216">
                  <c:v>4.3200000000002596</c:v>
                </c:pt>
                <c:pt idx="217">
                  <c:v>4.3400000000003098</c:v>
                </c:pt>
                <c:pt idx="218">
                  <c:v>4.3600000000003503</c:v>
                </c:pt>
                <c:pt idx="219">
                  <c:v>4.3800000000003898</c:v>
                </c:pt>
                <c:pt idx="220">
                  <c:v>4.4000000000004302</c:v>
                </c:pt>
                <c:pt idx="221">
                  <c:v>4.4200000000004698</c:v>
                </c:pt>
                <c:pt idx="222">
                  <c:v>4.44000000000052</c:v>
                </c:pt>
                <c:pt idx="223">
                  <c:v>4.4600000000005604</c:v>
                </c:pt>
                <c:pt idx="224">
                  <c:v>4.4800000000005999</c:v>
                </c:pt>
                <c:pt idx="225">
                  <c:v>4.5000000000006404</c:v>
                </c:pt>
                <c:pt idx="226">
                  <c:v>4.5200000000006897</c:v>
                </c:pt>
                <c:pt idx="227">
                  <c:v>4.5400000000007301</c:v>
                </c:pt>
                <c:pt idx="228">
                  <c:v>4.5600000000007697</c:v>
                </c:pt>
                <c:pt idx="229">
                  <c:v>4.5800000000008101</c:v>
                </c:pt>
                <c:pt idx="230">
                  <c:v>4.6000000000008496</c:v>
                </c:pt>
                <c:pt idx="231">
                  <c:v>4.6200000000008998</c:v>
                </c:pt>
                <c:pt idx="232">
                  <c:v>4.6400000000009403</c:v>
                </c:pt>
                <c:pt idx="233">
                  <c:v>4.6600000000009798</c:v>
                </c:pt>
                <c:pt idx="234">
                  <c:v>4.6800000000010202</c:v>
                </c:pt>
                <c:pt idx="235">
                  <c:v>4.7000000000010598</c:v>
                </c:pt>
                <c:pt idx="236">
                  <c:v>4.72000000000111</c:v>
                </c:pt>
                <c:pt idx="237">
                  <c:v>4.7400000000011504</c:v>
                </c:pt>
                <c:pt idx="238">
                  <c:v>4.7600000000011899</c:v>
                </c:pt>
                <c:pt idx="239">
                  <c:v>4.7800000000012304</c:v>
                </c:pt>
                <c:pt idx="240">
                  <c:v>4.8000000000012797</c:v>
                </c:pt>
                <c:pt idx="241">
                  <c:v>4.8200000000013201</c:v>
                </c:pt>
                <c:pt idx="242">
                  <c:v>4.8400000000013597</c:v>
                </c:pt>
                <c:pt idx="243">
                  <c:v>4.8600000000014001</c:v>
                </c:pt>
                <c:pt idx="244">
                  <c:v>4.8800000000014396</c:v>
                </c:pt>
                <c:pt idx="245">
                  <c:v>4.9000000000014898</c:v>
                </c:pt>
                <c:pt idx="246">
                  <c:v>4.9200000000015303</c:v>
                </c:pt>
                <c:pt idx="247">
                  <c:v>4.9400000000015698</c:v>
                </c:pt>
                <c:pt idx="248">
                  <c:v>4.9600000000016102</c:v>
                </c:pt>
                <c:pt idx="249">
                  <c:v>4.9800000000016604</c:v>
                </c:pt>
                <c:pt idx="250">
                  <c:v>5.0000000000017</c:v>
                </c:pt>
                <c:pt idx="251">
                  <c:v>5.0200000000017404</c:v>
                </c:pt>
                <c:pt idx="252">
                  <c:v>5.0400000000017799</c:v>
                </c:pt>
                <c:pt idx="253">
                  <c:v>5.0600000000018204</c:v>
                </c:pt>
                <c:pt idx="254">
                  <c:v>5.0800000000018697</c:v>
                </c:pt>
                <c:pt idx="255">
                  <c:v>5.1000000000019101</c:v>
                </c:pt>
                <c:pt idx="256">
                  <c:v>5.1200000000019497</c:v>
                </c:pt>
                <c:pt idx="257">
                  <c:v>5.1400000000019901</c:v>
                </c:pt>
                <c:pt idx="258">
                  <c:v>5.1600000000020403</c:v>
                </c:pt>
                <c:pt idx="259">
                  <c:v>5.1800000000020798</c:v>
                </c:pt>
                <c:pt idx="260">
                  <c:v>5.2000000000021203</c:v>
                </c:pt>
                <c:pt idx="261">
                  <c:v>5.2200000000021598</c:v>
                </c:pt>
                <c:pt idx="262">
                  <c:v>5.2400000000022002</c:v>
                </c:pt>
                <c:pt idx="263">
                  <c:v>5.2600000000022504</c:v>
                </c:pt>
                <c:pt idx="264">
                  <c:v>5.28000000000229</c:v>
                </c:pt>
                <c:pt idx="265">
                  <c:v>5.3000000000023304</c:v>
                </c:pt>
                <c:pt idx="266">
                  <c:v>5.3200000000023699</c:v>
                </c:pt>
                <c:pt idx="267">
                  <c:v>5.3400000000024201</c:v>
                </c:pt>
                <c:pt idx="268">
                  <c:v>5.3600000000024597</c:v>
                </c:pt>
                <c:pt idx="269">
                  <c:v>5.3800000000025001</c:v>
                </c:pt>
                <c:pt idx="270">
                  <c:v>5.4000000000025397</c:v>
                </c:pt>
                <c:pt idx="271">
                  <c:v>5.4200000000025801</c:v>
                </c:pt>
                <c:pt idx="272">
                  <c:v>5.4400000000026303</c:v>
                </c:pt>
                <c:pt idx="273">
                  <c:v>5.4600000000026698</c:v>
                </c:pt>
                <c:pt idx="274">
                  <c:v>5.4800000000027103</c:v>
                </c:pt>
                <c:pt idx="275">
                  <c:v>5.5000000000027498</c:v>
                </c:pt>
                <c:pt idx="276">
                  <c:v>5.5200000000028</c:v>
                </c:pt>
                <c:pt idx="277">
                  <c:v>5.5400000000028404</c:v>
                </c:pt>
                <c:pt idx="278">
                  <c:v>5.56000000000288</c:v>
                </c:pt>
                <c:pt idx="279">
                  <c:v>5.5800000000029204</c:v>
                </c:pt>
                <c:pt idx="280">
                  <c:v>5.6000000000029599</c:v>
                </c:pt>
                <c:pt idx="281">
                  <c:v>5.6200000000030101</c:v>
                </c:pt>
                <c:pt idx="282">
                  <c:v>5.6400000000030497</c:v>
                </c:pt>
                <c:pt idx="283">
                  <c:v>5.6600000000030901</c:v>
                </c:pt>
                <c:pt idx="284">
                  <c:v>5.6800000000031297</c:v>
                </c:pt>
                <c:pt idx="285">
                  <c:v>5.7000000000031799</c:v>
                </c:pt>
                <c:pt idx="286">
                  <c:v>5.7200000000032203</c:v>
                </c:pt>
                <c:pt idx="287">
                  <c:v>5.7400000000032598</c:v>
                </c:pt>
                <c:pt idx="288">
                  <c:v>5.7600000000033003</c:v>
                </c:pt>
                <c:pt idx="289">
                  <c:v>5.7800000000033398</c:v>
                </c:pt>
                <c:pt idx="290">
                  <c:v>5.80000000000339</c:v>
                </c:pt>
                <c:pt idx="291">
                  <c:v>5.8200000000034304</c:v>
                </c:pt>
                <c:pt idx="292">
                  <c:v>5.84000000000347</c:v>
                </c:pt>
                <c:pt idx="293">
                  <c:v>5.8600000000035104</c:v>
                </c:pt>
                <c:pt idx="294">
                  <c:v>5.8800000000035597</c:v>
                </c:pt>
                <c:pt idx="295">
                  <c:v>5.9000000000036001</c:v>
                </c:pt>
                <c:pt idx="296">
                  <c:v>5.9200000000036397</c:v>
                </c:pt>
                <c:pt idx="297">
                  <c:v>5.9400000000036801</c:v>
                </c:pt>
                <c:pt idx="298">
                  <c:v>5.9600000000037197</c:v>
                </c:pt>
                <c:pt idx="299">
                  <c:v>5.9800000000037699</c:v>
                </c:pt>
                <c:pt idx="300">
                  <c:v>6.0000000000038103</c:v>
                </c:pt>
                <c:pt idx="301">
                  <c:v>6.0200000000038498</c:v>
                </c:pt>
                <c:pt idx="302">
                  <c:v>6.0400000000038903</c:v>
                </c:pt>
                <c:pt idx="303">
                  <c:v>6.0600000000039396</c:v>
                </c:pt>
                <c:pt idx="304">
                  <c:v>6.08000000000398</c:v>
                </c:pt>
                <c:pt idx="305">
                  <c:v>6.1000000000040204</c:v>
                </c:pt>
                <c:pt idx="306">
                  <c:v>6.12000000000406</c:v>
                </c:pt>
                <c:pt idx="307">
                  <c:v>6.1400000000041004</c:v>
                </c:pt>
                <c:pt idx="308">
                  <c:v>6.1600000000041497</c:v>
                </c:pt>
                <c:pt idx="309">
                  <c:v>6.1800000000041901</c:v>
                </c:pt>
                <c:pt idx="310">
                  <c:v>6.2000000000042297</c:v>
                </c:pt>
                <c:pt idx="311">
                  <c:v>6.2200000000042701</c:v>
                </c:pt>
                <c:pt idx="312">
                  <c:v>6.2400000000043097</c:v>
                </c:pt>
                <c:pt idx="313">
                  <c:v>6.2600000000043599</c:v>
                </c:pt>
                <c:pt idx="314">
                  <c:v>6.2800000000044003</c:v>
                </c:pt>
                <c:pt idx="315">
                  <c:v>6.3000000000044398</c:v>
                </c:pt>
                <c:pt idx="316">
                  <c:v>6.3200000000044803</c:v>
                </c:pt>
                <c:pt idx="317">
                  <c:v>6.3400000000045296</c:v>
                </c:pt>
                <c:pt idx="318">
                  <c:v>6.36000000000457</c:v>
                </c:pt>
                <c:pt idx="319">
                  <c:v>6.3800000000046104</c:v>
                </c:pt>
                <c:pt idx="320">
                  <c:v>6.40000000000465</c:v>
                </c:pt>
                <c:pt idx="321">
                  <c:v>6.4200000000046904</c:v>
                </c:pt>
                <c:pt idx="322">
                  <c:v>6.4400000000047397</c:v>
                </c:pt>
                <c:pt idx="323">
                  <c:v>6.4600000000047801</c:v>
                </c:pt>
                <c:pt idx="324">
                  <c:v>6.4800000000048197</c:v>
                </c:pt>
                <c:pt idx="325">
                  <c:v>6.5000000000048601</c:v>
                </c:pt>
                <c:pt idx="326">
                  <c:v>6.5200000000049103</c:v>
                </c:pt>
                <c:pt idx="327">
                  <c:v>6.5400000000049499</c:v>
                </c:pt>
                <c:pt idx="328">
                  <c:v>6.5600000000049903</c:v>
                </c:pt>
                <c:pt idx="329">
                  <c:v>6.5800000000050298</c:v>
                </c:pt>
                <c:pt idx="330">
                  <c:v>6.6000000000050703</c:v>
                </c:pt>
                <c:pt idx="331">
                  <c:v>6.6200000000051196</c:v>
                </c:pt>
                <c:pt idx="332">
                  <c:v>6.64000000000516</c:v>
                </c:pt>
                <c:pt idx="333">
                  <c:v>6.6600000000052004</c:v>
                </c:pt>
                <c:pt idx="334">
                  <c:v>6.68000000000524</c:v>
                </c:pt>
                <c:pt idx="335">
                  <c:v>6.7000000000052902</c:v>
                </c:pt>
                <c:pt idx="336">
                  <c:v>6.7200000000053297</c:v>
                </c:pt>
                <c:pt idx="337">
                  <c:v>6.7400000000053701</c:v>
                </c:pt>
                <c:pt idx="338">
                  <c:v>6.7600000000054097</c:v>
                </c:pt>
                <c:pt idx="339">
                  <c:v>6.7800000000054501</c:v>
                </c:pt>
                <c:pt idx="340">
                  <c:v>6.8000000000055003</c:v>
                </c:pt>
                <c:pt idx="341">
                  <c:v>6.8200000000055399</c:v>
                </c:pt>
                <c:pt idx="342">
                  <c:v>6.8400000000055803</c:v>
                </c:pt>
                <c:pt idx="343">
                  <c:v>6.8600000000056198</c:v>
                </c:pt>
                <c:pt idx="344">
                  <c:v>6.88000000000567</c:v>
                </c:pt>
                <c:pt idx="345">
                  <c:v>6.9000000000057096</c:v>
                </c:pt>
                <c:pt idx="346">
                  <c:v>6.92000000000575</c:v>
                </c:pt>
                <c:pt idx="347">
                  <c:v>6.9400000000057904</c:v>
                </c:pt>
                <c:pt idx="348">
                  <c:v>6.96000000000583</c:v>
                </c:pt>
                <c:pt idx="349">
                  <c:v>6.9800000000058802</c:v>
                </c:pt>
                <c:pt idx="350">
                  <c:v>7.0000000000059197</c:v>
                </c:pt>
                <c:pt idx="351">
                  <c:v>7.0200000000059601</c:v>
                </c:pt>
                <c:pt idx="352">
                  <c:v>7.0400000000059997</c:v>
                </c:pt>
                <c:pt idx="353">
                  <c:v>7.0600000000060499</c:v>
                </c:pt>
                <c:pt idx="354">
                  <c:v>7.0800000000060903</c:v>
                </c:pt>
                <c:pt idx="355">
                  <c:v>7.1000000000061299</c:v>
                </c:pt>
                <c:pt idx="356">
                  <c:v>7.1200000000061703</c:v>
                </c:pt>
                <c:pt idx="357">
                  <c:v>7.1400000000062098</c:v>
                </c:pt>
                <c:pt idx="358">
                  <c:v>7.16000000000626</c:v>
                </c:pt>
                <c:pt idx="359">
                  <c:v>7.1800000000062996</c:v>
                </c:pt>
                <c:pt idx="360">
                  <c:v>7.20000000000634</c:v>
                </c:pt>
                <c:pt idx="361">
                  <c:v>7.2200000000063804</c:v>
                </c:pt>
                <c:pt idx="362">
                  <c:v>7.2400000000064297</c:v>
                </c:pt>
                <c:pt idx="363">
                  <c:v>7.2600000000064702</c:v>
                </c:pt>
                <c:pt idx="364">
                  <c:v>7.2800000000065097</c:v>
                </c:pt>
                <c:pt idx="365">
                  <c:v>7.3000000000065501</c:v>
                </c:pt>
                <c:pt idx="366">
                  <c:v>7.3200000000065897</c:v>
                </c:pt>
                <c:pt idx="367">
                  <c:v>7.3400000000066399</c:v>
                </c:pt>
                <c:pt idx="368">
                  <c:v>7.3600000000066803</c:v>
                </c:pt>
                <c:pt idx="369">
                  <c:v>7.3800000000067199</c:v>
                </c:pt>
                <c:pt idx="370">
                  <c:v>7.4000000000067603</c:v>
                </c:pt>
                <c:pt idx="371">
                  <c:v>7.4200000000068096</c:v>
                </c:pt>
                <c:pt idx="372">
                  <c:v>7.44000000000685</c:v>
                </c:pt>
                <c:pt idx="373">
                  <c:v>7.4600000000068896</c:v>
                </c:pt>
                <c:pt idx="374">
                  <c:v>7.48000000000693</c:v>
                </c:pt>
                <c:pt idx="375">
                  <c:v>7.5000000000069704</c:v>
                </c:pt>
                <c:pt idx="376">
                  <c:v>7.5200000000070197</c:v>
                </c:pt>
                <c:pt idx="377">
                  <c:v>7.5400000000070602</c:v>
                </c:pt>
                <c:pt idx="378">
                  <c:v>7.5600000000070997</c:v>
                </c:pt>
                <c:pt idx="379">
                  <c:v>7.5800000000071401</c:v>
                </c:pt>
                <c:pt idx="380">
                  <c:v>7.6000000000071797</c:v>
                </c:pt>
                <c:pt idx="381">
                  <c:v>7.6200000000072299</c:v>
                </c:pt>
                <c:pt idx="382">
                  <c:v>7.6400000000072703</c:v>
                </c:pt>
                <c:pt idx="383">
                  <c:v>7.6600000000073099</c:v>
                </c:pt>
                <c:pt idx="384">
                  <c:v>7.6800000000073503</c:v>
                </c:pt>
                <c:pt idx="385">
                  <c:v>7.7000000000073996</c:v>
                </c:pt>
                <c:pt idx="386">
                  <c:v>7.72000000000744</c:v>
                </c:pt>
                <c:pt idx="387">
                  <c:v>7.7400000000074796</c:v>
                </c:pt>
                <c:pt idx="388">
                  <c:v>7.76000000000752</c:v>
                </c:pt>
                <c:pt idx="389">
                  <c:v>7.7800000000075604</c:v>
                </c:pt>
                <c:pt idx="390">
                  <c:v>7.8000000000076097</c:v>
                </c:pt>
                <c:pt idx="391">
                  <c:v>7.8200000000076502</c:v>
                </c:pt>
                <c:pt idx="392">
                  <c:v>7.8400000000076897</c:v>
                </c:pt>
                <c:pt idx="393">
                  <c:v>7.8600000000077301</c:v>
                </c:pt>
                <c:pt idx="394">
                  <c:v>7.8800000000077803</c:v>
                </c:pt>
                <c:pt idx="395">
                  <c:v>7.9000000000078199</c:v>
                </c:pt>
                <c:pt idx="396">
                  <c:v>7.9200000000078603</c:v>
                </c:pt>
                <c:pt idx="397">
                  <c:v>7.9400000000078998</c:v>
                </c:pt>
                <c:pt idx="398">
                  <c:v>7.9600000000079403</c:v>
                </c:pt>
                <c:pt idx="399">
                  <c:v>7.9800000000079896</c:v>
                </c:pt>
                <c:pt idx="400">
                  <c:v>8.0000000000080291</c:v>
                </c:pt>
                <c:pt idx="401">
                  <c:v>8.0200000000079807</c:v>
                </c:pt>
                <c:pt idx="402">
                  <c:v>8.0400000000079395</c:v>
                </c:pt>
                <c:pt idx="403">
                  <c:v>8.0600000000078893</c:v>
                </c:pt>
                <c:pt idx="404">
                  <c:v>8.0800000000078391</c:v>
                </c:pt>
                <c:pt idx="405">
                  <c:v>8.1000000000077996</c:v>
                </c:pt>
                <c:pt idx="406">
                  <c:v>8.1200000000077495</c:v>
                </c:pt>
                <c:pt idx="407">
                  <c:v>8.1400000000076993</c:v>
                </c:pt>
                <c:pt idx="408">
                  <c:v>8.1600000000076598</c:v>
                </c:pt>
                <c:pt idx="409">
                  <c:v>8.1800000000076096</c:v>
                </c:pt>
                <c:pt idx="410">
                  <c:v>8.2000000000075595</c:v>
                </c:pt>
                <c:pt idx="411">
                  <c:v>8.22000000000752</c:v>
                </c:pt>
                <c:pt idx="412">
                  <c:v>8.2400000000074698</c:v>
                </c:pt>
                <c:pt idx="413">
                  <c:v>8.2600000000074196</c:v>
                </c:pt>
                <c:pt idx="414">
                  <c:v>8.2800000000073801</c:v>
                </c:pt>
                <c:pt idx="415">
                  <c:v>8.30000000000733</c:v>
                </c:pt>
                <c:pt idx="416">
                  <c:v>8.3200000000072798</c:v>
                </c:pt>
                <c:pt idx="417">
                  <c:v>8.3400000000072403</c:v>
                </c:pt>
                <c:pt idx="418">
                  <c:v>8.3600000000071901</c:v>
                </c:pt>
                <c:pt idx="419">
                  <c:v>8.38000000000714</c:v>
                </c:pt>
                <c:pt idx="420">
                  <c:v>8.4000000000071005</c:v>
                </c:pt>
                <c:pt idx="421">
                  <c:v>8.4200000000070503</c:v>
                </c:pt>
                <c:pt idx="422">
                  <c:v>8.4400000000070001</c:v>
                </c:pt>
                <c:pt idx="423">
                  <c:v>8.4600000000069606</c:v>
                </c:pt>
                <c:pt idx="424">
                  <c:v>8.4800000000069105</c:v>
                </c:pt>
                <c:pt idx="425">
                  <c:v>8.5000000000068603</c:v>
                </c:pt>
                <c:pt idx="426">
                  <c:v>8.5200000000068208</c:v>
                </c:pt>
                <c:pt idx="427">
                  <c:v>8.5400000000067706</c:v>
                </c:pt>
                <c:pt idx="428">
                  <c:v>8.5600000000067205</c:v>
                </c:pt>
                <c:pt idx="429">
                  <c:v>8.5800000000066792</c:v>
                </c:pt>
                <c:pt idx="430">
                  <c:v>8.6000000000066308</c:v>
                </c:pt>
                <c:pt idx="431">
                  <c:v>8.6200000000065806</c:v>
                </c:pt>
                <c:pt idx="432">
                  <c:v>8.6400000000065393</c:v>
                </c:pt>
                <c:pt idx="433">
                  <c:v>8.6600000000064892</c:v>
                </c:pt>
                <c:pt idx="434">
                  <c:v>8.6800000000064408</c:v>
                </c:pt>
                <c:pt idx="435">
                  <c:v>8.7000000000063995</c:v>
                </c:pt>
                <c:pt idx="436">
                  <c:v>8.7200000000063493</c:v>
                </c:pt>
                <c:pt idx="437">
                  <c:v>8.7400000000062992</c:v>
                </c:pt>
                <c:pt idx="438">
                  <c:v>8.7600000000062597</c:v>
                </c:pt>
                <c:pt idx="439">
                  <c:v>8.7800000000062095</c:v>
                </c:pt>
                <c:pt idx="440">
                  <c:v>8.8000000000061593</c:v>
                </c:pt>
                <c:pt idx="441">
                  <c:v>8.8200000000061198</c:v>
                </c:pt>
                <c:pt idx="442">
                  <c:v>8.8400000000060697</c:v>
                </c:pt>
                <c:pt idx="443">
                  <c:v>8.8600000000060195</c:v>
                </c:pt>
                <c:pt idx="444">
                  <c:v>8.88000000000598</c:v>
                </c:pt>
                <c:pt idx="445">
                  <c:v>8.9000000000059298</c:v>
                </c:pt>
                <c:pt idx="446">
                  <c:v>8.9200000000058797</c:v>
                </c:pt>
                <c:pt idx="447">
                  <c:v>8.9400000000058402</c:v>
                </c:pt>
                <c:pt idx="448">
                  <c:v>8.96000000000579</c:v>
                </c:pt>
                <c:pt idx="449">
                  <c:v>8.9800000000057398</c:v>
                </c:pt>
                <c:pt idx="450">
                  <c:v>9.0000000000057003</c:v>
                </c:pt>
                <c:pt idx="451">
                  <c:v>9.0200000000056502</c:v>
                </c:pt>
                <c:pt idx="452">
                  <c:v>9.0400000000056</c:v>
                </c:pt>
                <c:pt idx="453">
                  <c:v>9.0600000000055605</c:v>
                </c:pt>
                <c:pt idx="454">
                  <c:v>9.0800000000055103</c:v>
                </c:pt>
                <c:pt idx="455">
                  <c:v>9.1000000000054602</c:v>
                </c:pt>
                <c:pt idx="456">
                  <c:v>9.1200000000054207</c:v>
                </c:pt>
                <c:pt idx="457">
                  <c:v>9.1400000000053705</c:v>
                </c:pt>
                <c:pt idx="458">
                  <c:v>9.1600000000053292</c:v>
                </c:pt>
                <c:pt idx="459">
                  <c:v>9.1800000000052808</c:v>
                </c:pt>
                <c:pt idx="460">
                  <c:v>9.2000000000052307</c:v>
                </c:pt>
                <c:pt idx="461">
                  <c:v>9.2200000000051894</c:v>
                </c:pt>
                <c:pt idx="462">
                  <c:v>9.2400000000051392</c:v>
                </c:pt>
                <c:pt idx="463">
                  <c:v>9.2600000000050908</c:v>
                </c:pt>
                <c:pt idx="464">
                  <c:v>9.2800000000050495</c:v>
                </c:pt>
                <c:pt idx="465">
                  <c:v>9.3000000000049994</c:v>
                </c:pt>
                <c:pt idx="466">
                  <c:v>9.3200000000049492</c:v>
                </c:pt>
                <c:pt idx="467">
                  <c:v>9.3400000000049097</c:v>
                </c:pt>
                <c:pt idx="468">
                  <c:v>9.3600000000048595</c:v>
                </c:pt>
                <c:pt idx="469">
                  <c:v>9.3800000000048094</c:v>
                </c:pt>
                <c:pt idx="470">
                  <c:v>9.4000000000047699</c:v>
                </c:pt>
                <c:pt idx="471">
                  <c:v>9.4200000000047197</c:v>
                </c:pt>
                <c:pt idx="472">
                  <c:v>9.4400000000046695</c:v>
                </c:pt>
                <c:pt idx="473">
                  <c:v>9.46000000000463</c:v>
                </c:pt>
                <c:pt idx="474">
                  <c:v>9.4800000000045799</c:v>
                </c:pt>
                <c:pt idx="475">
                  <c:v>9.5000000000045297</c:v>
                </c:pt>
                <c:pt idx="476">
                  <c:v>9.5200000000044902</c:v>
                </c:pt>
                <c:pt idx="477">
                  <c:v>9.54000000000444</c:v>
                </c:pt>
                <c:pt idx="478">
                  <c:v>9.5600000000043899</c:v>
                </c:pt>
                <c:pt idx="479">
                  <c:v>9.5800000000043504</c:v>
                </c:pt>
                <c:pt idx="480">
                  <c:v>9.6000000000043002</c:v>
                </c:pt>
                <c:pt idx="481">
                  <c:v>9.62000000000425</c:v>
                </c:pt>
                <c:pt idx="482">
                  <c:v>9.6400000000042105</c:v>
                </c:pt>
                <c:pt idx="483">
                  <c:v>9.6600000000041604</c:v>
                </c:pt>
                <c:pt idx="484">
                  <c:v>9.6800000000041102</c:v>
                </c:pt>
                <c:pt idx="485">
                  <c:v>9.7000000000040707</c:v>
                </c:pt>
                <c:pt idx="486">
                  <c:v>9.7200000000040205</c:v>
                </c:pt>
                <c:pt idx="487">
                  <c:v>9.7400000000039704</c:v>
                </c:pt>
                <c:pt idx="488">
                  <c:v>9.7600000000039309</c:v>
                </c:pt>
                <c:pt idx="489">
                  <c:v>9.7800000000038807</c:v>
                </c:pt>
                <c:pt idx="490">
                  <c:v>9.8000000000038305</c:v>
                </c:pt>
                <c:pt idx="491">
                  <c:v>9.8200000000037893</c:v>
                </c:pt>
                <c:pt idx="492">
                  <c:v>9.8400000000037409</c:v>
                </c:pt>
                <c:pt idx="493">
                  <c:v>9.8600000000036907</c:v>
                </c:pt>
                <c:pt idx="494">
                  <c:v>9.8800000000036494</c:v>
                </c:pt>
                <c:pt idx="495">
                  <c:v>9.9000000000035993</c:v>
                </c:pt>
                <c:pt idx="496">
                  <c:v>9.9200000000035509</c:v>
                </c:pt>
                <c:pt idx="497">
                  <c:v>9.9400000000035096</c:v>
                </c:pt>
                <c:pt idx="498">
                  <c:v>9.9600000000034594</c:v>
                </c:pt>
                <c:pt idx="499">
                  <c:v>9.9800000000034093</c:v>
                </c:pt>
                <c:pt idx="500">
                  <c:v>10.0000000000033</c:v>
                </c:pt>
                <c:pt idx="501">
                  <c:v>10.0200000000033</c:v>
                </c:pt>
                <c:pt idx="502">
                  <c:v>10.0400000000032</c:v>
                </c:pt>
                <c:pt idx="503">
                  <c:v>10.0600000000032</c:v>
                </c:pt>
                <c:pt idx="504">
                  <c:v>10.0800000000031</c:v>
                </c:pt>
                <c:pt idx="505">
                  <c:v>10.100000000003099</c:v>
                </c:pt>
                <c:pt idx="506">
                  <c:v>10.120000000002999</c:v>
                </c:pt>
                <c:pt idx="507">
                  <c:v>10.140000000003001</c:v>
                </c:pt>
                <c:pt idx="508">
                  <c:v>10.160000000002899</c:v>
                </c:pt>
                <c:pt idx="509">
                  <c:v>10.180000000002901</c:v>
                </c:pt>
                <c:pt idx="510">
                  <c:v>10.2000000000029</c:v>
                </c:pt>
                <c:pt idx="511">
                  <c:v>10.2200000000028</c:v>
                </c:pt>
                <c:pt idx="512">
                  <c:v>10.2400000000028</c:v>
                </c:pt>
                <c:pt idx="513">
                  <c:v>10.2600000000027</c:v>
                </c:pt>
                <c:pt idx="514">
                  <c:v>10.280000000002699</c:v>
                </c:pt>
                <c:pt idx="515">
                  <c:v>10.3000000000026</c:v>
                </c:pt>
                <c:pt idx="516">
                  <c:v>10.320000000002601</c:v>
                </c:pt>
                <c:pt idx="517">
                  <c:v>10.340000000002499</c:v>
                </c:pt>
                <c:pt idx="518">
                  <c:v>10.360000000002501</c:v>
                </c:pt>
                <c:pt idx="519">
                  <c:v>10.380000000002401</c:v>
                </c:pt>
                <c:pt idx="520">
                  <c:v>10.4000000000024</c:v>
                </c:pt>
                <c:pt idx="521">
                  <c:v>10.4200000000023</c:v>
                </c:pt>
                <c:pt idx="522">
                  <c:v>10.4400000000023</c:v>
                </c:pt>
                <c:pt idx="523">
                  <c:v>10.460000000002299</c:v>
                </c:pt>
                <c:pt idx="524">
                  <c:v>10.4800000000022</c:v>
                </c:pt>
                <c:pt idx="525">
                  <c:v>10.500000000002199</c:v>
                </c:pt>
                <c:pt idx="526">
                  <c:v>10.520000000002099</c:v>
                </c:pt>
                <c:pt idx="527">
                  <c:v>10.540000000002101</c:v>
                </c:pt>
                <c:pt idx="528">
                  <c:v>10.560000000002001</c:v>
                </c:pt>
                <c:pt idx="529">
                  <c:v>10.580000000002</c:v>
                </c:pt>
                <c:pt idx="530">
                  <c:v>10.6000000000019</c:v>
                </c:pt>
                <c:pt idx="531">
                  <c:v>10.6200000000019</c:v>
                </c:pt>
                <c:pt idx="532">
                  <c:v>10.6400000000018</c:v>
                </c:pt>
                <c:pt idx="533">
                  <c:v>10.6600000000018</c:v>
                </c:pt>
                <c:pt idx="534">
                  <c:v>10.6800000000017</c:v>
                </c:pt>
                <c:pt idx="535">
                  <c:v>10.700000000001699</c:v>
                </c:pt>
                <c:pt idx="536">
                  <c:v>10.720000000001599</c:v>
                </c:pt>
                <c:pt idx="537">
                  <c:v>10.740000000001601</c:v>
                </c:pt>
                <c:pt idx="538">
                  <c:v>10.7600000000016</c:v>
                </c:pt>
                <c:pt idx="539">
                  <c:v>10.7800000000015</c:v>
                </c:pt>
                <c:pt idx="540">
                  <c:v>10.8000000000015</c:v>
                </c:pt>
                <c:pt idx="541">
                  <c:v>10.8200000000014</c:v>
                </c:pt>
                <c:pt idx="542">
                  <c:v>10.8400000000014</c:v>
                </c:pt>
                <c:pt idx="543">
                  <c:v>10.8600000000013</c:v>
                </c:pt>
                <c:pt idx="544">
                  <c:v>10.880000000001299</c:v>
                </c:pt>
                <c:pt idx="545">
                  <c:v>10.900000000001199</c:v>
                </c:pt>
                <c:pt idx="546">
                  <c:v>10.920000000001201</c:v>
                </c:pt>
                <c:pt idx="547">
                  <c:v>10.940000000001101</c:v>
                </c:pt>
                <c:pt idx="548">
                  <c:v>10.9600000000011</c:v>
                </c:pt>
                <c:pt idx="549">
                  <c:v>10.980000000001001</c:v>
                </c:pt>
                <c:pt idx="550">
                  <c:v>11.000000000001</c:v>
                </c:pt>
                <c:pt idx="551">
                  <c:v>11.0200000000009</c:v>
                </c:pt>
                <c:pt idx="552">
                  <c:v>11.0400000000009</c:v>
                </c:pt>
                <c:pt idx="553">
                  <c:v>11.060000000000899</c:v>
                </c:pt>
                <c:pt idx="554">
                  <c:v>11.080000000000799</c:v>
                </c:pt>
                <c:pt idx="555">
                  <c:v>11.100000000000801</c:v>
                </c:pt>
                <c:pt idx="556">
                  <c:v>11.120000000000701</c:v>
                </c:pt>
                <c:pt idx="557">
                  <c:v>11.1400000000007</c:v>
                </c:pt>
                <c:pt idx="558">
                  <c:v>11.160000000000601</c:v>
                </c:pt>
                <c:pt idx="559">
                  <c:v>11.1800000000006</c:v>
                </c:pt>
                <c:pt idx="560">
                  <c:v>11.2000000000005</c:v>
                </c:pt>
                <c:pt idx="561">
                  <c:v>11.2200000000005</c:v>
                </c:pt>
                <c:pt idx="562">
                  <c:v>11.2400000000004</c:v>
                </c:pt>
                <c:pt idx="563">
                  <c:v>11.260000000000399</c:v>
                </c:pt>
                <c:pt idx="564">
                  <c:v>11.2800000000003</c:v>
                </c:pt>
                <c:pt idx="565">
                  <c:v>11.300000000000299</c:v>
                </c:pt>
                <c:pt idx="566">
                  <c:v>11.320000000000199</c:v>
                </c:pt>
                <c:pt idx="567">
                  <c:v>11.340000000000201</c:v>
                </c:pt>
                <c:pt idx="568">
                  <c:v>11.3600000000002</c:v>
                </c:pt>
                <c:pt idx="569">
                  <c:v>11.3800000000001</c:v>
                </c:pt>
                <c:pt idx="570">
                  <c:v>11.4000000000001</c:v>
                </c:pt>
                <c:pt idx="571">
                  <c:v>11.42</c:v>
                </c:pt>
                <c:pt idx="572">
                  <c:v>11.44</c:v>
                </c:pt>
                <c:pt idx="573">
                  <c:v>11.4599999999999</c:v>
                </c:pt>
                <c:pt idx="574">
                  <c:v>11.479999999999899</c:v>
                </c:pt>
                <c:pt idx="575">
                  <c:v>11.499999999999799</c:v>
                </c:pt>
                <c:pt idx="576">
                  <c:v>11.519999999999801</c:v>
                </c:pt>
                <c:pt idx="577">
                  <c:v>11.539999999999701</c:v>
                </c:pt>
                <c:pt idx="578">
                  <c:v>11.5599999999997</c:v>
                </c:pt>
                <c:pt idx="579">
                  <c:v>11.5799999999996</c:v>
                </c:pt>
                <c:pt idx="580">
                  <c:v>11.5999999999996</c:v>
                </c:pt>
                <c:pt idx="581">
                  <c:v>11.6199999999995</c:v>
                </c:pt>
                <c:pt idx="582">
                  <c:v>11.6399999999995</c:v>
                </c:pt>
                <c:pt idx="583">
                  <c:v>11.659999999999499</c:v>
                </c:pt>
                <c:pt idx="584">
                  <c:v>11.679999999999399</c:v>
                </c:pt>
                <c:pt idx="585">
                  <c:v>11.699999999999401</c:v>
                </c:pt>
                <c:pt idx="586">
                  <c:v>11.719999999999301</c:v>
                </c:pt>
                <c:pt idx="587">
                  <c:v>11.7399999999993</c:v>
                </c:pt>
                <c:pt idx="588">
                  <c:v>11.7599999999992</c:v>
                </c:pt>
                <c:pt idx="589">
                  <c:v>11.7799999999992</c:v>
                </c:pt>
                <c:pt idx="590">
                  <c:v>11.7999999999991</c:v>
                </c:pt>
                <c:pt idx="591">
                  <c:v>11.8199999999991</c:v>
                </c:pt>
                <c:pt idx="592">
                  <c:v>11.839999999999</c:v>
                </c:pt>
                <c:pt idx="593">
                  <c:v>11.859999999998999</c:v>
                </c:pt>
                <c:pt idx="594">
                  <c:v>11.879999999998899</c:v>
                </c:pt>
                <c:pt idx="595">
                  <c:v>11.899999999998901</c:v>
                </c:pt>
                <c:pt idx="596">
                  <c:v>11.919999999998801</c:v>
                </c:pt>
                <c:pt idx="597">
                  <c:v>11.9399999999988</c:v>
                </c:pt>
                <c:pt idx="598">
                  <c:v>11.9599999999988</c:v>
                </c:pt>
                <c:pt idx="599">
                  <c:v>11.9799999999987</c:v>
                </c:pt>
                <c:pt idx="600">
                  <c:v>11.9999999999987</c:v>
                </c:pt>
                <c:pt idx="601">
                  <c:v>12.0199999999986</c:v>
                </c:pt>
                <c:pt idx="602">
                  <c:v>12.039999999998599</c:v>
                </c:pt>
                <c:pt idx="603">
                  <c:v>12.059999999998499</c:v>
                </c:pt>
                <c:pt idx="604">
                  <c:v>12.079999999998501</c:v>
                </c:pt>
                <c:pt idx="605">
                  <c:v>12.099999999998399</c:v>
                </c:pt>
                <c:pt idx="606">
                  <c:v>12.1199999999984</c:v>
                </c:pt>
                <c:pt idx="607">
                  <c:v>12.139999999998301</c:v>
                </c:pt>
                <c:pt idx="608">
                  <c:v>12.1599999999983</c:v>
                </c:pt>
                <c:pt idx="609">
                  <c:v>12.1799999999982</c:v>
                </c:pt>
                <c:pt idx="610">
                  <c:v>12.1999999999982</c:v>
                </c:pt>
                <c:pt idx="611">
                  <c:v>12.2199999999981</c:v>
                </c:pt>
                <c:pt idx="612">
                  <c:v>12.2399999999981</c:v>
                </c:pt>
                <c:pt idx="613">
                  <c:v>12.259999999998101</c:v>
                </c:pt>
                <c:pt idx="614">
                  <c:v>12.279999999997999</c:v>
                </c:pt>
                <c:pt idx="615">
                  <c:v>12.299999999998001</c:v>
                </c:pt>
                <c:pt idx="616">
                  <c:v>12.319999999997901</c:v>
                </c:pt>
                <c:pt idx="617">
                  <c:v>12.3399999999979</c:v>
                </c:pt>
                <c:pt idx="618">
                  <c:v>12.3599999999978</c:v>
                </c:pt>
                <c:pt idx="619">
                  <c:v>12.3799999999978</c:v>
                </c:pt>
                <c:pt idx="620">
                  <c:v>12.3999999999977</c:v>
                </c:pt>
                <c:pt idx="621">
                  <c:v>12.4199999999977</c:v>
                </c:pt>
                <c:pt idx="622">
                  <c:v>12.4399999999976</c:v>
                </c:pt>
                <c:pt idx="623">
                  <c:v>12.459999999997599</c:v>
                </c:pt>
                <c:pt idx="624">
                  <c:v>12.479999999997499</c:v>
                </c:pt>
                <c:pt idx="625">
                  <c:v>12.499999999997501</c:v>
                </c:pt>
                <c:pt idx="626">
                  <c:v>12.519999999997401</c:v>
                </c:pt>
                <c:pt idx="627">
                  <c:v>12.5399999999974</c:v>
                </c:pt>
                <c:pt idx="628">
                  <c:v>12.5599999999974</c:v>
                </c:pt>
                <c:pt idx="629">
                  <c:v>12.5799999999973</c:v>
                </c:pt>
                <c:pt idx="630">
                  <c:v>12.5999999999973</c:v>
                </c:pt>
                <c:pt idx="631">
                  <c:v>12.6199999999972</c:v>
                </c:pt>
                <c:pt idx="632">
                  <c:v>12.639999999997199</c:v>
                </c:pt>
                <c:pt idx="633">
                  <c:v>12.659999999997099</c:v>
                </c:pt>
                <c:pt idx="634">
                  <c:v>12.679999999997101</c:v>
                </c:pt>
                <c:pt idx="635">
                  <c:v>12.699999999997001</c:v>
                </c:pt>
                <c:pt idx="636">
                  <c:v>12.719999999997</c:v>
                </c:pt>
                <c:pt idx="637">
                  <c:v>12.7399999999969</c:v>
                </c:pt>
                <c:pt idx="638">
                  <c:v>12.7599999999969</c:v>
                </c:pt>
                <c:pt idx="639">
                  <c:v>12.7799999999968</c:v>
                </c:pt>
                <c:pt idx="640">
                  <c:v>12.7999999999968</c:v>
                </c:pt>
                <c:pt idx="641">
                  <c:v>12.819999999996799</c:v>
                </c:pt>
                <c:pt idx="642">
                  <c:v>12.839999999996699</c:v>
                </c:pt>
                <c:pt idx="643">
                  <c:v>12.859999999996701</c:v>
                </c:pt>
                <c:pt idx="644">
                  <c:v>12.879999999996601</c:v>
                </c:pt>
                <c:pt idx="645">
                  <c:v>12.8999999999966</c:v>
                </c:pt>
                <c:pt idx="646">
                  <c:v>12.919999999996501</c:v>
                </c:pt>
                <c:pt idx="647">
                  <c:v>12.9399999999965</c:v>
                </c:pt>
                <c:pt idx="648">
                  <c:v>12.9599999999964</c:v>
                </c:pt>
                <c:pt idx="649">
                  <c:v>12.9799999999964</c:v>
                </c:pt>
                <c:pt idx="650">
                  <c:v>12.9999999999963</c:v>
                </c:pt>
                <c:pt idx="651">
                  <c:v>13.019999999996299</c:v>
                </c:pt>
                <c:pt idx="652">
                  <c:v>13.0399999999962</c:v>
                </c:pt>
                <c:pt idx="653">
                  <c:v>13.059999999996201</c:v>
                </c:pt>
                <c:pt idx="654">
                  <c:v>13.079999999996099</c:v>
                </c:pt>
                <c:pt idx="655">
                  <c:v>13.099999999996101</c:v>
                </c:pt>
                <c:pt idx="656">
                  <c:v>13.1199999999961</c:v>
                </c:pt>
                <c:pt idx="657">
                  <c:v>13.139999999996</c:v>
                </c:pt>
                <c:pt idx="658">
                  <c:v>13.159999999996</c:v>
                </c:pt>
                <c:pt idx="659">
                  <c:v>13.1799999999959</c:v>
                </c:pt>
                <c:pt idx="660">
                  <c:v>13.199999999995899</c:v>
                </c:pt>
                <c:pt idx="661">
                  <c:v>13.2199999999958</c:v>
                </c:pt>
                <c:pt idx="662">
                  <c:v>13.239999999995799</c:v>
                </c:pt>
                <c:pt idx="663">
                  <c:v>13.259999999995699</c:v>
                </c:pt>
                <c:pt idx="664">
                  <c:v>13.279999999995701</c:v>
                </c:pt>
                <c:pt idx="665">
                  <c:v>13.299999999995601</c:v>
                </c:pt>
                <c:pt idx="666">
                  <c:v>13.3199999999956</c:v>
                </c:pt>
                <c:pt idx="667">
                  <c:v>13.3399999999955</c:v>
                </c:pt>
                <c:pt idx="668">
                  <c:v>13.3599999999955</c:v>
                </c:pt>
                <c:pt idx="669">
                  <c:v>13.3799999999954</c:v>
                </c:pt>
                <c:pt idx="670">
                  <c:v>13.3999999999954</c:v>
                </c:pt>
                <c:pt idx="671">
                  <c:v>13.419999999995399</c:v>
                </c:pt>
                <c:pt idx="672">
                  <c:v>13.439999999995299</c:v>
                </c:pt>
                <c:pt idx="673">
                  <c:v>13.459999999995301</c:v>
                </c:pt>
                <c:pt idx="674">
                  <c:v>13.479999999995201</c:v>
                </c:pt>
                <c:pt idx="675">
                  <c:v>13.4999999999952</c:v>
                </c:pt>
                <c:pt idx="676">
                  <c:v>13.5199999999951</c:v>
                </c:pt>
                <c:pt idx="677">
                  <c:v>13.5399999999951</c:v>
                </c:pt>
                <c:pt idx="678">
                  <c:v>13.559999999995</c:v>
                </c:pt>
                <c:pt idx="679">
                  <c:v>13.579999999995</c:v>
                </c:pt>
                <c:pt idx="680">
                  <c:v>13.5999999999949</c:v>
                </c:pt>
                <c:pt idx="681">
                  <c:v>13.619999999994899</c:v>
                </c:pt>
                <c:pt idx="682">
                  <c:v>13.639999999994799</c:v>
                </c:pt>
                <c:pt idx="683">
                  <c:v>13.659999999994801</c:v>
                </c:pt>
                <c:pt idx="684">
                  <c:v>13.679999999994701</c:v>
                </c:pt>
                <c:pt idx="685">
                  <c:v>13.6999999999947</c:v>
                </c:pt>
                <c:pt idx="686">
                  <c:v>13.7199999999947</c:v>
                </c:pt>
                <c:pt idx="687">
                  <c:v>13.7399999999946</c:v>
                </c:pt>
                <c:pt idx="688">
                  <c:v>13.7599999999946</c:v>
                </c:pt>
                <c:pt idx="689">
                  <c:v>13.7799999999945</c:v>
                </c:pt>
                <c:pt idx="690">
                  <c:v>13.799999999994499</c:v>
                </c:pt>
                <c:pt idx="691">
                  <c:v>13.819999999994399</c:v>
                </c:pt>
                <c:pt idx="692">
                  <c:v>13.839999999994401</c:v>
                </c:pt>
                <c:pt idx="693">
                  <c:v>13.859999999994301</c:v>
                </c:pt>
                <c:pt idx="694">
                  <c:v>13.8799999999943</c:v>
                </c:pt>
                <c:pt idx="695">
                  <c:v>13.899999999994201</c:v>
                </c:pt>
                <c:pt idx="696">
                  <c:v>13.9199999999942</c:v>
                </c:pt>
                <c:pt idx="697">
                  <c:v>13.9399999999941</c:v>
                </c:pt>
                <c:pt idx="698">
                  <c:v>13.9599999999941</c:v>
                </c:pt>
                <c:pt idx="699">
                  <c:v>13.979999999994</c:v>
                </c:pt>
                <c:pt idx="700">
                  <c:v>13.999999999993999</c:v>
                </c:pt>
                <c:pt idx="701">
                  <c:v>14.019999999994001</c:v>
                </c:pt>
                <c:pt idx="702">
                  <c:v>14.039999999993899</c:v>
                </c:pt>
                <c:pt idx="703">
                  <c:v>14.0599999999939</c:v>
                </c:pt>
                <c:pt idx="704">
                  <c:v>14.079999999993801</c:v>
                </c:pt>
                <c:pt idx="705">
                  <c:v>14.0999999999938</c:v>
                </c:pt>
                <c:pt idx="706">
                  <c:v>14.1199999999937</c:v>
                </c:pt>
                <c:pt idx="707">
                  <c:v>14.1399999999937</c:v>
                </c:pt>
                <c:pt idx="708">
                  <c:v>14.1599999999936</c:v>
                </c:pt>
                <c:pt idx="709">
                  <c:v>14.1799999999936</c:v>
                </c:pt>
                <c:pt idx="710">
                  <c:v>14.1999999999935</c:v>
                </c:pt>
                <c:pt idx="711">
                  <c:v>14.219999999993499</c:v>
                </c:pt>
                <c:pt idx="712">
                  <c:v>14.239999999993399</c:v>
                </c:pt>
                <c:pt idx="713">
                  <c:v>14.259999999993401</c:v>
                </c:pt>
                <c:pt idx="714">
                  <c:v>14.279999999993301</c:v>
                </c:pt>
                <c:pt idx="715">
                  <c:v>14.2999999999933</c:v>
                </c:pt>
                <c:pt idx="716">
                  <c:v>14.3199999999933</c:v>
                </c:pt>
                <c:pt idx="717">
                  <c:v>14.3399999999932</c:v>
                </c:pt>
                <c:pt idx="718">
                  <c:v>14.3599999999932</c:v>
                </c:pt>
                <c:pt idx="719">
                  <c:v>14.3799999999931</c:v>
                </c:pt>
                <c:pt idx="720">
                  <c:v>14.399999999993099</c:v>
                </c:pt>
                <c:pt idx="721">
                  <c:v>14.419999999992999</c:v>
                </c:pt>
                <c:pt idx="722">
                  <c:v>14.439999999993001</c:v>
                </c:pt>
                <c:pt idx="723">
                  <c:v>14.459999999992901</c:v>
                </c:pt>
                <c:pt idx="724">
                  <c:v>14.4799999999929</c:v>
                </c:pt>
                <c:pt idx="725">
                  <c:v>14.4999999999928</c:v>
                </c:pt>
                <c:pt idx="726">
                  <c:v>14.5199999999928</c:v>
                </c:pt>
                <c:pt idx="727">
                  <c:v>14.5399999999927</c:v>
                </c:pt>
                <c:pt idx="728">
                  <c:v>14.5599999999927</c:v>
                </c:pt>
                <c:pt idx="729">
                  <c:v>14.5799999999926</c:v>
                </c:pt>
                <c:pt idx="730">
                  <c:v>14.599999999992599</c:v>
                </c:pt>
                <c:pt idx="731">
                  <c:v>14.619999999992601</c:v>
                </c:pt>
                <c:pt idx="732">
                  <c:v>14.639999999992501</c:v>
                </c:pt>
                <c:pt idx="733">
                  <c:v>14.6599999999925</c:v>
                </c:pt>
                <c:pt idx="734">
                  <c:v>14.6799999999924</c:v>
                </c:pt>
                <c:pt idx="735">
                  <c:v>14.6999999999924</c:v>
                </c:pt>
                <c:pt idx="736">
                  <c:v>14.7199999999923</c:v>
                </c:pt>
                <c:pt idx="737">
                  <c:v>14.7399999999923</c:v>
                </c:pt>
                <c:pt idx="738">
                  <c:v>14.7599999999922</c:v>
                </c:pt>
                <c:pt idx="739">
                  <c:v>14.779999999992199</c:v>
                </c:pt>
                <c:pt idx="740">
                  <c:v>14.799999999992099</c:v>
                </c:pt>
                <c:pt idx="741">
                  <c:v>14.819999999992101</c:v>
                </c:pt>
                <c:pt idx="742">
                  <c:v>14.839999999991999</c:v>
                </c:pt>
                <c:pt idx="743">
                  <c:v>14.859999999992</c:v>
                </c:pt>
                <c:pt idx="744">
                  <c:v>14.879999999991901</c:v>
                </c:pt>
                <c:pt idx="745">
                  <c:v>14.8999999999919</c:v>
                </c:pt>
                <c:pt idx="746">
                  <c:v>14.9199999999919</c:v>
                </c:pt>
                <c:pt idx="747">
                  <c:v>14.9399999999918</c:v>
                </c:pt>
                <c:pt idx="748">
                  <c:v>14.959999999991799</c:v>
                </c:pt>
                <c:pt idx="749">
                  <c:v>14.9799999999917</c:v>
                </c:pt>
                <c:pt idx="750">
                  <c:v>14.999999999991701</c:v>
                </c:pt>
                <c:pt idx="751">
                  <c:v>15.019999999991599</c:v>
                </c:pt>
                <c:pt idx="752">
                  <c:v>15.039999999991601</c:v>
                </c:pt>
                <c:pt idx="753">
                  <c:v>15.059999999991501</c:v>
                </c:pt>
                <c:pt idx="754">
                  <c:v>15.0799999999915</c:v>
                </c:pt>
                <c:pt idx="755">
                  <c:v>15.0999999999914</c:v>
                </c:pt>
                <c:pt idx="756">
                  <c:v>15.1199999999914</c:v>
                </c:pt>
                <c:pt idx="757">
                  <c:v>15.1399999999913</c:v>
                </c:pt>
                <c:pt idx="758">
                  <c:v>15.1599999999913</c:v>
                </c:pt>
                <c:pt idx="759">
                  <c:v>15.179999999991299</c:v>
                </c:pt>
                <c:pt idx="760">
                  <c:v>15.199999999991199</c:v>
                </c:pt>
                <c:pt idx="761">
                  <c:v>15.219999999991201</c:v>
                </c:pt>
                <c:pt idx="762">
                  <c:v>15.239999999991101</c:v>
                </c:pt>
                <c:pt idx="763">
                  <c:v>15.2599999999911</c:v>
                </c:pt>
                <c:pt idx="764">
                  <c:v>15.279999999991</c:v>
                </c:pt>
                <c:pt idx="765">
                  <c:v>15.299999999991</c:v>
                </c:pt>
                <c:pt idx="766">
                  <c:v>15.3199999999909</c:v>
                </c:pt>
                <c:pt idx="767">
                  <c:v>15.3399999999909</c:v>
                </c:pt>
                <c:pt idx="768">
                  <c:v>15.3599999999908</c:v>
                </c:pt>
                <c:pt idx="769">
                  <c:v>15.379999999990799</c:v>
                </c:pt>
                <c:pt idx="770">
                  <c:v>15.399999999990699</c:v>
                </c:pt>
                <c:pt idx="771">
                  <c:v>15.419999999990701</c:v>
                </c:pt>
                <c:pt idx="772">
                  <c:v>15.439999999990601</c:v>
                </c:pt>
                <c:pt idx="773">
                  <c:v>15.4599999999906</c:v>
                </c:pt>
                <c:pt idx="774">
                  <c:v>15.4799999999906</c:v>
                </c:pt>
                <c:pt idx="775">
                  <c:v>15.4999999999905</c:v>
                </c:pt>
                <c:pt idx="776">
                  <c:v>15.5199999999905</c:v>
                </c:pt>
                <c:pt idx="777">
                  <c:v>15.5399999999904</c:v>
                </c:pt>
                <c:pt idx="778">
                  <c:v>15.559999999990399</c:v>
                </c:pt>
                <c:pt idx="779">
                  <c:v>15.579999999990299</c:v>
                </c:pt>
                <c:pt idx="780">
                  <c:v>15.599999999990301</c:v>
                </c:pt>
                <c:pt idx="781">
                  <c:v>15.619999999990201</c:v>
                </c:pt>
                <c:pt idx="782">
                  <c:v>15.6399999999902</c:v>
                </c:pt>
                <c:pt idx="783">
                  <c:v>15.659999999990101</c:v>
                </c:pt>
                <c:pt idx="784">
                  <c:v>15.6799999999901</c:v>
                </c:pt>
                <c:pt idx="785">
                  <c:v>15.69999999999</c:v>
                </c:pt>
                <c:pt idx="786">
                  <c:v>15.71999999999</c:v>
                </c:pt>
                <c:pt idx="787">
                  <c:v>15.7399999999899</c:v>
                </c:pt>
                <c:pt idx="788">
                  <c:v>15.759999999989899</c:v>
                </c:pt>
                <c:pt idx="789">
                  <c:v>15.779999999989901</c:v>
                </c:pt>
                <c:pt idx="790">
                  <c:v>15.799999999989801</c:v>
                </c:pt>
                <c:pt idx="791">
                  <c:v>15.8199999999898</c:v>
                </c:pt>
                <c:pt idx="792">
                  <c:v>15.839999999989701</c:v>
                </c:pt>
                <c:pt idx="793">
                  <c:v>15.8599999999897</c:v>
                </c:pt>
                <c:pt idx="794">
                  <c:v>15.8799999999896</c:v>
                </c:pt>
                <c:pt idx="795">
                  <c:v>15.8999999999896</c:v>
                </c:pt>
                <c:pt idx="796">
                  <c:v>15.9199999999895</c:v>
                </c:pt>
                <c:pt idx="797">
                  <c:v>15.939999999989499</c:v>
                </c:pt>
                <c:pt idx="798">
                  <c:v>15.9599999999894</c:v>
                </c:pt>
                <c:pt idx="799">
                  <c:v>15.979999999989399</c:v>
                </c:pt>
                <c:pt idx="800">
                  <c:v>15.999999999989299</c:v>
                </c:pt>
                <c:pt idx="801">
                  <c:v>16.019999999989299</c:v>
                </c:pt>
                <c:pt idx="802">
                  <c:v>16.039999999989199</c:v>
                </c:pt>
                <c:pt idx="803">
                  <c:v>16.059999999989198</c:v>
                </c:pt>
                <c:pt idx="804">
                  <c:v>16.079999999989202</c:v>
                </c:pt>
                <c:pt idx="805">
                  <c:v>16.099999999989102</c:v>
                </c:pt>
                <c:pt idx="806">
                  <c:v>16.119999999989101</c:v>
                </c:pt>
                <c:pt idx="807">
                  <c:v>16.139999999989001</c:v>
                </c:pt>
                <c:pt idx="808">
                  <c:v>16.159999999989001</c:v>
                </c:pt>
                <c:pt idx="809">
                  <c:v>16.179999999988901</c:v>
                </c:pt>
                <c:pt idx="810">
                  <c:v>16.199999999988901</c:v>
                </c:pt>
                <c:pt idx="811">
                  <c:v>16.219999999988801</c:v>
                </c:pt>
                <c:pt idx="812">
                  <c:v>16.2399999999888</c:v>
                </c:pt>
                <c:pt idx="813">
                  <c:v>16.2599999999887</c:v>
                </c:pt>
                <c:pt idx="814">
                  <c:v>16.2799999999887</c:v>
                </c:pt>
                <c:pt idx="815">
                  <c:v>16.2999999999886</c:v>
                </c:pt>
                <c:pt idx="816">
                  <c:v>16.3199999999886</c:v>
                </c:pt>
                <c:pt idx="817">
                  <c:v>16.3399999999885</c:v>
                </c:pt>
                <c:pt idx="818">
                  <c:v>16.359999999988499</c:v>
                </c:pt>
                <c:pt idx="819">
                  <c:v>16.379999999988499</c:v>
                </c:pt>
                <c:pt idx="820">
                  <c:v>16.399999999988399</c:v>
                </c:pt>
                <c:pt idx="821">
                  <c:v>16.419999999988399</c:v>
                </c:pt>
                <c:pt idx="822">
                  <c:v>16.439999999988299</c:v>
                </c:pt>
                <c:pt idx="823">
                  <c:v>16.459999999988302</c:v>
                </c:pt>
                <c:pt idx="824">
                  <c:v>16.479999999988198</c:v>
                </c:pt>
                <c:pt idx="825">
                  <c:v>16.499999999988201</c:v>
                </c:pt>
                <c:pt idx="826">
                  <c:v>16.519999999988102</c:v>
                </c:pt>
                <c:pt idx="827">
                  <c:v>16.539999999988101</c:v>
                </c:pt>
                <c:pt idx="828">
                  <c:v>16.559999999988001</c:v>
                </c:pt>
                <c:pt idx="829">
                  <c:v>16.579999999988001</c:v>
                </c:pt>
                <c:pt idx="830">
                  <c:v>16.599999999987901</c:v>
                </c:pt>
                <c:pt idx="831">
                  <c:v>16.6199999999879</c:v>
                </c:pt>
                <c:pt idx="832">
                  <c:v>16.639999999987801</c:v>
                </c:pt>
                <c:pt idx="833">
                  <c:v>16.6599999999878</c:v>
                </c:pt>
                <c:pt idx="834">
                  <c:v>16.6799999999878</c:v>
                </c:pt>
                <c:pt idx="835">
                  <c:v>16.6999999999877</c:v>
                </c:pt>
                <c:pt idx="836">
                  <c:v>16.719999999987699</c:v>
                </c:pt>
                <c:pt idx="837">
                  <c:v>16.739999999987599</c:v>
                </c:pt>
                <c:pt idx="838">
                  <c:v>16.759999999987599</c:v>
                </c:pt>
                <c:pt idx="839">
                  <c:v>16.779999999987499</c:v>
                </c:pt>
                <c:pt idx="840">
                  <c:v>16.799999999987499</c:v>
                </c:pt>
                <c:pt idx="841">
                  <c:v>16.819999999987399</c:v>
                </c:pt>
                <c:pt idx="842">
                  <c:v>16.839999999987398</c:v>
                </c:pt>
                <c:pt idx="843">
                  <c:v>16.859999999987298</c:v>
                </c:pt>
                <c:pt idx="844">
                  <c:v>16.879999999987302</c:v>
                </c:pt>
                <c:pt idx="845">
                  <c:v>16.899999999987202</c:v>
                </c:pt>
                <c:pt idx="846">
                  <c:v>16.919999999987201</c:v>
                </c:pt>
                <c:pt idx="847">
                  <c:v>16.939999999987101</c:v>
                </c:pt>
                <c:pt idx="848">
                  <c:v>16.959999999987101</c:v>
                </c:pt>
                <c:pt idx="849">
                  <c:v>16.979999999987101</c:v>
                </c:pt>
                <c:pt idx="850">
                  <c:v>16.999999999987001</c:v>
                </c:pt>
                <c:pt idx="851">
                  <c:v>17.019999999987</c:v>
                </c:pt>
                <c:pt idx="852">
                  <c:v>17.0399999999869</c:v>
                </c:pt>
                <c:pt idx="853">
                  <c:v>17.0599999999869</c:v>
                </c:pt>
                <c:pt idx="854">
                  <c:v>17.0799999999868</c:v>
                </c:pt>
                <c:pt idx="855">
                  <c:v>17.0999999999868</c:v>
                </c:pt>
                <c:pt idx="856">
                  <c:v>17.1199999999867</c:v>
                </c:pt>
                <c:pt idx="857">
                  <c:v>17.139999999986699</c:v>
                </c:pt>
                <c:pt idx="858">
                  <c:v>17.159999999986599</c:v>
                </c:pt>
                <c:pt idx="859">
                  <c:v>17.179999999986599</c:v>
                </c:pt>
                <c:pt idx="860">
                  <c:v>17.199999999986499</c:v>
                </c:pt>
                <c:pt idx="861">
                  <c:v>17.219999999986499</c:v>
                </c:pt>
                <c:pt idx="862">
                  <c:v>17.239999999986399</c:v>
                </c:pt>
                <c:pt idx="863">
                  <c:v>17.259999999986402</c:v>
                </c:pt>
                <c:pt idx="864">
                  <c:v>17.279999999986401</c:v>
                </c:pt>
                <c:pt idx="865">
                  <c:v>17.299999999986301</c:v>
                </c:pt>
                <c:pt idx="866">
                  <c:v>17.319999999986301</c:v>
                </c:pt>
                <c:pt idx="867">
                  <c:v>17.339999999986201</c:v>
                </c:pt>
                <c:pt idx="868">
                  <c:v>17.359999999986201</c:v>
                </c:pt>
                <c:pt idx="869">
                  <c:v>17.379999999986101</c:v>
                </c:pt>
                <c:pt idx="870">
                  <c:v>17.3999999999861</c:v>
                </c:pt>
                <c:pt idx="871">
                  <c:v>17.419999999986</c:v>
                </c:pt>
                <c:pt idx="872">
                  <c:v>17.439999999986</c:v>
                </c:pt>
                <c:pt idx="873">
                  <c:v>17.4599999999859</c:v>
                </c:pt>
                <c:pt idx="874">
                  <c:v>17.4799999999859</c:v>
                </c:pt>
                <c:pt idx="875">
                  <c:v>17.4999999999858</c:v>
                </c:pt>
                <c:pt idx="876">
                  <c:v>17.519999999985799</c:v>
                </c:pt>
                <c:pt idx="877">
                  <c:v>17.539999999985799</c:v>
                </c:pt>
                <c:pt idx="878">
                  <c:v>17.559999999985699</c:v>
                </c:pt>
                <c:pt idx="879">
                  <c:v>17.579999999985699</c:v>
                </c:pt>
                <c:pt idx="880">
                  <c:v>17.599999999985599</c:v>
                </c:pt>
                <c:pt idx="881">
                  <c:v>17.619999999985598</c:v>
                </c:pt>
                <c:pt idx="882">
                  <c:v>17.639999999985498</c:v>
                </c:pt>
                <c:pt idx="883">
                  <c:v>17.659999999985502</c:v>
                </c:pt>
                <c:pt idx="884">
                  <c:v>17.679999999985402</c:v>
                </c:pt>
                <c:pt idx="885">
                  <c:v>17.699999999985401</c:v>
                </c:pt>
                <c:pt idx="886">
                  <c:v>17.719999999985301</c:v>
                </c:pt>
                <c:pt idx="887">
                  <c:v>17.739999999985301</c:v>
                </c:pt>
                <c:pt idx="888">
                  <c:v>17.759999999985201</c:v>
                </c:pt>
                <c:pt idx="889">
                  <c:v>17.779999999985201</c:v>
                </c:pt>
                <c:pt idx="890">
                  <c:v>17.799999999985101</c:v>
                </c:pt>
                <c:pt idx="891">
                  <c:v>17.8199999999851</c:v>
                </c:pt>
                <c:pt idx="892">
                  <c:v>17.8399999999851</c:v>
                </c:pt>
                <c:pt idx="893">
                  <c:v>17.859999999985</c:v>
                </c:pt>
                <c:pt idx="894">
                  <c:v>17.879999999984999</c:v>
                </c:pt>
                <c:pt idx="895">
                  <c:v>17.8999999999849</c:v>
                </c:pt>
                <c:pt idx="896">
                  <c:v>17.919999999984899</c:v>
                </c:pt>
                <c:pt idx="897">
                  <c:v>17.939999999984799</c:v>
                </c:pt>
                <c:pt idx="898">
                  <c:v>17.959999999984799</c:v>
                </c:pt>
                <c:pt idx="899">
                  <c:v>17.979999999984699</c:v>
                </c:pt>
                <c:pt idx="900">
                  <c:v>17.999999999984698</c:v>
                </c:pt>
                <c:pt idx="901">
                  <c:v>18.019999999984599</c:v>
                </c:pt>
                <c:pt idx="902">
                  <c:v>18.039999999984602</c:v>
                </c:pt>
                <c:pt idx="903">
                  <c:v>18.059999999984498</c:v>
                </c:pt>
                <c:pt idx="904">
                  <c:v>18.079999999984501</c:v>
                </c:pt>
                <c:pt idx="905">
                  <c:v>18.099999999984401</c:v>
                </c:pt>
                <c:pt idx="906">
                  <c:v>18.119999999984401</c:v>
                </c:pt>
                <c:pt idx="907">
                  <c:v>18.139999999984401</c:v>
                </c:pt>
                <c:pt idx="908">
                  <c:v>18.159999999984301</c:v>
                </c:pt>
                <c:pt idx="909">
                  <c:v>18.1799999999843</c:v>
                </c:pt>
                <c:pt idx="910">
                  <c:v>18.1999999999842</c:v>
                </c:pt>
                <c:pt idx="911">
                  <c:v>18.2199999999842</c:v>
                </c:pt>
                <c:pt idx="912">
                  <c:v>18.2399999999841</c:v>
                </c:pt>
                <c:pt idx="913">
                  <c:v>18.2599999999841</c:v>
                </c:pt>
                <c:pt idx="914">
                  <c:v>18.279999999984</c:v>
                </c:pt>
                <c:pt idx="915">
                  <c:v>18.299999999983999</c:v>
                </c:pt>
                <c:pt idx="916">
                  <c:v>18.319999999983899</c:v>
                </c:pt>
                <c:pt idx="917">
                  <c:v>18.339999999983899</c:v>
                </c:pt>
                <c:pt idx="918">
                  <c:v>18.359999999983799</c:v>
                </c:pt>
                <c:pt idx="919">
                  <c:v>18.379999999983799</c:v>
                </c:pt>
                <c:pt idx="920">
                  <c:v>18.399999999983699</c:v>
                </c:pt>
                <c:pt idx="921">
                  <c:v>18.419999999983698</c:v>
                </c:pt>
                <c:pt idx="922">
                  <c:v>18.439999999983701</c:v>
                </c:pt>
                <c:pt idx="923">
                  <c:v>18.459999999983602</c:v>
                </c:pt>
                <c:pt idx="924">
                  <c:v>18.479999999983601</c:v>
                </c:pt>
                <c:pt idx="925">
                  <c:v>18.499999999983501</c:v>
                </c:pt>
                <c:pt idx="926">
                  <c:v>18.519999999983501</c:v>
                </c:pt>
                <c:pt idx="927">
                  <c:v>18.539999999983401</c:v>
                </c:pt>
                <c:pt idx="928">
                  <c:v>18.5599999999834</c:v>
                </c:pt>
                <c:pt idx="929">
                  <c:v>18.579999999983301</c:v>
                </c:pt>
                <c:pt idx="930">
                  <c:v>18.5999999999833</c:v>
                </c:pt>
                <c:pt idx="931">
                  <c:v>18.6199999999832</c:v>
                </c:pt>
                <c:pt idx="932">
                  <c:v>18.6399999999832</c:v>
                </c:pt>
                <c:pt idx="933">
                  <c:v>18.6599999999831</c:v>
                </c:pt>
                <c:pt idx="934">
                  <c:v>18.679999999983099</c:v>
                </c:pt>
                <c:pt idx="935">
                  <c:v>18.699999999983</c:v>
                </c:pt>
                <c:pt idx="936">
                  <c:v>18.719999999982999</c:v>
                </c:pt>
                <c:pt idx="937">
                  <c:v>18.739999999982999</c:v>
                </c:pt>
                <c:pt idx="938">
                  <c:v>18.759999999982899</c:v>
                </c:pt>
                <c:pt idx="939">
                  <c:v>18.779999999982898</c:v>
                </c:pt>
                <c:pt idx="940">
                  <c:v>18.799999999982798</c:v>
                </c:pt>
                <c:pt idx="941">
                  <c:v>18.819999999982802</c:v>
                </c:pt>
                <c:pt idx="942">
                  <c:v>18.839999999982702</c:v>
                </c:pt>
                <c:pt idx="943">
                  <c:v>18.859999999982701</c:v>
                </c:pt>
                <c:pt idx="944">
                  <c:v>18.879999999982601</c:v>
                </c:pt>
                <c:pt idx="945">
                  <c:v>18.899999999982601</c:v>
                </c:pt>
                <c:pt idx="946">
                  <c:v>18.919999999982501</c:v>
                </c:pt>
                <c:pt idx="947">
                  <c:v>18.939999999982501</c:v>
                </c:pt>
                <c:pt idx="948">
                  <c:v>18.959999999982401</c:v>
                </c:pt>
                <c:pt idx="949">
                  <c:v>18.9799999999824</c:v>
                </c:pt>
                <c:pt idx="950">
                  <c:v>18.9999999999823</c:v>
                </c:pt>
                <c:pt idx="951">
                  <c:v>19.0199999999823</c:v>
                </c:pt>
                <c:pt idx="952">
                  <c:v>19.0399999999823</c:v>
                </c:pt>
                <c:pt idx="953">
                  <c:v>19.0599999999822</c:v>
                </c:pt>
                <c:pt idx="954">
                  <c:v>19.079999999982199</c:v>
                </c:pt>
                <c:pt idx="955">
                  <c:v>19.099999999982099</c:v>
                </c:pt>
                <c:pt idx="956">
                  <c:v>19.119999999982099</c:v>
                </c:pt>
                <c:pt idx="957">
                  <c:v>19.139999999981999</c:v>
                </c:pt>
                <c:pt idx="958">
                  <c:v>19.159999999981999</c:v>
                </c:pt>
                <c:pt idx="959">
                  <c:v>19.179999999981899</c:v>
                </c:pt>
                <c:pt idx="960">
                  <c:v>19.199999999981902</c:v>
                </c:pt>
                <c:pt idx="961">
                  <c:v>19.219999999981798</c:v>
                </c:pt>
                <c:pt idx="962">
                  <c:v>19.239999999981801</c:v>
                </c:pt>
                <c:pt idx="963">
                  <c:v>19.259999999981702</c:v>
                </c:pt>
                <c:pt idx="964">
                  <c:v>19.279999999981701</c:v>
                </c:pt>
                <c:pt idx="965">
                  <c:v>19.299999999981601</c:v>
                </c:pt>
                <c:pt idx="966">
                  <c:v>19.319999999981601</c:v>
                </c:pt>
                <c:pt idx="967">
                  <c:v>19.3399999999816</c:v>
                </c:pt>
                <c:pt idx="968">
                  <c:v>19.3599999999815</c:v>
                </c:pt>
                <c:pt idx="969">
                  <c:v>19.3799999999815</c:v>
                </c:pt>
                <c:pt idx="970">
                  <c:v>19.3999999999814</c:v>
                </c:pt>
                <c:pt idx="971">
                  <c:v>19.4199999999814</c:v>
                </c:pt>
                <c:pt idx="972">
                  <c:v>19.4399999999813</c:v>
                </c:pt>
                <c:pt idx="973">
                  <c:v>19.459999999981299</c:v>
                </c:pt>
                <c:pt idx="974">
                  <c:v>19.479999999981199</c:v>
                </c:pt>
                <c:pt idx="975">
                  <c:v>19.499999999981199</c:v>
                </c:pt>
                <c:pt idx="976">
                  <c:v>19.519999999981099</c:v>
                </c:pt>
                <c:pt idx="977">
                  <c:v>19.539999999981099</c:v>
                </c:pt>
                <c:pt idx="978">
                  <c:v>19.559999999980999</c:v>
                </c:pt>
                <c:pt idx="979">
                  <c:v>19.579999999980998</c:v>
                </c:pt>
                <c:pt idx="980">
                  <c:v>19.599999999980898</c:v>
                </c:pt>
                <c:pt idx="981">
                  <c:v>19.619999999980902</c:v>
                </c:pt>
                <c:pt idx="982">
                  <c:v>19.639999999980901</c:v>
                </c:pt>
                <c:pt idx="983">
                  <c:v>19.659999999980801</c:v>
                </c:pt>
                <c:pt idx="984">
                  <c:v>19.679999999980801</c:v>
                </c:pt>
                <c:pt idx="985">
                  <c:v>19.699999999980701</c:v>
                </c:pt>
                <c:pt idx="986">
                  <c:v>19.719999999980701</c:v>
                </c:pt>
                <c:pt idx="987">
                  <c:v>19.739999999980601</c:v>
                </c:pt>
                <c:pt idx="988">
                  <c:v>19.7599999999806</c:v>
                </c:pt>
                <c:pt idx="989">
                  <c:v>19.7799999999805</c:v>
                </c:pt>
                <c:pt idx="990">
                  <c:v>19.7999999999805</c:v>
                </c:pt>
                <c:pt idx="991">
                  <c:v>19.8199999999804</c:v>
                </c:pt>
                <c:pt idx="992">
                  <c:v>19.8399999999804</c:v>
                </c:pt>
                <c:pt idx="993">
                  <c:v>19.8599999999803</c:v>
                </c:pt>
                <c:pt idx="994">
                  <c:v>19.879999999980299</c:v>
                </c:pt>
                <c:pt idx="995">
                  <c:v>19.899999999980299</c:v>
                </c:pt>
                <c:pt idx="996">
                  <c:v>19.919999999980199</c:v>
                </c:pt>
                <c:pt idx="997">
                  <c:v>19.939999999980198</c:v>
                </c:pt>
                <c:pt idx="998">
                  <c:v>19.959999999980099</c:v>
                </c:pt>
                <c:pt idx="999">
                  <c:v>19.979999999980102</c:v>
                </c:pt>
                <c:pt idx="1000">
                  <c:v>19.999999999980002</c:v>
                </c:pt>
              </c:numCache>
            </c:numRef>
          </c:xVal>
          <c:yVal>
            <c:numRef>
              <c:f>Sheet1!$J$7:$J$1007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-1.7528448086478501E-6</c:v>
                </c:pt>
                <c:pt idx="42">
                  <c:v>-1.6362527789904399E-5</c:v>
                </c:pt>
                <c:pt idx="43">
                  <c:v>-2.1102580351291901E-5</c:v>
                </c:pt>
                <c:pt idx="44">
                  <c:v>-2.1742782557985799E-5</c:v>
                </c:pt>
                <c:pt idx="45">
                  <c:v>-2.2111984657163499E-5</c:v>
                </c:pt>
                <c:pt idx="46">
                  <c:v>-2.21410036050897E-5</c:v>
                </c:pt>
                <c:pt idx="47">
                  <c:v>-2.1704774429793599E-5</c:v>
                </c:pt>
                <c:pt idx="48">
                  <c:v>-2.08820320997937E-5</c:v>
                </c:pt>
                <c:pt idx="49">
                  <c:v>-1.9959644072369799E-5</c:v>
                </c:pt>
                <c:pt idx="50">
                  <c:v>-1.9009645361882899E-5</c:v>
                </c:pt>
                <c:pt idx="51">
                  <c:v>-1.6737418729839701E-5</c:v>
                </c:pt>
                <c:pt idx="52">
                  <c:v>2.19011622382361E-5</c:v>
                </c:pt>
                <c:pt idx="53">
                  <c:v>1.5613232826136201E-4</c:v>
                </c:pt>
                <c:pt idx="54">
                  <c:v>3.8713874305885601E-4</c:v>
                </c:pt>
                <c:pt idx="55">
                  <c:v>6.9121897280165505E-4</c:v>
                </c:pt>
                <c:pt idx="56">
                  <c:v>1.0183506929082101E-3</c:v>
                </c:pt>
                <c:pt idx="57">
                  <c:v>1.2887782000743299E-3</c:v>
                </c:pt>
                <c:pt idx="58">
                  <c:v>1.4321653039073099E-3</c:v>
                </c:pt>
                <c:pt idx="59">
                  <c:v>1.4476273572908299E-3</c:v>
                </c:pt>
                <c:pt idx="60">
                  <c:v>1.4476273572908299E-3</c:v>
                </c:pt>
                <c:pt idx="61">
                  <c:v>1.4476273572908299E-3</c:v>
                </c:pt>
                <c:pt idx="62">
                  <c:v>1.4476273572908299E-3</c:v>
                </c:pt>
                <c:pt idx="63">
                  <c:v>1.4476273572908299E-3</c:v>
                </c:pt>
                <c:pt idx="64">
                  <c:v>1.4476273572908299E-3</c:v>
                </c:pt>
                <c:pt idx="65">
                  <c:v>1.4476273572908299E-3</c:v>
                </c:pt>
                <c:pt idx="66">
                  <c:v>1.4476273572908299E-3</c:v>
                </c:pt>
                <c:pt idx="67">
                  <c:v>1.4476273572908299E-3</c:v>
                </c:pt>
                <c:pt idx="68">
                  <c:v>1.4476273572908299E-3</c:v>
                </c:pt>
                <c:pt idx="69">
                  <c:v>1.44662936182059E-3</c:v>
                </c:pt>
                <c:pt idx="70">
                  <c:v>1.4124471444264301E-3</c:v>
                </c:pt>
                <c:pt idx="71">
                  <c:v>1.29263207158177E-3</c:v>
                </c:pt>
                <c:pt idx="72">
                  <c:v>1.0920250150575699E-3</c:v>
                </c:pt>
                <c:pt idx="73">
                  <c:v>8.7179299256155999E-4</c:v>
                </c:pt>
                <c:pt idx="74">
                  <c:v>7.0123313715261099E-4</c:v>
                </c:pt>
                <c:pt idx="75">
                  <c:v>5.8670029145985896E-4</c:v>
                </c:pt>
                <c:pt idx="76">
                  <c:v>4.80590637647858E-4</c:v>
                </c:pt>
                <c:pt idx="77">
                  <c:v>3.4487119932220301E-4</c:v>
                </c:pt>
                <c:pt idx="78">
                  <c:v>2.0420590486039099E-4</c:v>
                </c:pt>
                <c:pt idx="79">
                  <c:v>1.15447830798589E-4</c:v>
                </c:pt>
                <c:pt idx="80">
                  <c:v>1.06203508081304E-4</c:v>
                </c:pt>
                <c:pt idx="81">
                  <c:v>1.06203508081304E-4</c:v>
                </c:pt>
                <c:pt idx="82">
                  <c:v>1.06203508081304E-4</c:v>
                </c:pt>
                <c:pt idx="83">
                  <c:v>1.06203508081304E-4</c:v>
                </c:pt>
                <c:pt idx="84">
                  <c:v>1.06203508081304E-4</c:v>
                </c:pt>
                <c:pt idx="85">
                  <c:v>1.06203508081304E-4</c:v>
                </c:pt>
                <c:pt idx="86">
                  <c:v>1.06203508081304E-4</c:v>
                </c:pt>
                <c:pt idx="87">
                  <c:v>1.06203508081304E-4</c:v>
                </c:pt>
                <c:pt idx="88">
                  <c:v>1.06203508081304E-4</c:v>
                </c:pt>
                <c:pt idx="89">
                  <c:v>1.2342873272959599E-4</c:v>
                </c:pt>
                <c:pt idx="90">
                  <c:v>2.2410135526484799E-4</c:v>
                </c:pt>
                <c:pt idx="91">
                  <c:v>4.1182573145079901E-4</c:v>
                </c:pt>
                <c:pt idx="92">
                  <c:v>6.3133326034253495E-4</c:v>
                </c:pt>
                <c:pt idx="93">
                  <c:v>8.4405116837143795E-4</c:v>
                </c:pt>
                <c:pt idx="94">
                  <c:v>1.0477066471898499E-3</c:v>
                </c:pt>
                <c:pt idx="95">
                  <c:v>1.23886270394964E-3</c:v>
                </c:pt>
                <c:pt idx="96">
                  <c:v>1.3858508907044599E-3</c:v>
                </c:pt>
                <c:pt idx="97">
                  <c:v>1.45130116716264E-3</c:v>
                </c:pt>
                <c:pt idx="98">
                  <c:v>1.4561949452975801E-3</c:v>
                </c:pt>
                <c:pt idx="99">
                  <c:v>1.4571982270669599E-3</c:v>
                </c:pt>
                <c:pt idx="100">
                  <c:v>1.4580915236221399E-3</c:v>
                </c:pt>
                <c:pt idx="101">
                  <c:v>1.4587395142049899E-3</c:v>
                </c:pt>
                <c:pt idx="102">
                  <c:v>1.4590788111498399E-3</c:v>
                </c:pt>
                <c:pt idx="103">
                  <c:v>1.4590024270804099E-3</c:v>
                </c:pt>
                <c:pt idx="104">
                  <c:v>1.4584958990807701E-3</c:v>
                </c:pt>
                <c:pt idx="105">
                  <c:v>1.45783623606241E-3</c:v>
                </c:pt>
                <c:pt idx="106">
                  <c:v>1.45731313515757E-3</c:v>
                </c:pt>
                <c:pt idx="107">
                  <c:v>1.4568815786311E-3</c:v>
                </c:pt>
                <c:pt idx="108">
                  <c:v>1.4563267290166001E-3</c:v>
                </c:pt>
                <c:pt idx="109">
                  <c:v>1.4556597897405501E-3</c:v>
                </c:pt>
                <c:pt idx="110">
                  <c:v>1.4550653134980599E-3</c:v>
                </c:pt>
                <c:pt idx="111">
                  <c:v>1.45465462676708E-3</c:v>
                </c:pt>
                <c:pt idx="112">
                  <c:v>1.4544464403248099E-3</c:v>
                </c:pt>
                <c:pt idx="113">
                  <c:v>1.4544209099305E-3</c:v>
                </c:pt>
                <c:pt idx="114">
                  <c:v>1.45449459201104E-3</c:v>
                </c:pt>
                <c:pt idx="115">
                  <c:v>1.4547391569624099E-3</c:v>
                </c:pt>
                <c:pt idx="116">
                  <c:v>1.4554444640008601E-3</c:v>
                </c:pt>
                <c:pt idx="117">
                  <c:v>1.47462227028388E-3</c:v>
                </c:pt>
                <c:pt idx="118">
                  <c:v>1.6288326723644399E-3</c:v>
                </c:pt>
                <c:pt idx="119">
                  <c:v>1.9581288590963999E-3</c:v>
                </c:pt>
                <c:pt idx="120">
                  <c:v>2.3771543001704998E-3</c:v>
                </c:pt>
                <c:pt idx="121">
                  <c:v>2.78774003047005E-3</c:v>
                </c:pt>
                <c:pt idx="122">
                  <c:v>3.1271964634533699E-3</c:v>
                </c:pt>
                <c:pt idx="123">
                  <c:v>3.34496484754795E-3</c:v>
                </c:pt>
                <c:pt idx="124">
                  <c:v>3.41569595515419E-3</c:v>
                </c:pt>
                <c:pt idx="125">
                  <c:v>3.41569595515419E-3</c:v>
                </c:pt>
                <c:pt idx="126">
                  <c:v>3.41569595515419E-3</c:v>
                </c:pt>
                <c:pt idx="127">
                  <c:v>3.41569595515419E-3</c:v>
                </c:pt>
                <c:pt idx="128">
                  <c:v>3.41569595515419E-3</c:v>
                </c:pt>
                <c:pt idx="129">
                  <c:v>3.41569595515419E-3</c:v>
                </c:pt>
                <c:pt idx="130">
                  <c:v>3.4169692616686401E-3</c:v>
                </c:pt>
                <c:pt idx="131">
                  <c:v>3.4354734258709701E-3</c:v>
                </c:pt>
                <c:pt idx="132">
                  <c:v>3.48741443670421E-3</c:v>
                </c:pt>
                <c:pt idx="133">
                  <c:v>3.57572633311857E-3</c:v>
                </c:pt>
                <c:pt idx="134">
                  <c:v>3.67593119268903E-3</c:v>
                </c:pt>
                <c:pt idx="135">
                  <c:v>3.7272642351858002E-3</c:v>
                </c:pt>
                <c:pt idx="136">
                  <c:v>3.7272887778474601E-3</c:v>
                </c:pt>
                <c:pt idx="137">
                  <c:v>3.7272887778474601E-3</c:v>
                </c:pt>
                <c:pt idx="138">
                  <c:v>3.7272887778474601E-3</c:v>
                </c:pt>
                <c:pt idx="139">
                  <c:v>3.7272887778474601E-3</c:v>
                </c:pt>
                <c:pt idx="140">
                  <c:v>3.7272879565722599E-3</c:v>
                </c:pt>
                <c:pt idx="141">
                  <c:v>3.6988756152292399E-3</c:v>
                </c:pt>
                <c:pt idx="142">
                  <c:v>3.5239858786318599E-3</c:v>
                </c:pt>
                <c:pt idx="143">
                  <c:v>3.15198817463044E-3</c:v>
                </c:pt>
                <c:pt idx="144">
                  <c:v>2.64007757524255E-3</c:v>
                </c:pt>
                <c:pt idx="145">
                  <c:v>2.0611219680238498E-3</c:v>
                </c:pt>
                <c:pt idx="146">
                  <c:v>1.4612519965556999E-3</c:v>
                </c:pt>
                <c:pt idx="147">
                  <c:v>8.5929890864044802E-4</c:v>
                </c:pt>
                <c:pt idx="148">
                  <c:v>2.6698157249984198E-4</c:v>
                </c:pt>
                <c:pt idx="149">
                  <c:v>-2.6826866982142299E-4</c:v>
                </c:pt>
                <c:pt idx="150">
                  <c:v>-6.7747108210889295E-4</c:v>
                </c:pt>
                <c:pt idx="151">
                  <c:v>-9.2150565150304301E-4</c:v>
                </c:pt>
                <c:pt idx="152">
                  <c:v>-1.04194101634021E-3</c:v>
                </c:pt>
                <c:pt idx="153">
                  <c:v>-1.1329466888635601E-3</c:v>
                </c:pt>
                <c:pt idx="154">
                  <c:v>-1.2768602329834E-3</c:v>
                </c:pt>
                <c:pt idx="155">
                  <c:v>-1.5099326754192601E-3</c:v>
                </c:pt>
                <c:pt idx="156">
                  <c:v>-1.8726997479960501E-3</c:v>
                </c:pt>
                <c:pt idx="157">
                  <c:v>-2.4513439416863399E-3</c:v>
                </c:pt>
                <c:pt idx="158">
                  <c:v>-3.31681848511374E-3</c:v>
                </c:pt>
                <c:pt idx="159">
                  <c:v>-4.4562694681404297E-3</c:v>
                </c:pt>
                <c:pt idx="160">
                  <c:v>-5.8043727644673101E-3</c:v>
                </c:pt>
                <c:pt idx="161">
                  <c:v>-7.3145320441095497E-3</c:v>
                </c:pt>
                <c:pt idx="162">
                  <c:v>-8.9467296706087496E-3</c:v>
                </c:pt>
                <c:pt idx="163">
                  <c:v>-1.06639747108565E-2</c:v>
                </c:pt>
                <c:pt idx="164">
                  <c:v>-1.24298681588784E-2</c:v>
                </c:pt>
                <c:pt idx="165">
                  <c:v>-1.4198900339225501E-2</c:v>
                </c:pt>
                <c:pt idx="166">
                  <c:v>-1.59671477918478E-2</c:v>
                </c:pt>
                <c:pt idx="167">
                  <c:v>-1.7784930027266499E-2</c:v>
                </c:pt>
                <c:pt idx="168">
                  <c:v>-1.97128109456574E-2</c:v>
                </c:pt>
                <c:pt idx="169">
                  <c:v>-2.1758616759536699E-2</c:v>
                </c:pt>
                <c:pt idx="170">
                  <c:v>-2.3901217677068098E-2</c:v>
                </c:pt>
                <c:pt idx="171">
                  <c:v>-2.6126057397179499E-2</c:v>
                </c:pt>
                <c:pt idx="172">
                  <c:v>-2.8405255023166601E-2</c:v>
                </c:pt>
                <c:pt idx="173">
                  <c:v>-3.0696125156935601E-2</c:v>
                </c:pt>
                <c:pt idx="174">
                  <c:v>-3.29669962888103E-2</c:v>
                </c:pt>
                <c:pt idx="175">
                  <c:v>-3.5193493444299097E-2</c:v>
                </c:pt>
                <c:pt idx="176">
                  <c:v>-3.7347147833545202E-2</c:v>
                </c:pt>
                <c:pt idx="177">
                  <c:v>-3.9396153135051903E-2</c:v>
                </c:pt>
                <c:pt idx="178">
                  <c:v>-4.1274661478508098E-2</c:v>
                </c:pt>
                <c:pt idx="179">
                  <c:v>-4.2883441944144202E-2</c:v>
                </c:pt>
                <c:pt idx="180">
                  <c:v>-4.4111193395362701E-2</c:v>
                </c:pt>
                <c:pt idx="181">
                  <c:v>-4.48816106300126E-2</c:v>
                </c:pt>
                <c:pt idx="182">
                  <c:v>-4.5164906213029501E-2</c:v>
                </c:pt>
                <c:pt idx="183">
                  <c:v>-4.5136009723882597E-2</c:v>
                </c:pt>
                <c:pt idx="184">
                  <c:v>-4.48559606608738E-2</c:v>
                </c:pt>
                <c:pt idx="185">
                  <c:v>-4.3977491129493403E-2</c:v>
                </c:pt>
                <c:pt idx="186">
                  <c:v>-4.2301400430805103E-2</c:v>
                </c:pt>
                <c:pt idx="187">
                  <c:v>-3.9897924179353297E-2</c:v>
                </c:pt>
                <c:pt idx="188">
                  <c:v>-3.69226479350604E-2</c:v>
                </c:pt>
                <c:pt idx="189">
                  <c:v>-3.35047474834183E-2</c:v>
                </c:pt>
                <c:pt idx="190">
                  <c:v>-2.9799325547236698E-2</c:v>
                </c:pt>
                <c:pt idx="191">
                  <c:v>-2.5999636377842E-2</c:v>
                </c:pt>
                <c:pt idx="192">
                  <c:v>-2.2232888024944799E-2</c:v>
                </c:pt>
                <c:pt idx="193">
                  <c:v>-1.8534226289907401E-2</c:v>
                </c:pt>
                <c:pt idx="194">
                  <c:v>-1.4935619275038701E-2</c:v>
                </c:pt>
                <c:pt idx="195">
                  <c:v>-1.1498362512872401E-2</c:v>
                </c:pt>
                <c:pt idx="196">
                  <c:v>-8.3514103086374195E-3</c:v>
                </c:pt>
                <c:pt idx="197">
                  <c:v>-5.6554719766709503E-3</c:v>
                </c:pt>
                <c:pt idx="198">
                  <c:v>-3.49025995696763E-3</c:v>
                </c:pt>
                <c:pt idx="199">
                  <c:v>-1.7405727401706499E-3</c:v>
                </c:pt>
                <c:pt idx="200">
                  <c:v>-1.6140787264398601E-4</c:v>
                </c:pt>
                <c:pt idx="201">
                  <c:v>1.449344251802E-3</c:v>
                </c:pt>
                <c:pt idx="202">
                  <c:v>3.1483165430015499E-3</c:v>
                </c:pt>
                <c:pt idx="203">
                  <c:v>4.8664625292219798E-3</c:v>
                </c:pt>
                <c:pt idx="204">
                  <c:v>6.5464323949438897E-3</c:v>
                </c:pt>
                <c:pt idx="205">
                  <c:v>8.1918488737770506E-3</c:v>
                </c:pt>
                <c:pt idx="206">
                  <c:v>9.7735075702777997E-3</c:v>
                </c:pt>
                <c:pt idx="207">
                  <c:v>1.1215751537138101E-2</c:v>
                </c:pt>
                <c:pt idx="208">
                  <c:v>1.2504226416274499E-2</c:v>
                </c:pt>
                <c:pt idx="209">
                  <c:v>1.3707420039007901E-2</c:v>
                </c:pt>
                <c:pt idx="210">
                  <c:v>1.49177113290877E-2</c:v>
                </c:pt>
                <c:pt idx="211">
                  <c:v>1.6164494816441399E-2</c:v>
                </c:pt>
                <c:pt idx="212">
                  <c:v>1.7358975332010199E-2</c:v>
                </c:pt>
                <c:pt idx="213">
                  <c:v>1.8435150827347601E-2</c:v>
                </c:pt>
                <c:pt idx="214">
                  <c:v>1.9402385526192001E-2</c:v>
                </c:pt>
                <c:pt idx="215">
                  <c:v>2.0371701027022099E-2</c:v>
                </c:pt>
                <c:pt idx="216">
                  <c:v>2.1490201555660501E-2</c:v>
                </c:pt>
                <c:pt idx="217">
                  <c:v>2.2853222008289199E-2</c:v>
                </c:pt>
                <c:pt idx="218">
                  <c:v>2.4453724577104201E-2</c:v>
                </c:pt>
                <c:pt idx="219">
                  <c:v>2.6243442662813501E-2</c:v>
                </c:pt>
                <c:pt idx="220">
                  <c:v>2.8185343074304502E-2</c:v>
                </c:pt>
                <c:pt idx="221">
                  <c:v>3.0187429411299201E-2</c:v>
                </c:pt>
                <c:pt idx="222">
                  <c:v>3.2075089293786697E-2</c:v>
                </c:pt>
                <c:pt idx="223">
                  <c:v>3.3620978877566501E-2</c:v>
                </c:pt>
                <c:pt idx="224">
                  <c:v>3.4689248825909701E-2</c:v>
                </c:pt>
                <c:pt idx="225">
                  <c:v>3.5284744541895098E-2</c:v>
                </c:pt>
                <c:pt idx="226">
                  <c:v>3.55492031175349E-2</c:v>
                </c:pt>
                <c:pt idx="227">
                  <c:v>3.5716656954809703E-2</c:v>
                </c:pt>
                <c:pt idx="228">
                  <c:v>3.6052068507309E-2</c:v>
                </c:pt>
                <c:pt idx="229">
                  <c:v>3.6730546055535898E-2</c:v>
                </c:pt>
                <c:pt idx="230">
                  <c:v>3.77024481628584E-2</c:v>
                </c:pt>
                <c:pt idx="231">
                  <c:v>3.8769300650130803E-2</c:v>
                </c:pt>
                <c:pt idx="232">
                  <c:v>3.9671861172520799E-2</c:v>
                </c:pt>
                <c:pt idx="233">
                  <c:v>4.0258007286546098E-2</c:v>
                </c:pt>
                <c:pt idx="234">
                  <c:v>4.0457609967885597E-2</c:v>
                </c:pt>
                <c:pt idx="235">
                  <c:v>4.0457607773601197E-2</c:v>
                </c:pt>
                <c:pt idx="236">
                  <c:v>4.0419339159999401E-2</c:v>
                </c:pt>
                <c:pt idx="237">
                  <c:v>4.0175374011458202E-2</c:v>
                </c:pt>
                <c:pt idx="238">
                  <c:v>3.9658596397267501E-2</c:v>
                </c:pt>
                <c:pt idx="239">
                  <c:v>3.8970956548411199E-2</c:v>
                </c:pt>
                <c:pt idx="240">
                  <c:v>3.8258501211293199E-2</c:v>
                </c:pt>
                <c:pt idx="241">
                  <c:v>3.7589078079701098E-2</c:v>
                </c:pt>
                <c:pt idx="242">
                  <c:v>3.6950159495057401E-2</c:v>
                </c:pt>
                <c:pt idx="243">
                  <c:v>3.6306421791624299E-2</c:v>
                </c:pt>
                <c:pt idx="244">
                  <c:v>3.5591173603130501E-2</c:v>
                </c:pt>
                <c:pt idx="245">
                  <c:v>3.4675854593419299E-2</c:v>
                </c:pt>
                <c:pt idx="246">
                  <c:v>3.3392197202616401E-2</c:v>
                </c:pt>
                <c:pt idx="247">
                  <c:v>3.1678010555986597E-2</c:v>
                </c:pt>
                <c:pt idx="248">
                  <c:v>2.9656558136788701E-2</c:v>
                </c:pt>
                <c:pt idx="249">
                  <c:v>2.75446171613879E-2</c:v>
                </c:pt>
                <c:pt idx="250">
                  <c:v>2.5533230431870699E-2</c:v>
                </c:pt>
                <c:pt idx="251">
                  <c:v>2.3663691487747201E-2</c:v>
                </c:pt>
                <c:pt idx="252">
                  <c:v>2.17787260184862E-2</c:v>
                </c:pt>
                <c:pt idx="253">
                  <c:v>1.97052230965707E-2</c:v>
                </c:pt>
                <c:pt idx="254">
                  <c:v>1.7427843044480099E-2</c:v>
                </c:pt>
                <c:pt idx="255">
                  <c:v>1.5064272630465799E-2</c:v>
                </c:pt>
                <c:pt idx="256">
                  <c:v>1.2686042521816199E-2</c:v>
                </c:pt>
                <c:pt idx="257">
                  <c:v>1.02309433623085E-2</c:v>
                </c:pt>
                <c:pt idx="258">
                  <c:v>7.6153562345170301E-3</c:v>
                </c:pt>
                <c:pt idx="259">
                  <c:v>4.8446727559584299E-3</c:v>
                </c:pt>
                <c:pt idx="260">
                  <c:v>2.0058118009927701E-3</c:v>
                </c:pt>
                <c:pt idx="261">
                  <c:v>-8.24668851891259E-4</c:v>
                </c:pt>
                <c:pt idx="262">
                  <c:v>-3.5987288248816099E-3</c:v>
                </c:pt>
                <c:pt idx="263">
                  <c:v>-6.3063388750587901E-3</c:v>
                </c:pt>
                <c:pt idx="264">
                  <c:v>-8.9838256839953404E-3</c:v>
                </c:pt>
                <c:pt idx="265">
                  <c:v>-1.1751730448304199E-2</c:v>
                </c:pt>
                <c:pt idx="266">
                  <c:v>-1.47531810146886E-2</c:v>
                </c:pt>
                <c:pt idx="267">
                  <c:v>-1.80110580557649E-2</c:v>
                </c:pt>
                <c:pt idx="268">
                  <c:v>-2.1416829869901802E-2</c:v>
                </c:pt>
                <c:pt idx="269">
                  <c:v>-2.47617657650312E-2</c:v>
                </c:pt>
                <c:pt idx="270">
                  <c:v>-2.7792409296858299E-2</c:v>
                </c:pt>
                <c:pt idx="271">
                  <c:v>-3.0290055603563001E-2</c:v>
                </c:pt>
                <c:pt idx="272">
                  <c:v>-3.2161404971617E-2</c:v>
                </c:pt>
                <c:pt idx="273">
                  <c:v>-3.3428557088382597E-2</c:v>
                </c:pt>
                <c:pt idx="274">
                  <c:v>-3.4127974098840101E-2</c:v>
                </c:pt>
                <c:pt idx="275">
                  <c:v>-3.4285620989172698E-2</c:v>
                </c:pt>
                <c:pt idx="276">
                  <c:v>-3.4246809898072897E-2</c:v>
                </c:pt>
                <c:pt idx="277">
                  <c:v>-3.4103313144517498E-2</c:v>
                </c:pt>
                <c:pt idx="278">
                  <c:v>-3.3820255718119002E-2</c:v>
                </c:pt>
                <c:pt idx="279">
                  <c:v>-3.3503640252765497E-2</c:v>
                </c:pt>
                <c:pt idx="280">
                  <c:v>-3.32709120828516E-2</c:v>
                </c:pt>
                <c:pt idx="281">
                  <c:v>-3.3163841127539603E-2</c:v>
                </c:pt>
                <c:pt idx="282">
                  <c:v>-3.3156217676145301E-2</c:v>
                </c:pt>
                <c:pt idx="283">
                  <c:v>-3.3156217676145301E-2</c:v>
                </c:pt>
                <c:pt idx="284">
                  <c:v>-3.3156217676145301E-2</c:v>
                </c:pt>
                <c:pt idx="285">
                  <c:v>-3.3156217676145301E-2</c:v>
                </c:pt>
                <c:pt idx="286">
                  <c:v>-3.3156218653063202E-2</c:v>
                </c:pt>
                <c:pt idx="287">
                  <c:v>-3.3170755664029002E-2</c:v>
                </c:pt>
                <c:pt idx="288">
                  <c:v>-3.3232474800453299E-2</c:v>
                </c:pt>
                <c:pt idx="289">
                  <c:v>-3.3311474799007097E-2</c:v>
                </c:pt>
                <c:pt idx="290">
                  <c:v>-3.3341121550924599E-2</c:v>
                </c:pt>
                <c:pt idx="291">
                  <c:v>-3.3341928507602002E-2</c:v>
                </c:pt>
                <c:pt idx="292">
                  <c:v>-3.33423727302333E-2</c:v>
                </c:pt>
                <c:pt idx="293">
                  <c:v>-3.3341860433760397E-2</c:v>
                </c:pt>
                <c:pt idx="294">
                  <c:v>-3.33043229522327E-2</c:v>
                </c:pt>
                <c:pt idx="295">
                  <c:v>-3.30437305514883E-2</c:v>
                </c:pt>
                <c:pt idx="296">
                  <c:v>-3.2366142794911103E-2</c:v>
                </c:pt>
                <c:pt idx="297">
                  <c:v>-3.1148719666766099E-2</c:v>
                </c:pt>
                <c:pt idx="298">
                  <c:v>-2.9379470219049499E-2</c:v>
                </c:pt>
                <c:pt idx="299">
                  <c:v>-2.7150755490245801E-2</c:v>
                </c:pt>
                <c:pt idx="300">
                  <c:v>-2.4663516796070501E-2</c:v>
                </c:pt>
                <c:pt idx="301">
                  <c:v>-2.2076624490870701E-2</c:v>
                </c:pt>
                <c:pt idx="302">
                  <c:v>-1.9440348894895501E-2</c:v>
                </c:pt>
                <c:pt idx="303">
                  <c:v>-1.6805256453057301E-2</c:v>
                </c:pt>
                <c:pt idx="304">
                  <c:v>-1.42427459556831E-2</c:v>
                </c:pt>
                <c:pt idx="305">
                  <c:v>-1.1772774538748001E-2</c:v>
                </c:pt>
                <c:pt idx="306">
                  <c:v>-9.3762302880666896E-3</c:v>
                </c:pt>
                <c:pt idx="307">
                  <c:v>-7.03990276256641E-3</c:v>
                </c:pt>
                <c:pt idx="308">
                  <c:v>-4.7669016544671303E-3</c:v>
                </c:pt>
                <c:pt idx="309">
                  <c:v>-2.5332793871568702E-3</c:v>
                </c:pt>
                <c:pt idx="310">
                  <c:v>-2.6484074863528101E-4</c:v>
                </c:pt>
                <c:pt idx="311">
                  <c:v>2.11911735404025E-3</c:v>
                </c:pt>
                <c:pt idx="312">
                  <c:v>4.68516962114771E-3</c:v>
                </c:pt>
                <c:pt idx="313">
                  <c:v>7.4894741774453001E-3</c:v>
                </c:pt>
                <c:pt idx="314">
                  <c:v>1.05064287194922E-2</c:v>
                </c:pt>
                <c:pt idx="315">
                  <c:v>1.3597390785326799E-2</c:v>
                </c:pt>
                <c:pt idx="316">
                  <c:v>1.6556867959837799E-2</c:v>
                </c:pt>
                <c:pt idx="317">
                  <c:v>1.9270178251311301E-2</c:v>
                </c:pt>
                <c:pt idx="318">
                  <c:v>2.1791044918271201E-2</c:v>
                </c:pt>
                <c:pt idx="319">
                  <c:v>2.4258267084714201E-2</c:v>
                </c:pt>
                <c:pt idx="320">
                  <c:v>2.67598332727008E-2</c:v>
                </c:pt>
                <c:pt idx="321">
                  <c:v>2.9290361074518202E-2</c:v>
                </c:pt>
                <c:pt idx="322">
                  <c:v>3.1864441976686197E-2</c:v>
                </c:pt>
                <c:pt idx="323">
                  <c:v>3.4454758533657703E-2</c:v>
                </c:pt>
                <c:pt idx="324">
                  <c:v>3.6973001121343198E-2</c:v>
                </c:pt>
                <c:pt idx="325">
                  <c:v>3.9285472889549797E-2</c:v>
                </c:pt>
                <c:pt idx="326">
                  <c:v>4.12347005632695E-2</c:v>
                </c:pt>
                <c:pt idx="327">
                  <c:v>4.2658282701980799E-2</c:v>
                </c:pt>
                <c:pt idx="328">
                  <c:v>4.3450056708218401E-2</c:v>
                </c:pt>
                <c:pt idx="329">
                  <c:v>4.3566243345291598E-2</c:v>
                </c:pt>
                <c:pt idx="330">
                  <c:v>4.3233746679356401E-2</c:v>
                </c:pt>
                <c:pt idx="331">
                  <c:v>4.2260037309303597E-2</c:v>
                </c:pt>
                <c:pt idx="332">
                  <c:v>4.0403887768277698E-2</c:v>
                </c:pt>
                <c:pt idx="333">
                  <c:v>3.7650361893165597E-2</c:v>
                </c:pt>
                <c:pt idx="334">
                  <c:v>3.4178846123177002E-2</c:v>
                </c:pt>
                <c:pt idx="335">
                  <c:v>3.0204494539388099E-2</c:v>
                </c:pt>
                <c:pt idx="336">
                  <c:v>2.5938907547662701E-2</c:v>
                </c:pt>
                <c:pt idx="337">
                  <c:v>2.1600353666373199E-2</c:v>
                </c:pt>
                <c:pt idx="338">
                  <c:v>1.7395444095329199E-2</c:v>
                </c:pt>
                <c:pt idx="339">
                  <c:v>1.3500239974302299E-2</c:v>
                </c:pt>
                <c:pt idx="340">
                  <c:v>9.9938597888507407E-3</c:v>
                </c:pt>
                <c:pt idx="341">
                  <c:v>6.8195343805893E-3</c:v>
                </c:pt>
                <c:pt idx="342">
                  <c:v>3.8814976775286198E-3</c:v>
                </c:pt>
                <c:pt idx="343">
                  <c:v>1.08399509203364E-3</c:v>
                </c:pt>
                <c:pt idx="344">
                  <c:v>-1.6200381163962701E-3</c:v>
                </c:pt>
                <c:pt idx="345">
                  <c:v>-4.2812151714523997E-3</c:v>
                </c:pt>
                <c:pt idx="346">
                  <c:v>-6.9995748290780698E-3</c:v>
                </c:pt>
                <c:pt idx="347">
                  <c:v>-9.8248644912593292E-3</c:v>
                </c:pt>
                <c:pt idx="348">
                  <c:v>-1.2659372629122201E-2</c:v>
                </c:pt>
                <c:pt idx="349">
                  <c:v>-1.5327425692011599E-2</c:v>
                </c:pt>
                <c:pt idx="350">
                  <c:v>-1.7734778900770298E-2</c:v>
                </c:pt>
                <c:pt idx="351">
                  <c:v>-1.9912875737903998E-2</c:v>
                </c:pt>
                <c:pt idx="352">
                  <c:v>-2.1969601331379599E-2</c:v>
                </c:pt>
                <c:pt idx="353">
                  <c:v>-2.39879363610206E-2</c:v>
                </c:pt>
                <c:pt idx="354">
                  <c:v>-2.59874102536626E-2</c:v>
                </c:pt>
                <c:pt idx="355">
                  <c:v>-2.7920545518794099E-2</c:v>
                </c:pt>
                <c:pt idx="356">
                  <c:v>-2.9736387671570799E-2</c:v>
                </c:pt>
                <c:pt idx="357">
                  <c:v>-3.1373373847028901E-2</c:v>
                </c:pt>
                <c:pt idx="358">
                  <c:v>-3.2757183350208503E-2</c:v>
                </c:pt>
                <c:pt idx="359">
                  <c:v>-3.3853784903446801E-2</c:v>
                </c:pt>
                <c:pt idx="360">
                  <c:v>-3.4684996709056698E-2</c:v>
                </c:pt>
                <c:pt idx="361">
                  <c:v>-3.5263067658073403E-2</c:v>
                </c:pt>
                <c:pt idx="362">
                  <c:v>-3.5521526988356499E-2</c:v>
                </c:pt>
                <c:pt idx="363">
                  <c:v>-3.55260753629843E-2</c:v>
                </c:pt>
                <c:pt idx="364">
                  <c:v>-3.5445831988516301E-2</c:v>
                </c:pt>
                <c:pt idx="365">
                  <c:v>-3.5094423558066599E-2</c:v>
                </c:pt>
                <c:pt idx="366">
                  <c:v>-3.4459056878176797E-2</c:v>
                </c:pt>
                <c:pt idx="367">
                  <c:v>-3.3667040741634E-2</c:v>
                </c:pt>
                <c:pt idx="368">
                  <c:v>-3.2724019515139403E-2</c:v>
                </c:pt>
                <c:pt idx="369">
                  <c:v>-3.1555174015878699E-2</c:v>
                </c:pt>
                <c:pt idx="370">
                  <c:v>-3.0179536112011799E-2</c:v>
                </c:pt>
                <c:pt idx="371">
                  <c:v>-2.8725064612136999E-2</c:v>
                </c:pt>
                <c:pt idx="372">
                  <c:v>-2.7320632901172499E-2</c:v>
                </c:pt>
                <c:pt idx="373">
                  <c:v>-2.5980193813360902E-2</c:v>
                </c:pt>
                <c:pt idx="374">
                  <c:v>-2.4718342815367399E-2</c:v>
                </c:pt>
                <c:pt idx="375">
                  <c:v>-2.3658000597755E-2</c:v>
                </c:pt>
                <c:pt idx="376">
                  <c:v>-2.2959445250905399E-2</c:v>
                </c:pt>
                <c:pt idx="377">
                  <c:v>-2.2665371373922601E-2</c:v>
                </c:pt>
                <c:pt idx="378">
                  <c:v>-2.26217540728894E-2</c:v>
                </c:pt>
                <c:pt idx="379">
                  <c:v>-2.25311702856709E-2</c:v>
                </c:pt>
                <c:pt idx="380">
                  <c:v>-2.2061779071151401E-2</c:v>
                </c:pt>
                <c:pt idx="381">
                  <c:v>-2.1001816873667201E-2</c:v>
                </c:pt>
                <c:pt idx="382">
                  <c:v>-1.9306126462734201E-2</c:v>
                </c:pt>
                <c:pt idx="383">
                  <c:v>-1.7049530889603301E-2</c:v>
                </c:pt>
                <c:pt idx="384">
                  <c:v>-1.4297727422466299E-2</c:v>
                </c:pt>
                <c:pt idx="385">
                  <c:v>-1.10630971174186E-2</c:v>
                </c:pt>
                <c:pt idx="386">
                  <c:v>-7.3735097712001102E-3</c:v>
                </c:pt>
                <c:pt idx="387">
                  <c:v>-3.3280169354032601E-3</c:v>
                </c:pt>
                <c:pt idx="388">
                  <c:v>9.1983154282757604E-4</c:v>
                </c:pt>
                <c:pt idx="389">
                  <c:v>5.1862992086682798E-3</c:v>
                </c:pt>
                <c:pt idx="390">
                  <c:v>9.3043133097066993E-3</c:v>
                </c:pt>
                <c:pt idx="391">
                  <c:v>1.3112953672434599E-2</c:v>
                </c:pt>
                <c:pt idx="392">
                  <c:v>1.6493142843349799E-2</c:v>
                </c:pt>
                <c:pt idx="393">
                  <c:v>1.9427678403743601E-2</c:v>
                </c:pt>
                <c:pt idx="394">
                  <c:v>2.20868709913404E-2</c:v>
                </c:pt>
                <c:pt idx="395">
                  <c:v>2.4739139773110499E-2</c:v>
                </c:pt>
                <c:pt idx="396">
                  <c:v>2.7449603882785001E-2</c:v>
                </c:pt>
                <c:pt idx="397">
                  <c:v>3.0046138558912298E-2</c:v>
                </c:pt>
                <c:pt idx="398">
                  <c:v>3.2306687972542499E-2</c:v>
                </c:pt>
                <c:pt idx="399">
                  <c:v>3.4132567736282503E-2</c:v>
                </c:pt>
                <c:pt idx="400">
                  <c:v>3.5595356630817303E-2</c:v>
                </c:pt>
                <c:pt idx="401">
                  <c:v>3.6721081757435499E-2</c:v>
                </c:pt>
                <c:pt idx="402">
                  <c:v>3.7510747600412897E-2</c:v>
                </c:pt>
                <c:pt idx="403">
                  <c:v>3.8020781084251602E-2</c:v>
                </c:pt>
                <c:pt idx="404">
                  <c:v>3.8364834238454701E-2</c:v>
                </c:pt>
                <c:pt idx="405">
                  <c:v>3.86463203046985E-2</c:v>
                </c:pt>
                <c:pt idx="406">
                  <c:v>3.88785882310477E-2</c:v>
                </c:pt>
                <c:pt idx="407">
                  <c:v>3.9011301853756897E-2</c:v>
                </c:pt>
                <c:pt idx="408">
                  <c:v>3.9021162286257897E-2</c:v>
                </c:pt>
                <c:pt idx="409">
                  <c:v>3.90211610068531E-2</c:v>
                </c:pt>
                <c:pt idx="410">
                  <c:v>3.90018277515072E-2</c:v>
                </c:pt>
                <c:pt idx="411">
                  <c:v>3.8871913481583101E-2</c:v>
                </c:pt>
                <c:pt idx="412">
                  <c:v>3.8564506706802198E-2</c:v>
                </c:pt>
                <c:pt idx="413">
                  <c:v>3.8024090236576102E-2</c:v>
                </c:pt>
                <c:pt idx="414">
                  <c:v>3.7201994556462302E-2</c:v>
                </c:pt>
                <c:pt idx="415">
                  <c:v>3.6089674240368103E-2</c:v>
                </c:pt>
                <c:pt idx="416">
                  <c:v>3.4677288978909301E-2</c:v>
                </c:pt>
                <c:pt idx="417">
                  <c:v>3.2912677724634597E-2</c:v>
                </c:pt>
                <c:pt idx="418">
                  <c:v>3.0757381000616001E-2</c:v>
                </c:pt>
                <c:pt idx="419">
                  <c:v>2.8310081588047702E-2</c:v>
                </c:pt>
                <c:pt idx="420">
                  <c:v>2.5799120643400099E-2</c:v>
                </c:pt>
                <c:pt idx="421">
                  <c:v>2.3492316246211301E-2</c:v>
                </c:pt>
                <c:pt idx="422">
                  <c:v>2.1553496146344199E-2</c:v>
                </c:pt>
                <c:pt idx="423">
                  <c:v>1.9996152823618399E-2</c:v>
                </c:pt>
                <c:pt idx="424">
                  <c:v>1.8693860663449701E-2</c:v>
                </c:pt>
                <c:pt idx="425">
                  <c:v>1.7403915017019399E-2</c:v>
                </c:pt>
                <c:pt idx="426">
                  <c:v>1.5841425039931498E-2</c:v>
                </c:pt>
                <c:pt idx="427">
                  <c:v>1.3792714242885E-2</c:v>
                </c:pt>
                <c:pt idx="428">
                  <c:v>1.11915023960539E-2</c:v>
                </c:pt>
                <c:pt idx="429">
                  <c:v>8.1070389628110102E-3</c:v>
                </c:pt>
                <c:pt idx="430">
                  <c:v>4.6862350660935503E-3</c:v>
                </c:pt>
                <c:pt idx="431">
                  <c:v>1.09475458020227E-3</c:v>
                </c:pt>
                <c:pt idx="432">
                  <c:v>-2.4836630366725301E-3</c:v>
                </c:pt>
                <c:pt idx="433">
                  <c:v>-5.8914239935987404E-3</c:v>
                </c:pt>
                <c:pt idx="434">
                  <c:v>-9.0242411874752407E-3</c:v>
                </c:pt>
                <c:pt idx="435">
                  <c:v>-1.1791170587403201E-2</c:v>
                </c:pt>
                <c:pt idx="436">
                  <c:v>-1.41138058944918E-2</c:v>
                </c:pt>
                <c:pt idx="437">
                  <c:v>-1.5942441474173698E-2</c:v>
                </c:pt>
                <c:pt idx="438">
                  <c:v>-1.7333670585173599E-2</c:v>
                </c:pt>
                <c:pt idx="439">
                  <c:v>-1.84510157699245E-2</c:v>
                </c:pt>
                <c:pt idx="440">
                  <c:v>-1.94614283523365E-2</c:v>
                </c:pt>
                <c:pt idx="441">
                  <c:v>-2.04301908522578E-2</c:v>
                </c:pt>
                <c:pt idx="442">
                  <c:v>-2.1317156797788499E-2</c:v>
                </c:pt>
                <c:pt idx="443">
                  <c:v>-2.2058112292346901E-2</c:v>
                </c:pt>
                <c:pt idx="444">
                  <c:v>-2.26402676447253E-2</c:v>
                </c:pt>
                <c:pt idx="445">
                  <c:v>-2.30981134554477E-2</c:v>
                </c:pt>
                <c:pt idx="446">
                  <c:v>-2.35126540890521E-2</c:v>
                </c:pt>
                <c:pt idx="447">
                  <c:v>-2.3947377114143999E-2</c:v>
                </c:pt>
                <c:pt idx="448">
                  <c:v>-2.4342581928630501E-2</c:v>
                </c:pt>
                <c:pt idx="449">
                  <c:v>-2.4524433889025799E-2</c:v>
                </c:pt>
                <c:pt idx="450">
                  <c:v>-2.4514086010239699E-2</c:v>
                </c:pt>
                <c:pt idx="451">
                  <c:v>-2.43118146199678E-2</c:v>
                </c:pt>
                <c:pt idx="452">
                  <c:v>-2.36096735152579E-2</c:v>
                </c:pt>
                <c:pt idx="453">
                  <c:v>-2.2282465188853299E-2</c:v>
                </c:pt>
                <c:pt idx="454">
                  <c:v>-2.0479258912778998E-2</c:v>
                </c:pt>
                <c:pt idx="455">
                  <c:v>-1.84454849478385E-2</c:v>
                </c:pt>
                <c:pt idx="456">
                  <c:v>-1.63607629735249E-2</c:v>
                </c:pt>
                <c:pt idx="457">
                  <c:v>-1.43566374549854E-2</c:v>
                </c:pt>
                <c:pt idx="458">
                  <c:v>-1.25368193306122E-2</c:v>
                </c:pt>
                <c:pt idx="459">
                  <c:v>-1.0990230103188101E-2</c:v>
                </c:pt>
                <c:pt idx="460">
                  <c:v>-9.7946287242027599E-3</c:v>
                </c:pt>
                <c:pt idx="461">
                  <c:v>-8.9262340940353402E-3</c:v>
                </c:pt>
                <c:pt idx="462">
                  <c:v>-8.2679465802449597E-3</c:v>
                </c:pt>
                <c:pt idx="463">
                  <c:v>-7.7138998750488604E-3</c:v>
                </c:pt>
                <c:pt idx="464">
                  <c:v>-7.1988046496516203E-3</c:v>
                </c:pt>
                <c:pt idx="465">
                  <c:v>-6.6095263480685403E-3</c:v>
                </c:pt>
                <c:pt idx="466">
                  <c:v>-5.7650577004068997E-3</c:v>
                </c:pt>
                <c:pt idx="467">
                  <c:v>-4.4856164679406398E-3</c:v>
                </c:pt>
                <c:pt idx="468">
                  <c:v>-2.7798816378017399E-3</c:v>
                </c:pt>
                <c:pt idx="469">
                  <c:v>-8.6914322024890999E-4</c:v>
                </c:pt>
                <c:pt idx="470">
                  <c:v>9.9927020758424495E-4</c:v>
                </c:pt>
                <c:pt idx="471">
                  <c:v>2.7164596300176401E-3</c:v>
                </c:pt>
                <c:pt idx="472">
                  <c:v>4.3381520058982399E-3</c:v>
                </c:pt>
                <c:pt idx="473">
                  <c:v>5.9424540497359296E-3</c:v>
                </c:pt>
                <c:pt idx="474">
                  <c:v>7.53058858626726E-3</c:v>
                </c:pt>
                <c:pt idx="475">
                  <c:v>9.0412715169381798E-3</c:v>
                </c:pt>
                <c:pt idx="476">
                  <c:v>1.0420539623096799E-2</c:v>
                </c:pt>
                <c:pt idx="477">
                  <c:v>1.1623401280828999E-2</c:v>
                </c:pt>
                <c:pt idx="478">
                  <c:v>1.2605315901965E-2</c:v>
                </c:pt>
                <c:pt idx="479">
                  <c:v>1.33758163664693E-2</c:v>
                </c:pt>
                <c:pt idx="480">
                  <c:v>1.3995874729313899E-2</c:v>
                </c:pt>
                <c:pt idx="481">
                  <c:v>1.4507069231306499E-2</c:v>
                </c:pt>
                <c:pt idx="482">
                  <c:v>1.4866976271662599E-2</c:v>
                </c:pt>
                <c:pt idx="483">
                  <c:v>1.50348677499457E-2</c:v>
                </c:pt>
                <c:pt idx="484">
                  <c:v>1.50526202728606E-2</c:v>
                </c:pt>
                <c:pt idx="485">
                  <c:v>1.5052693837208701E-2</c:v>
                </c:pt>
                <c:pt idx="486">
                  <c:v>1.50732782360956E-2</c:v>
                </c:pt>
                <c:pt idx="487">
                  <c:v>1.51880450865592E-2</c:v>
                </c:pt>
                <c:pt idx="488">
                  <c:v>1.54722630055285E-2</c:v>
                </c:pt>
                <c:pt idx="489">
                  <c:v>1.5921208360793401E-2</c:v>
                </c:pt>
                <c:pt idx="490">
                  <c:v>1.64361556295128E-2</c:v>
                </c:pt>
                <c:pt idx="491">
                  <c:v>1.68784673006146E-2</c:v>
                </c:pt>
                <c:pt idx="492">
                  <c:v>1.7150664335376702E-2</c:v>
                </c:pt>
                <c:pt idx="493">
                  <c:v>1.7210434737033702E-2</c:v>
                </c:pt>
                <c:pt idx="494">
                  <c:v>1.7209620997790099E-2</c:v>
                </c:pt>
                <c:pt idx="495">
                  <c:v>1.7129057964386199E-2</c:v>
                </c:pt>
                <c:pt idx="496">
                  <c:v>1.6789338309263199E-2</c:v>
                </c:pt>
                <c:pt idx="497">
                  <c:v>1.6135617088852999E-2</c:v>
                </c:pt>
                <c:pt idx="498">
                  <c:v>1.5207501726068001E-2</c:v>
                </c:pt>
                <c:pt idx="499">
                  <c:v>1.3989136001362999E-2</c:v>
                </c:pt>
                <c:pt idx="500">
                  <c:v>1.2413250761015401E-2</c:v>
                </c:pt>
                <c:pt idx="501">
                  <c:v>1.0466811727646699E-2</c:v>
                </c:pt>
                <c:pt idx="502">
                  <c:v>8.23118286778644E-3</c:v>
                </c:pt>
                <c:pt idx="503">
                  <c:v>5.8453230270507604E-3</c:v>
                </c:pt>
                <c:pt idx="504">
                  <c:v>3.4260468209255401E-3</c:v>
                </c:pt>
                <c:pt idx="505">
                  <c:v>1.0510087599567199E-3</c:v>
                </c:pt>
                <c:pt idx="506">
                  <c:v>-1.27602706952057E-3</c:v>
                </c:pt>
                <c:pt idx="507">
                  <c:v>-3.5520757015617701E-3</c:v>
                </c:pt>
                <c:pt idx="508">
                  <c:v>-5.7179168738076304E-3</c:v>
                </c:pt>
                <c:pt idx="509">
                  <c:v>-7.6918315024347697E-3</c:v>
                </c:pt>
                <c:pt idx="510">
                  <c:v>-9.4967381070662892E-3</c:v>
                </c:pt>
                <c:pt idx="511">
                  <c:v>-1.12079839543625E-2</c:v>
                </c:pt>
                <c:pt idx="512">
                  <c:v>-1.2886027993617301E-2</c:v>
                </c:pt>
                <c:pt idx="513">
                  <c:v>-1.45574319748723E-2</c:v>
                </c:pt>
                <c:pt idx="514">
                  <c:v>-1.6235115189919502E-2</c:v>
                </c:pt>
                <c:pt idx="515">
                  <c:v>-1.7957643133519802E-2</c:v>
                </c:pt>
                <c:pt idx="516">
                  <c:v>-1.96980017936495E-2</c:v>
                </c:pt>
                <c:pt idx="517">
                  <c:v>-2.1365544678225601E-2</c:v>
                </c:pt>
                <c:pt idx="518">
                  <c:v>-2.2897927941449198E-2</c:v>
                </c:pt>
                <c:pt idx="519">
                  <c:v>-2.4298530816287901E-2</c:v>
                </c:pt>
                <c:pt idx="520">
                  <c:v>-2.5550677588600201E-2</c:v>
                </c:pt>
                <c:pt idx="521">
                  <c:v>-2.6572327994616299E-2</c:v>
                </c:pt>
                <c:pt idx="522">
                  <c:v>-2.7266768354274201E-2</c:v>
                </c:pt>
                <c:pt idx="523">
                  <c:v>-2.7633733114313101E-2</c:v>
                </c:pt>
                <c:pt idx="524">
                  <c:v>-2.7796004315955102E-2</c:v>
                </c:pt>
                <c:pt idx="525">
                  <c:v>-2.79342537220377E-2</c:v>
                </c:pt>
                <c:pt idx="526">
                  <c:v>-2.8151367887566701E-2</c:v>
                </c:pt>
                <c:pt idx="527">
                  <c:v>-2.84347446399035E-2</c:v>
                </c:pt>
                <c:pt idx="528">
                  <c:v>-2.86863813194565E-2</c:v>
                </c:pt>
                <c:pt idx="529">
                  <c:v>-2.8787656003015302E-2</c:v>
                </c:pt>
                <c:pt idx="530">
                  <c:v>-2.8787656003015302E-2</c:v>
                </c:pt>
                <c:pt idx="531">
                  <c:v>-2.87479614674921E-2</c:v>
                </c:pt>
                <c:pt idx="532">
                  <c:v>-2.84418367326159E-2</c:v>
                </c:pt>
                <c:pt idx="533">
                  <c:v>-2.76926655394155E-2</c:v>
                </c:pt>
                <c:pt idx="534">
                  <c:v>-2.65073726281356E-2</c:v>
                </c:pt>
                <c:pt idx="535">
                  <c:v>-2.4959972249509101E-2</c:v>
                </c:pt>
                <c:pt idx="536">
                  <c:v>-2.3087838588879101E-2</c:v>
                </c:pt>
                <c:pt idx="537">
                  <c:v>-2.0926052448409099E-2</c:v>
                </c:pt>
                <c:pt idx="538">
                  <c:v>-1.85635778129811E-2</c:v>
                </c:pt>
                <c:pt idx="539">
                  <c:v>-1.6137522349572699E-2</c:v>
                </c:pt>
                <c:pt idx="540">
                  <c:v>-1.37556296070081E-2</c:v>
                </c:pt>
                <c:pt idx="541">
                  <c:v>-1.14364376196095E-2</c:v>
                </c:pt>
                <c:pt idx="542">
                  <c:v>-9.1379745530034799E-3</c:v>
                </c:pt>
                <c:pt idx="543">
                  <c:v>-6.8501538671961997E-3</c:v>
                </c:pt>
                <c:pt idx="544">
                  <c:v>-4.6118445489428299E-3</c:v>
                </c:pt>
                <c:pt idx="545">
                  <c:v>-2.4211598078257499E-3</c:v>
                </c:pt>
                <c:pt idx="546">
                  <c:v>-1.7404768158681E-4</c:v>
                </c:pt>
                <c:pt idx="547">
                  <c:v>2.2837031404259198E-3</c:v>
                </c:pt>
                <c:pt idx="548">
                  <c:v>5.0181447558219098E-3</c:v>
                </c:pt>
                <c:pt idx="549">
                  <c:v>7.9466289174118694E-3</c:v>
                </c:pt>
                <c:pt idx="550">
                  <c:v>1.0882292183789499E-2</c:v>
                </c:pt>
                <c:pt idx="551">
                  <c:v>1.3655428835156301E-2</c:v>
                </c:pt>
                <c:pt idx="552">
                  <c:v>1.61609961791114E-2</c:v>
                </c:pt>
                <c:pt idx="553">
                  <c:v>1.83019345450657E-2</c:v>
                </c:pt>
                <c:pt idx="554">
                  <c:v>1.9939100664063E-2</c:v>
                </c:pt>
                <c:pt idx="555">
                  <c:v>2.1010228513713501E-2</c:v>
                </c:pt>
                <c:pt idx="556">
                  <c:v>2.1605929608730999E-2</c:v>
                </c:pt>
                <c:pt idx="557">
                  <c:v>2.19028749359928E-2</c:v>
                </c:pt>
                <c:pt idx="558">
                  <c:v>2.2095165327218301E-2</c:v>
                </c:pt>
                <c:pt idx="559">
                  <c:v>2.2359896569067499E-2</c:v>
                </c:pt>
                <c:pt idx="560">
                  <c:v>2.2782540025008E-2</c:v>
                </c:pt>
                <c:pt idx="561">
                  <c:v>2.33242659316143E-2</c:v>
                </c:pt>
                <c:pt idx="562">
                  <c:v>2.38910435479999E-2</c:v>
                </c:pt>
                <c:pt idx="563">
                  <c:v>2.4332785823327801E-2</c:v>
                </c:pt>
                <c:pt idx="564">
                  <c:v>2.4523615267865801E-2</c:v>
                </c:pt>
                <c:pt idx="565">
                  <c:v>2.4524397508534801E-2</c:v>
                </c:pt>
                <c:pt idx="566">
                  <c:v>2.4446131016289799E-2</c:v>
                </c:pt>
                <c:pt idx="567">
                  <c:v>2.4116114023574602E-2</c:v>
                </c:pt>
                <c:pt idx="568">
                  <c:v>2.3519395316473998E-2</c:v>
                </c:pt>
                <c:pt idx="569">
                  <c:v>2.27823831741969E-2</c:v>
                </c:pt>
                <c:pt idx="570">
                  <c:v>2.1989483882065501E-2</c:v>
                </c:pt>
                <c:pt idx="571">
                  <c:v>2.11728502698805E-2</c:v>
                </c:pt>
                <c:pt idx="572">
                  <c:v>2.0391736633870099E-2</c:v>
                </c:pt>
                <c:pt idx="573">
                  <c:v>1.96689123159688E-2</c:v>
                </c:pt>
                <c:pt idx="574">
                  <c:v>1.8957064472794199E-2</c:v>
                </c:pt>
                <c:pt idx="575">
                  <c:v>1.8193292208376E-2</c:v>
                </c:pt>
                <c:pt idx="576">
                  <c:v>1.7393202218596401E-2</c:v>
                </c:pt>
                <c:pt idx="577">
                  <c:v>1.6645629443017701E-2</c:v>
                </c:pt>
                <c:pt idx="578">
                  <c:v>1.60498854653113E-2</c:v>
                </c:pt>
                <c:pt idx="579">
                  <c:v>1.5655046186229499E-2</c:v>
                </c:pt>
                <c:pt idx="580">
                  <c:v>1.54059812053913E-2</c:v>
                </c:pt>
                <c:pt idx="581">
                  <c:v>1.51704248411129E-2</c:v>
                </c:pt>
                <c:pt idx="582">
                  <c:v>1.4816274420354899E-2</c:v>
                </c:pt>
                <c:pt idx="583">
                  <c:v>1.4294584436966301E-2</c:v>
                </c:pt>
                <c:pt idx="584">
                  <c:v>1.3681072054748E-2</c:v>
                </c:pt>
                <c:pt idx="585">
                  <c:v>1.30592534874739E-2</c:v>
                </c:pt>
                <c:pt idx="586">
                  <c:v>1.2425899149421601E-2</c:v>
                </c:pt>
                <c:pt idx="587">
                  <c:v>1.1707300157193699E-2</c:v>
                </c:pt>
                <c:pt idx="588">
                  <c:v>1.0843230357793301E-2</c:v>
                </c:pt>
                <c:pt idx="589">
                  <c:v>9.8427709535910193E-3</c:v>
                </c:pt>
                <c:pt idx="590">
                  <c:v>8.7712103194239298E-3</c:v>
                </c:pt>
                <c:pt idx="591">
                  <c:v>7.6717708105168998E-3</c:v>
                </c:pt>
                <c:pt idx="592">
                  <c:v>6.5442420440493003E-3</c:v>
                </c:pt>
                <c:pt idx="593">
                  <c:v>5.3868910337441702E-3</c:v>
                </c:pt>
                <c:pt idx="594">
                  <c:v>4.2000315571635296E-3</c:v>
                </c:pt>
                <c:pt idx="595">
                  <c:v>2.9487314314051898E-3</c:v>
                </c:pt>
                <c:pt idx="596">
                  <c:v>1.5788946885722901E-3</c:v>
                </c:pt>
                <c:pt idx="597">
                  <c:v>1.01727157214513E-4</c:v>
                </c:pt>
                <c:pt idx="598">
                  <c:v>-1.41880545469677E-3</c:v>
                </c:pt>
                <c:pt idx="599">
                  <c:v>-2.9058135860658202E-3</c:v>
                </c:pt>
                <c:pt idx="600">
                  <c:v>-4.2897790281400403E-3</c:v>
                </c:pt>
                <c:pt idx="601">
                  <c:v>-5.5179165756003698E-3</c:v>
                </c:pt>
                <c:pt idx="602">
                  <c:v>-6.5714115788998396E-3</c:v>
                </c:pt>
                <c:pt idx="603">
                  <c:v>-7.4548758826480203E-3</c:v>
                </c:pt>
                <c:pt idx="604">
                  <c:v>-8.1352174926849399E-3</c:v>
                </c:pt>
                <c:pt idx="605">
                  <c:v>-8.5096536982450597E-3</c:v>
                </c:pt>
                <c:pt idx="606">
                  <c:v>-8.5518108976757705E-3</c:v>
                </c:pt>
                <c:pt idx="607">
                  <c:v>-8.5438761706361395E-3</c:v>
                </c:pt>
                <c:pt idx="608">
                  <c:v>-8.4575423828363704E-3</c:v>
                </c:pt>
                <c:pt idx="609">
                  <c:v>-8.2754112897320108E-3</c:v>
                </c:pt>
                <c:pt idx="610">
                  <c:v>-8.1452675172886992E-3</c:v>
                </c:pt>
                <c:pt idx="611">
                  <c:v>-8.1416781870039708E-3</c:v>
                </c:pt>
                <c:pt idx="612">
                  <c:v>-8.1446693851524397E-3</c:v>
                </c:pt>
                <c:pt idx="613">
                  <c:v>-8.2285868698159497E-3</c:v>
                </c:pt>
                <c:pt idx="614">
                  <c:v>-8.4697544936520597E-3</c:v>
                </c:pt>
                <c:pt idx="615">
                  <c:v>-8.7794650410978406E-3</c:v>
                </c:pt>
                <c:pt idx="616">
                  <c:v>-9.0338437287693293E-3</c:v>
                </c:pt>
                <c:pt idx="617">
                  <c:v>-9.1943638495131496E-3</c:v>
                </c:pt>
                <c:pt idx="618">
                  <c:v>-9.3102304531498693E-3</c:v>
                </c:pt>
                <c:pt idx="619">
                  <c:v>-9.4571913324040403E-3</c:v>
                </c:pt>
                <c:pt idx="620">
                  <c:v>-9.7324012108183002E-3</c:v>
                </c:pt>
                <c:pt idx="621">
                  <c:v>-1.01792559155488E-2</c:v>
                </c:pt>
                <c:pt idx="622">
                  <c:v>-1.0702179110700099E-2</c:v>
                </c:pt>
                <c:pt idx="623">
                  <c:v>-1.10792027514643E-2</c:v>
                </c:pt>
                <c:pt idx="624">
                  <c:v>-1.1135954454037001E-2</c:v>
                </c:pt>
                <c:pt idx="625">
                  <c:v>-1.11220938447833E-2</c:v>
                </c:pt>
                <c:pt idx="626">
                  <c:v>-1.10360117381755E-2</c:v>
                </c:pt>
                <c:pt idx="627">
                  <c:v>-1.09045994891533E-2</c:v>
                </c:pt>
                <c:pt idx="628">
                  <c:v>-1.08316526642532E-2</c:v>
                </c:pt>
                <c:pt idx="629">
                  <c:v>-1.08288287862139E-2</c:v>
                </c:pt>
                <c:pt idx="630">
                  <c:v>-1.0827621958772101E-2</c:v>
                </c:pt>
                <c:pt idx="631">
                  <c:v>-1.0795680285974E-2</c:v>
                </c:pt>
                <c:pt idx="632">
                  <c:v>-1.0681222855793201E-2</c:v>
                </c:pt>
                <c:pt idx="633">
                  <c:v>-1.0469658816111199E-2</c:v>
                </c:pt>
                <c:pt idx="634">
                  <c:v>-1.02120346601813E-2</c:v>
                </c:pt>
                <c:pt idx="635">
                  <c:v>-9.9756769534231297E-3</c:v>
                </c:pt>
                <c:pt idx="636">
                  <c:v>-9.7534963676634105E-3</c:v>
                </c:pt>
                <c:pt idx="637">
                  <c:v>-9.4977956445443708E-3</c:v>
                </c:pt>
                <c:pt idx="638">
                  <c:v>-9.1848709129436802E-3</c:v>
                </c:pt>
                <c:pt idx="639">
                  <c:v>-8.8068932045261301E-3</c:v>
                </c:pt>
                <c:pt idx="640">
                  <c:v>-8.3125725659478605E-3</c:v>
                </c:pt>
                <c:pt idx="641">
                  <c:v>-7.6469933182478703E-3</c:v>
                </c:pt>
                <c:pt idx="642">
                  <c:v>-6.81942975857116E-3</c:v>
                </c:pt>
                <c:pt idx="643">
                  <c:v>-5.9261750200286E-3</c:v>
                </c:pt>
                <c:pt idx="644">
                  <c:v>-5.0767562386206198E-3</c:v>
                </c:pt>
                <c:pt idx="645">
                  <c:v>-4.3246440509015398E-3</c:v>
                </c:pt>
                <c:pt idx="646">
                  <c:v>-3.6779969982718499E-3</c:v>
                </c:pt>
                <c:pt idx="647">
                  <c:v>-3.1528812475610699E-3</c:v>
                </c:pt>
                <c:pt idx="648">
                  <c:v>-2.8055458640931299E-3</c:v>
                </c:pt>
                <c:pt idx="649">
                  <c:v>-2.6881168997515202E-3</c:v>
                </c:pt>
                <c:pt idx="650">
                  <c:v>-2.6881168997515202E-3</c:v>
                </c:pt>
                <c:pt idx="651">
                  <c:v>-2.6881168997515202E-3</c:v>
                </c:pt>
                <c:pt idx="652">
                  <c:v>-2.6881168997515202E-3</c:v>
                </c:pt>
                <c:pt idx="653">
                  <c:v>-2.6881168997515202E-3</c:v>
                </c:pt>
                <c:pt idx="654">
                  <c:v>-2.68692956320971E-3</c:v>
                </c:pt>
                <c:pt idx="655">
                  <c:v>-2.6210250392361E-3</c:v>
                </c:pt>
                <c:pt idx="656">
                  <c:v>-2.36815436555817E-3</c:v>
                </c:pt>
                <c:pt idx="657">
                  <c:v>-1.90567392259794E-3</c:v>
                </c:pt>
                <c:pt idx="658">
                  <c:v>-1.2883855601991099E-3</c:v>
                </c:pt>
                <c:pt idx="659">
                  <c:v>-5.4487811839582E-4</c:v>
                </c:pt>
                <c:pt idx="660">
                  <c:v>3.1737730694934998E-4</c:v>
                </c:pt>
                <c:pt idx="661">
                  <c:v>1.2324217625393999E-3</c:v>
                </c:pt>
                <c:pt idx="662">
                  <c:v>2.11152384522242E-3</c:v>
                </c:pt>
                <c:pt idx="663">
                  <c:v>2.8510683418222099E-3</c:v>
                </c:pt>
                <c:pt idx="664">
                  <c:v>3.3379330818061998E-3</c:v>
                </c:pt>
                <c:pt idx="665">
                  <c:v>3.4780428408563101E-3</c:v>
                </c:pt>
                <c:pt idx="666">
                  <c:v>3.4382962046748799E-3</c:v>
                </c:pt>
                <c:pt idx="667">
                  <c:v>3.10411103024934E-3</c:v>
                </c:pt>
                <c:pt idx="668">
                  <c:v>2.2492133529153002E-3</c:v>
                </c:pt>
                <c:pt idx="669">
                  <c:v>9.6924948940695598E-4</c:v>
                </c:pt>
                <c:pt idx="670">
                  <c:v>-4.4190762148189498E-4</c:v>
                </c:pt>
                <c:pt idx="671">
                  <c:v>-1.73792018782917E-3</c:v>
                </c:pt>
                <c:pt idx="672">
                  <c:v>-2.8117783339073501E-3</c:v>
                </c:pt>
                <c:pt idx="673">
                  <c:v>-3.67355472047306E-3</c:v>
                </c:pt>
                <c:pt idx="674">
                  <c:v>-4.4089593934050998E-3</c:v>
                </c:pt>
                <c:pt idx="675">
                  <c:v>-5.0912971329652203E-3</c:v>
                </c:pt>
                <c:pt idx="676">
                  <c:v>-5.7572053717737798E-3</c:v>
                </c:pt>
                <c:pt idx="677">
                  <c:v>-6.40853438024706E-3</c:v>
                </c:pt>
                <c:pt idx="678">
                  <c:v>-7.0212613756441E-3</c:v>
                </c:pt>
                <c:pt idx="679">
                  <c:v>-7.50301226201821E-3</c:v>
                </c:pt>
                <c:pt idx="680">
                  <c:v>-7.7520683035414203E-3</c:v>
                </c:pt>
                <c:pt idx="681">
                  <c:v>-7.7754025603076499E-3</c:v>
                </c:pt>
                <c:pt idx="682">
                  <c:v>-7.7754025603076499E-3</c:v>
                </c:pt>
                <c:pt idx="683">
                  <c:v>-7.7754025603076499E-3</c:v>
                </c:pt>
                <c:pt idx="684">
                  <c:v>-7.7754025603076499E-3</c:v>
                </c:pt>
                <c:pt idx="685">
                  <c:v>-7.7754025603076499E-3</c:v>
                </c:pt>
                <c:pt idx="686">
                  <c:v>-7.7754025603076499E-3</c:v>
                </c:pt>
                <c:pt idx="687">
                  <c:v>-7.7754025603076499E-3</c:v>
                </c:pt>
                <c:pt idx="688">
                  <c:v>-7.7754025603076499E-3</c:v>
                </c:pt>
                <c:pt idx="689">
                  <c:v>-7.7754025603076499E-3</c:v>
                </c:pt>
                <c:pt idx="690">
                  <c:v>-7.7754025603076499E-3</c:v>
                </c:pt>
                <c:pt idx="691">
                  <c:v>-7.75596972105712E-3</c:v>
                </c:pt>
                <c:pt idx="692">
                  <c:v>-7.6122870521958897E-3</c:v>
                </c:pt>
                <c:pt idx="693">
                  <c:v>-7.2612376765823902E-3</c:v>
                </c:pt>
                <c:pt idx="694">
                  <c:v>-6.6663531874716899E-3</c:v>
                </c:pt>
                <c:pt idx="695">
                  <c:v>-5.85934590468528E-3</c:v>
                </c:pt>
                <c:pt idx="696">
                  <c:v>-4.96540478821254E-3</c:v>
                </c:pt>
                <c:pt idx="697">
                  <c:v>-4.1266671028759201E-3</c:v>
                </c:pt>
                <c:pt idx="698">
                  <c:v>-3.43590750976498E-3</c:v>
                </c:pt>
                <c:pt idx="699">
                  <c:v>-2.9005838988040902E-3</c:v>
                </c:pt>
                <c:pt idx="700">
                  <c:v>-2.4841327762030099E-3</c:v>
                </c:pt>
                <c:pt idx="701">
                  <c:v>-2.1506527832087E-3</c:v>
                </c:pt>
                <c:pt idx="702">
                  <c:v>-1.8647312172824901E-3</c:v>
                </c:pt>
                <c:pt idx="703">
                  <c:v>-1.5950629216499501E-3</c:v>
                </c:pt>
                <c:pt idx="704">
                  <c:v>-1.3254928328474799E-3</c:v>
                </c:pt>
                <c:pt idx="705">
                  <c:v>-1.02866826259344E-3</c:v>
                </c:pt>
                <c:pt idx="706">
                  <c:v>-6.5770480994415401E-4</c:v>
                </c:pt>
                <c:pt idx="707">
                  <c:v>-2.09015556249491E-4</c:v>
                </c:pt>
                <c:pt idx="708">
                  <c:v>2.34245916733615E-4</c:v>
                </c:pt>
                <c:pt idx="709">
                  <c:v>4.8126393224726398E-4</c:v>
                </c:pt>
                <c:pt idx="710">
                  <c:v>4.9059411800187001E-4</c:v>
                </c:pt>
                <c:pt idx="711">
                  <c:v>4.4620161277871901E-4</c:v>
                </c:pt>
                <c:pt idx="712">
                  <c:v>2.0081604814203399E-4</c:v>
                </c:pt>
                <c:pt idx="713">
                  <c:v>-3.1930884365492503E-4</c:v>
                </c:pt>
                <c:pt idx="714">
                  <c:v>-1.04718639874133E-3</c:v>
                </c:pt>
                <c:pt idx="715">
                  <c:v>-1.8576972749719E-3</c:v>
                </c:pt>
                <c:pt idx="716">
                  <c:v>-2.6675206939689002E-3</c:v>
                </c:pt>
                <c:pt idx="717">
                  <c:v>-3.4415828319137799E-3</c:v>
                </c:pt>
                <c:pt idx="718">
                  <c:v>-4.2008259932423096E-3</c:v>
                </c:pt>
                <c:pt idx="719">
                  <c:v>-4.9927252153565199E-3</c:v>
                </c:pt>
                <c:pt idx="720">
                  <c:v>-5.8075549715988503E-3</c:v>
                </c:pt>
                <c:pt idx="721">
                  <c:v>-6.5606552564986898E-3</c:v>
                </c:pt>
                <c:pt idx="722">
                  <c:v>-7.14260382605344E-3</c:v>
                </c:pt>
                <c:pt idx="723">
                  <c:v>-7.49692497432631E-3</c:v>
                </c:pt>
                <c:pt idx="724">
                  <c:v>-7.6385883413685098E-3</c:v>
                </c:pt>
                <c:pt idx="725">
                  <c:v>-7.6487853521665997E-3</c:v>
                </c:pt>
                <c:pt idx="726">
                  <c:v>-7.6742322314231797E-3</c:v>
                </c:pt>
                <c:pt idx="727">
                  <c:v>-7.8493731258755996E-3</c:v>
                </c:pt>
                <c:pt idx="728">
                  <c:v>-8.2542858164859501E-3</c:v>
                </c:pt>
                <c:pt idx="729">
                  <c:v>-8.8519400118806501E-3</c:v>
                </c:pt>
                <c:pt idx="730">
                  <c:v>-9.5479236615364105E-3</c:v>
                </c:pt>
                <c:pt idx="731">
                  <c:v>-1.02697704112576E-2</c:v>
                </c:pt>
                <c:pt idx="732">
                  <c:v>-1.0977943632285299E-2</c:v>
                </c:pt>
                <c:pt idx="733">
                  <c:v>-1.16241473303717E-2</c:v>
                </c:pt>
                <c:pt idx="734">
                  <c:v>-1.21003478516727E-2</c:v>
                </c:pt>
                <c:pt idx="735">
                  <c:v>-1.22863269840034E-2</c:v>
                </c:pt>
                <c:pt idx="736">
                  <c:v>-1.22861625812606E-2</c:v>
                </c:pt>
                <c:pt idx="737">
                  <c:v>-1.2218701392895701E-2</c:v>
                </c:pt>
                <c:pt idx="738">
                  <c:v>-1.1887672222522599E-2</c:v>
                </c:pt>
                <c:pt idx="739">
                  <c:v>-1.12167206855738E-2</c:v>
                </c:pt>
                <c:pt idx="740">
                  <c:v>-1.0282618866085501E-2</c:v>
                </c:pt>
                <c:pt idx="741">
                  <c:v>-9.1744827961262598E-3</c:v>
                </c:pt>
                <c:pt idx="742">
                  <c:v>-7.9313565063780997E-3</c:v>
                </c:pt>
                <c:pt idx="743">
                  <c:v>-6.5730578520950501E-3</c:v>
                </c:pt>
                <c:pt idx="744">
                  <c:v>-5.1319734077492204E-3</c:v>
                </c:pt>
                <c:pt idx="745">
                  <c:v>-3.6589987403973698E-3</c:v>
                </c:pt>
                <c:pt idx="746">
                  <c:v>-2.2296913120624299E-3</c:v>
                </c:pt>
                <c:pt idx="747">
                  <c:v>-9.7958994609842302E-4</c:v>
                </c:pt>
                <c:pt idx="748">
                  <c:v>-5.6150888221553297E-5</c:v>
                </c:pt>
                <c:pt idx="749">
                  <c:v>4.7767377604431699E-4</c:v>
                </c:pt>
                <c:pt idx="750">
                  <c:v>6.3928089216952499E-4</c:v>
                </c:pt>
                <c:pt idx="751">
                  <c:v>6.3928089216952499E-4</c:v>
                </c:pt>
                <c:pt idx="752">
                  <c:v>6.3928089216952499E-4</c:v>
                </c:pt>
                <c:pt idx="753">
                  <c:v>6.3928089216952499E-4</c:v>
                </c:pt>
                <c:pt idx="754">
                  <c:v>6.4785245298290398E-4</c:v>
                </c:pt>
                <c:pt idx="755">
                  <c:v>7.4173221517109399E-4</c:v>
                </c:pt>
                <c:pt idx="756">
                  <c:v>9.5218126923522696E-4</c:v>
                </c:pt>
                <c:pt idx="757">
                  <c:v>1.2367190716242699E-3</c:v>
                </c:pt>
                <c:pt idx="758">
                  <c:v>1.61634955245196E-3</c:v>
                </c:pt>
                <c:pt idx="759">
                  <c:v>2.1446340809831601E-3</c:v>
                </c:pt>
                <c:pt idx="760">
                  <c:v>2.7933511307725802E-3</c:v>
                </c:pt>
                <c:pt idx="761">
                  <c:v>3.4687577450599099E-3</c:v>
                </c:pt>
                <c:pt idx="762">
                  <c:v>4.1086321786376404E-3</c:v>
                </c:pt>
                <c:pt idx="763">
                  <c:v>4.7111521619835001E-3</c:v>
                </c:pt>
                <c:pt idx="764">
                  <c:v>5.2892802988701399E-3</c:v>
                </c:pt>
                <c:pt idx="765">
                  <c:v>5.8361312801685104E-3</c:v>
                </c:pt>
                <c:pt idx="766">
                  <c:v>6.3369412329792501E-3</c:v>
                </c:pt>
                <c:pt idx="767">
                  <c:v>6.7336919703575903E-3</c:v>
                </c:pt>
                <c:pt idx="768">
                  <c:v>6.9325742351107802E-3</c:v>
                </c:pt>
                <c:pt idx="769">
                  <c:v>6.9451344086899902E-3</c:v>
                </c:pt>
                <c:pt idx="770">
                  <c:v>6.9451344086899902E-3</c:v>
                </c:pt>
                <c:pt idx="771">
                  <c:v>6.9439251437755298E-3</c:v>
                </c:pt>
                <c:pt idx="772">
                  <c:v>6.8646247608481498E-3</c:v>
                </c:pt>
                <c:pt idx="773">
                  <c:v>6.5517642239543202E-3</c:v>
                </c:pt>
                <c:pt idx="774">
                  <c:v>6.0234564140895803E-3</c:v>
                </c:pt>
                <c:pt idx="775">
                  <c:v>5.4217662650321904E-3</c:v>
                </c:pt>
                <c:pt idx="776">
                  <c:v>4.8627152003353101E-3</c:v>
                </c:pt>
                <c:pt idx="777">
                  <c:v>4.3934001579632696E-3</c:v>
                </c:pt>
                <c:pt idx="778">
                  <c:v>4.0069619035840503E-3</c:v>
                </c:pt>
                <c:pt idx="779">
                  <c:v>3.7012219025008E-3</c:v>
                </c:pt>
                <c:pt idx="780">
                  <c:v>3.4637788304132402E-3</c:v>
                </c:pt>
                <c:pt idx="781">
                  <c:v>3.2445987771848798E-3</c:v>
                </c:pt>
                <c:pt idx="782">
                  <c:v>2.9986735921645699E-3</c:v>
                </c:pt>
                <c:pt idx="783">
                  <c:v>2.74314052003864E-3</c:v>
                </c:pt>
                <c:pt idx="784">
                  <c:v>2.5673439469177301E-3</c:v>
                </c:pt>
                <c:pt idx="785">
                  <c:v>2.53955562264843E-3</c:v>
                </c:pt>
                <c:pt idx="786">
                  <c:v>2.53955562264843E-3</c:v>
                </c:pt>
                <c:pt idx="787">
                  <c:v>2.5414526871938201E-3</c:v>
                </c:pt>
                <c:pt idx="788">
                  <c:v>2.6153561060847301E-3</c:v>
                </c:pt>
                <c:pt idx="789">
                  <c:v>2.8858512613580598E-3</c:v>
                </c:pt>
                <c:pt idx="790">
                  <c:v>3.4247234555256001E-3</c:v>
                </c:pt>
                <c:pt idx="791">
                  <c:v>4.2392707548446302E-3</c:v>
                </c:pt>
                <c:pt idx="792">
                  <c:v>5.2615584771247602E-3</c:v>
                </c:pt>
                <c:pt idx="793">
                  <c:v>6.3916565448352497E-3</c:v>
                </c:pt>
                <c:pt idx="794">
                  <c:v>7.5569517627912296E-3</c:v>
                </c:pt>
                <c:pt idx="795">
                  <c:v>8.7271091962687706E-3</c:v>
                </c:pt>
                <c:pt idx="796">
                  <c:v>9.8727840041230308E-3</c:v>
                </c:pt>
                <c:pt idx="797">
                  <c:v>1.09754401969307E-2</c:v>
                </c:pt>
                <c:pt idx="798">
                  <c:v>1.2023479425585499E-2</c:v>
                </c:pt>
                <c:pt idx="799">
                  <c:v>1.30137571363345E-2</c:v>
                </c:pt>
                <c:pt idx="800">
                  <c:v>1.3908089045241901E-2</c:v>
                </c:pt>
                <c:pt idx="801">
                  <c:v>1.46262614668082E-2</c:v>
                </c:pt>
                <c:pt idx="802">
                  <c:v>1.5141037408983701E-2</c:v>
                </c:pt>
                <c:pt idx="803">
                  <c:v>1.55288196767491E-2</c:v>
                </c:pt>
                <c:pt idx="804">
                  <c:v>1.58735848888403E-2</c:v>
                </c:pt>
                <c:pt idx="805">
                  <c:v>1.6154532941426301E-2</c:v>
                </c:pt>
                <c:pt idx="806">
                  <c:v>1.6263381590153801E-2</c:v>
                </c:pt>
                <c:pt idx="807">
                  <c:v>1.6263381590153801E-2</c:v>
                </c:pt>
                <c:pt idx="808">
                  <c:v>1.6246701269764002E-2</c:v>
                </c:pt>
                <c:pt idx="809">
                  <c:v>1.6114709356217199E-2</c:v>
                </c:pt>
                <c:pt idx="810">
                  <c:v>1.5830486511740599E-2</c:v>
                </c:pt>
                <c:pt idx="811">
                  <c:v>1.5447880266560399E-2</c:v>
                </c:pt>
                <c:pt idx="812">
                  <c:v>1.49824148223059E-2</c:v>
                </c:pt>
                <c:pt idx="813">
                  <c:v>1.4392458490732901E-2</c:v>
                </c:pt>
                <c:pt idx="814">
                  <c:v>1.3629284914100001E-2</c:v>
                </c:pt>
                <c:pt idx="815">
                  <c:v>1.26794802754538E-2</c:v>
                </c:pt>
                <c:pt idx="816">
                  <c:v>1.1577827769503401E-2</c:v>
                </c:pt>
                <c:pt idx="817">
                  <c:v>1.04045810546891E-2</c:v>
                </c:pt>
                <c:pt idx="818">
                  <c:v>9.2754012274429403E-3</c:v>
                </c:pt>
                <c:pt idx="819">
                  <c:v>8.3263068419670398E-3</c:v>
                </c:pt>
                <c:pt idx="820">
                  <c:v>7.6749856789572997E-3</c:v>
                </c:pt>
                <c:pt idx="821">
                  <c:v>7.3827100409089201E-3</c:v>
                </c:pt>
                <c:pt idx="822">
                  <c:v>7.3630495541203104E-3</c:v>
                </c:pt>
                <c:pt idx="823">
                  <c:v>7.3630495541203104E-3</c:v>
                </c:pt>
                <c:pt idx="824">
                  <c:v>7.3630495541203104E-3</c:v>
                </c:pt>
                <c:pt idx="825">
                  <c:v>7.3630495541203104E-3</c:v>
                </c:pt>
                <c:pt idx="826">
                  <c:v>7.3629389989436998E-3</c:v>
                </c:pt>
                <c:pt idx="827">
                  <c:v>7.3304812172815797E-3</c:v>
                </c:pt>
                <c:pt idx="828">
                  <c:v>7.1523565310457502E-3</c:v>
                </c:pt>
                <c:pt idx="829">
                  <c:v>6.7267464234491096E-3</c:v>
                </c:pt>
                <c:pt idx="830">
                  <c:v>6.0345116671505199E-3</c:v>
                </c:pt>
                <c:pt idx="831">
                  <c:v>5.1772517241724303E-3</c:v>
                </c:pt>
                <c:pt idx="832">
                  <c:v>4.3096187170064996E-3</c:v>
                </c:pt>
                <c:pt idx="833">
                  <c:v>3.5414843427692198E-3</c:v>
                </c:pt>
                <c:pt idx="834">
                  <c:v>2.9111885829253901E-3</c:v>
                </c:pt>
                <c:pt idx="835">
                  <c:v>2.4283436585430399E-3</c:v>
                </c:pt>
                <c:pt idx="836">
                  <c:v>2.0772016393136401E-3</c:v>
                </c:pt>
                <c:pt idx="837">
                  <c:v>1.80233525141597E-3</c:v>
                </c:pt>
                <c:pt idx="838">
                  <c:v>1.5396167514044701E-3</c:v>
                </c:pt>
                <c:pt idx="839">
                  <c:v>1.28718205148127E-3</c:v>
                </c:pt>
                <c:pt idx="840">
                  <c:v>1.0729136475629601E-3</c:v>
                </c:pt>
                <c:pt idx="841">
                  <c:v>8.6920052947163297E-4</c:v>
                </c:pt>
                <c:pt idx="842">
                  <c:v>5.7131785094219399E-4</c:v>
                </c:pt>
                <c:pt idx="843">
                  <c:v>8.1914249645241601E-5</c:v>
                </c:pt>
                <c:pt idx="844">
                  <c:v>-6.1284824475130498E-4</c:v>
                </c:pt>
                <c:pt idx="845">
                  <c:v>-1.4208665129587701E-3</c:v>
                </c:pt>
                <c:pt idx="846">
                  <c:v>-2.2074333493837801E-3</c:v>
                </c:pt>
                <c:pt idx="847">
                  <c:v>-2.86943421754069E-3</c:v>
                </c:pt>
                <c:pt idx="848">
                  <c:v>-3.38659659664494E-3</c:v>
                </c:pt>
                <c:pt idx="849">
                  <c:v>-3.8079708836494999E-3</c:v>
                </c:pt>
                <c:pt idx="850">
                  <c:v>-4.2164237770567102E-3</c:v>
                </c:pt>
                <c:pt idx="851">
                  <c:v>-4.6694905321721597E-3</c:v>
                </c:pt>
                <c:pt idx="852">
                  <c:v>-5.1761737364287401E-3</c:v>
                </c:pt>
                <c:pt idx="853">
                  <c:v>-5.6997693126394E-3</c:v>
                </c:pt>
                <c:pt idx="854">
                  <c:v>-6.1901423968533003E-3</c:v>
                </c:pt>
                <c:pt idx="855">
                  <c:v>-6.6144582458543197E-3</c:v>
                </c:pt>
                <c:pt idx="856">
                  <c:v>-6.9762951288362997E-3</c:v>
                </c:pt>
                <c:pt idx="857">
                  <c:v>-7.3125141394448498E-3</c:v>
                </c:pt>
                <c:pt idx="858">
                  <c:v>-7.6485800389651803E-3</c:v>
                </c:pt>
                <c:pt idx="859">
                  <c:v>-7.9388098046028303E-3</c:v>
                </c:pt>
                <c:pt idx="860">
                  <c:v>-8.07430648671301E-3</c:v>
                </c:pt>
                <c:pt idx="861">
                  <c:v>-8.0749436587997103E-3</c:v>
                </c:pt>
                <c:pt idx="862">
                  <c:v>-8.0746710768232009E-3</c:v>
                </c:pt>
                <c:pt idx="863">
                  <c:v>-8.0466236709933001E-3</c:v>
                </c:pt>
                <c:pt idx="864">
                  <c:v>-7.9425158043736292E-3</c:v>
                </c:pt>
                <c:pt idx="865">
                  <c:v>-7.75214616363045E-3</c:v>
                </c:pt>
                <c:pt idx="866">
                  <c:v>-7.4527761282100896E-3</c:v>
                </c:pt>
                <c:pt idx="867">
                  <c:v>-6.9767231013048402E-3</c:v>
                </c:pt>
                <c:pt idx="868">
                  <c:v>-6.2466889754185396E-3</c:v>
                </c:pt>
                <c:pt idx="869">
                  <c:v>-5.2635055181009397E-3</c:v>
                </c:pt>
                <c:pt idx="870">
                  <c:v>-4.0979158173479104E-3</c:v>
                </c:pt>
                <c:pt idx="871">
                  <c:v>-2.8536867826179299E-3</c:v>
                </c:pt>
                <c:pt idx="872">
                  <c:v>-1.6430437705324001E-3</c:v>
                </c:pt>
                <c:pt idx="873">
                  <c:v>-5.5977043235935396E-4</c:v>
                </c:pt>
                <c:pt idx="874">
                  <c:v>3.4881777808994698E-4</c:v>
                </c:pt>
                <c:pt idx="875">
                  <c:v>1.0630098518778499E-3</c:v>
                </c:pt>
                <c:pt idx="876">
                  <c:v>1.57537828797554E-3</c:v>
                </c:pt>
                <c:pt idx="877">
                  <c:v>1.9175840118138799E-3</c:v>
                </c:pt>
                <c:pt idx="878">
                  <c:v>2.1716973142920102E-3</c:v>
                </c:pt>
                <c:pt idx="879">
                  <c:v>2.41237543948881E-3</c:v>
                </c:pt>
                <c:pt idx="880">
                  <c:v>2.6323617480359099E-3</c:v>
                </c:pt>
                <c:pt idx="881">
                  <c:v>2.7540091824534898E-3</c:v>
                </c:pt>
                <c:pt idx="882">
                  <c:v>2.76158079480107E-3</c:v>
                </c:pt>
                <c:pt idx="883">
                  <c:v>2.76158079480107E-3</c:v>
                </c:pt>
                <c:pt idx="884">
                  <c:v>2.76158079480107E-3</c:v>
                </c:pt>
                <c:pt idx="885">
                  <c:v>2.7580994409442299E-3</c:v>
                </c:pt>
                <c:pt idx="886">
                  <c:v>2.6956925663855699E-3</c:v>
                </c:pt>
                <c:pt idx="887">
                  <c:v>2.5375047783439998E-3</c:v>
                </c:pt>
                <c:pt idx="888">
                  <c:v>2.34626151667027E-3</c:v>
                </c:pt>
                <c:pt idx="889">
                  <c:v>2.1924674626854399E-3</c:v>
                </c:pt>
                <c:pt idx="890">
                  <c:v>2.0985128372331299E-3</c:v>
                </c:pt>
                <c:pt idx="891">
                  <c:v>2.0630242032042899E-3</c:v>
                </c:pt>
                <c:pt idx="892">
                  <c:v>2.0627360776101699E-3</c:v>
                </c:pt>
                <c:pt idx="893">
                  <c:v>2.0627360776101699E-3</c:v>
                </c:pt>
                <c:pt idx="894">
                  <c:v>2.0627360776101699E-3</c:v>
                </c:pt>
                <c:pt idx="895">
                  <c:v>2.0627360776101699E-3</c:v>
                </c:pt>
                <c:pt idx="896">
                  <c:v>2.0629878932135002E-3</c:v>
                </c:pt>
                <c:pt idx="897">
                  <c:v>2.09600590234369E-3</c:v>
                </c:pt>
                <c:pt idx="898">
                  <c:v>2.2380537689408002E-3</c:v>
                </c:pt>
                <c:pt idx="899">
                  <c:v>2.5051840435799501E-3</c:v>
                </c:pt>
                <c:pt idx="900">
                  <c:v>2.8294962493637999E-3</c:v>
                </c:pt>
                <c:pt idx="901">
                  <c:v>3.1134213821060902E-3</c:v>
                </c:pt>
                <c:pt idx="902">
                  <c:v>3.2864238307363999E-3</c:v>
                </c:pt>
                <c:pt idx="903">
                  <c:v>3.3471141603169299E-3</c:v>
                </c:pt>
                <c:pt idx="904">
                  <c:v>3.3532273754656198E-3</c:v>
                </c:pt>
                <c:pt idx="905">
                  <c:v>3.3543519042196299E-3</c:v>
                </c:pt>
                <c:pt idx="906">
                  <c:v>3.3554156880647402E-3</c:v>
                </c:pt>
                <c:pt idx="907">
                  <c:v>3.35650387616251E-3</c:v>
                </c:pt>
                <c:pt idx="908">
                  <c:v>3.3627282441943099E-3</c:v>
                </c:pt>
                <c:pt idx="909">
                  <c:v>3.4052091166004899E-3</c:v>
                </c:pt>
                <c:pt idx="910">
                  <c:v>3.49673076632123E-3</c:v>
                </c:pt>
                <c:pt idx="911">
                  <c:v>3.6347183694335201E-3</c:v>
                </c:pt>
                <c:pt idx="912">
                  <c:v>3.8215422456409102E-3</c:v>
                </c:pt>
                <c:pt idx="913">
                  <c:v>4.0561150990066804E-3</c:v>
                </c:pt>
                <c:pt idx="914">
                  <c:v>4.2791776057615697E-3</c:v>
                </c:pt>
                <c:pt idx="915">
                  <c:v>4.3787936060320498E-3</c:v>
                </c:pt>
                <c:pt idx="916">
                  <c:v>4.3787874225705596E-3</c:v>
                </c:pt>
                <c:pt idx="917">
                  <c:v>4.3787874225705596E-3</c:v>
                </c:pt>
                <c:pt idx="918">
                  <c:v>4.3708883222797904E-3</c:v>
                </c:pt>
                <c:pt idx="919">
                  <c:v>4.2961045847255703E-3</c:v>
                </c:pt>
                <c:pt idx="920">
                  <c:v>4.0967370113610497E-3</c:v>
                </c:pt>
                <c:pt idx="921">
                  <c:v>3.7330299144546701E-3</c:v>
                </c:pt>
                <c:pt idx="922">
                  <c:v>3.1907280845164098E-3</c:v>
                </c:pt>
                <c:pt idx="923">
                  <c:v>2.5122411675920298E-3</c:v>
                </c:pt>
                <c:pt idx="924">
                  <c:v>1.7856064882042599E-3</c:v>
                </c:pt>
                <c:pt idx="925">
                  <c:v>1.1001214795385099E-3</c:v>
                </c:pt>
                <c:pt idx="926">
                  <c:v>4.9196858049856303E-4</c:v>
                </c:pt>
                <c:pt idx="927">
                  <c:v>-4.3932512164479601E-5</c:v>
                </c:pt>
                <c:pt idx="928">
                  <c:v>-5.2520116116183799E-4</c:v>
                </c:pt>
                <c:pt idx="929">
                  <c:v>-9.5455441395672701E-4</c:v>
                </c:pt>
                <c:pt idx="930">
                  <c:v>-1.2922731724662E-3</c:v>
                </c:pt>
                <c:pt idx="931">
                  <c:v>-1.49428480128911E-3</c:v>
                </c:pt>
                <c:pt idx="932">
                  <c:v>-1.5615413024193199E-3</c:v>
                </c:pt>
                <c:pt idx="933">
                  <c:v>-1.5629146904707499E-3</c:v>
                </c:pt>
                <c:pt idx="934">
                  <c:v>-1.5635069925439399E-3</c:v>
                </c:pt>
                <c:pt idx="935">
                  <c:v>-1.5635547658801E-3</c:v>
                </c:pt>
                <c:pt idx="936">
                  <c:v>-1.56285986446595E-3</c:v>
                </c:pt>
                <c:pt idx="937">
                  <c:v>-1.5444248972755401E-3</c:v>
                </c:pt>
                <c:pt idx="938">
                  <c:v>-1.41841352523889E-3</c:v>
                </c:pt>
                <c:pt idx="939">
                  <c:v>-1.1546752138744099E-3</c:v>
                </c:pt>
                <c:pt idx="940">
                  <c:v>-7.9279553713377301E-4</c:v>
                </c:pt>
                <c:pt idx="941">
                  <c:v>-3.8878801421475502E-4</c:v>
                </c:pt>
                <c:pt idx="942">
                  <c:v>7.0200667782710797E-6</c:v>
                </c:pt>
                <c:pt idx="943">
                  <c:v>3.9022819701571901E-4</c:v>
                </c:pt>
                <c:pt idx="944">
                  <c:v>7.9849483814026505E-4</c:v>
                </c:pt>
                <c:pt idx="945">
                  <c:v>1.2796028546517601E-3</c:v>
                </c:pt>
                <c:pt idx="946">
                  <c:v>1.8266396939134899E-3</c:v>
                </c:pt>
                <c:pt idx="947">
                  <c:v>2.3205532996485802E-3</c:v>
                </c:pt>
                <c:pt idx="948">
                  <c:v>2.6038690321626302E-3</c:v>
                </c:pt>
                <c:pt idx="949">
                  <c:v>2.6288098456885198E-3</c:v>
                </c:pt>
                <c:pt idx="950">
                  <c:v>2.61548524611166E-3</c:v>
                </c:pt>
                <c:pt idx="951">
                  <c:v>2.4787141948347598E-3</c:v>
                </c:pt>
                <c:pt idx="952">
                  <c:v>2.15886115013934E-3</c:v>
                </c:pt>
                <c:pt idx="953">
                  <c:v>1.7415100059106599E-3</c:v>
                </c:pt>
                <c:pt idx="954">
                  <c:v>1.32415049318058E-3</c:v>
                </c:pt>
                <c:pt idx="955">
                  <c:v>9.4999874879509903E-4</c:v>
                </c:pt>
                <c:pt idx="956">
                  <c:v>6.5546380198611002E-4</c:v>
                </c:pt>
                <c:pt idx="957">
                  <c:v>5.1395556785567998E-4</c:v>
                </c:pt>
                <c:pt idx="958">
                  <c:v>5.1101778764627297E-4</c:v>
                </c:pt>
                <c:pt idx="959">
                  <c:v>5.1101778764627297E-4</c:v>
                </c:pt>
                <c:pt idx="960">
                  <c:v>5.1101778764627297E-4</c:v>
                </c:pt>
                <c:pt idx="961">
                  <c:v>5.1101778764627297E-4</c:v>
                </c:pt>
                <c:pt idx="962">
                  <c:v>5.0958585363286796E-4</c:v>
                </c:pt>
                <c:pt idx="963">
                  <c:v>4.78968140246475E-4</c:v>
                </c:pt>
                <c:pt idx="964">
                  <c:v>4.0415068069469E-4</c:v>
                </c:pt>
                <c:pt idx="965">
                  <c:v>3.03935777492598E-4</c:v>
                </c:pt>
                <c:pt idx="966">
                  <c:v>1.8232111555243201E-4</c:v>
                </c:pt>
                <c:pt idx="967">
                  <c:v>6.5917432046743406E-5</c:v>
                </c:pt>
                <c:pt idx="968">
                  <c:v>3.5925575432030299E-5</c:v>
                </c:pt>
                <c:pt idx="969">
                  <c:v>3.5925575432030299E-5</c:v>
                </c:pt>
                <c:pt idx="970">
                  <c:v>4.8627823346984999E-5</c:v>
                </c:pt>
                <c:pt idx="971">
                  <c:v>1.15794367097303E-4</c:v>
                </c:pt>
                <c:pt idx="972">
                  <c:v>1.9410173795353299E-4</c:v>
                </c:pt>
                <c:pt idx="973">
                  <c:v>2.42724612605461E-4</c:v>
                </c:pt>
                <c:pt idx="974">
                  <c:v>3.3189396355705E-4</c:v>
                </c:pt>
                <c:pt idx="975">
                  <c:v>5.6556838856990695E-4</c:v>
                </c:pt>
                <c:pt idx="976">
                  <c:v>9.6841108910617195E-4</c:v>
                </c:pt>
                <c:pt idx="977">
                  <c:v>1.4997875729752001E-3</c:v>
                </c:pt>
                <c:pt idx="978">
                  <c:v>2.1114103815992702E-3</c:v>
                </c:pt>
                <c:pt idx="979">
                  <c:v>2.7504506139444298E-3</c:v>
                </c:pt>
                <c:pt idx="980">
                  <c:v>3.3610949584934602E-3</c:v>
                </c:pt>
                <c:pt idx="981">
                  <c:v>3.8932809697626901E-3</c:v>
                </c:pt>
                <c:pt idx="982">
                  <c:v>4.2758923885164602E-3</c:v>
                </c:pt>
                <c:pt idx="983">
                  <c:v>4.4137776139769099E-3</c:v>
                </c:pt>
                <c:pt idx="984">
                  <c:v>4.4137776139769099E-3</c:v>
                </c:pt>
                <c:pt idx="985">
                  <c:v>4.4137776139769099E-3</c:v>
                </c:pt>
                <c:pt idx="986">
                  <c:v>4.4137776139769099E-3</c:v>
                </c:pt>
                <c:pt idx="987">
                  <c:v>4.4137776139769099E-3</c:v>
                </c:pt>
                <c:pt idx="988">
                  <c:v>4.4137776139769099E-3</c:v>
                </c:pt>
                <c:pt idx="989">
                  <c:v>4.4137776139769099E-3</c:v>
                </c:pt>
                <c:pt idx="990">
                  <c:v>4.4137776139769099E-3</c:v>
                </c:pt>
                <c:pt idx="991">
                  <c:v>4.4137776139769099E-3</c:v>
                </c:pt>
                <c:pt idx="992">
                  <c:v>4.4137776139769099E-3</c:v>
                </c:pt>
                <c:pt idx="993">
                  <c:v>4.4137776139769099E-3</c:v>
                </c:pt>
                <c:pt idx="994">
                  <c:v>4.4137776139769099E-3</c:v>
                </c:pt>
                <c:pt idx="995">
                  <c:v>4.4127496515380298E-3</c:v>
                </c:pt>
                <c:pt idx="996">
                  <c:v>4.3830966763140598E-3</c:v>
                </c:pt>
                <c:pt idx="997">
                  <c:v>4.3012709738756098E-3</c:v>
                </c:pt>
                <c:pt idx="998">
                  <c:v>4.1966141200020599E-3</c:v>
                </c:pt>
                <c:pt idx="999">
                  <c:v>4.09863450666663E-3</c:v>
                </c:pt>
                <c:pt idx="1000">
                  <c:v>3.9896673604230201E-3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F2-4BDF-B7CA-F15B900F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287"/>
        <c:axId val="157643327"/>
      </c:scatterChart>
      <c:valAx>
        <c:axId val="10191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3327"/>
        <c:crosses val="autoZero"/>
        <c:crossBetween val="midCat"/>
      </c:valAx>
      <c:valAx>
        <c:axId val="157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274</xdr:row>
      <xdr:rowOff>134937</xdr:rowOff>
    </xdr:from>
    <xdr:to>
      <xdr:col>30</xdr:col>
      <xdr:colOff>247651</xdr:colOff>
      <xdr:row>289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8B00D-06B5-4B24-92A5-E8F7B657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232</xdr:row>
      <xdr:rowOff>68262</xdr:rowOff>
    </xdr:from>
    <xdr:to>
      <xdr:col>25</xdr:col>
      <xdr:colOff>323849</xdr:colOff>
      <xdr:row>247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E0AD0-DA1F-49D0-B9FB-2F8F0DA2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9</xdr:row>
      <xdr:rowOff>141286</xdr:rowOff>
    </xdr:from>
    <xdr:to>
      <xdr:col>41</xdr:col>
      <xdr:colOff>314325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4F202B-92D5-4EEF-A3EF-A54DFB63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7"/>
  <sheetViews>
    <sheetView tabSelected="1" topLeftCell="A264" zoomScaleNormal="100" workbookViewId="0">
      <selection activeCell="D7" sqref="D7:D307"/>
    </sheetView>
  </sheetViews>
  <sheetFormatPr defaultRowHeight="15" x14ac:dyDescent="0.25"/>
  <cols>
    <col min="4" max="4" width="18" style="1" customWidth="1"/>
    <col min="5" max="5" width="17.140625" bestFit="1" customWidth="1"/>
    <col min="6" max="6" width="19" customWidth="1"/>
    <col min="10" max="10" width="9.42578125" customWidth="1"/>
  </cols>
  <sheetData>
    <row r="1" spans="1:16" x14ac:dyDescent="0.25">
      <c r="A1" t="s">
        <v>3</v>
      </c>
    </row>
    <row r="3" spans="1:16" x14ac:dyDescent="0.25">
      <c r="A3" t="s">
        <v>0</v>
      </c>
    </row>
    <row r="4" spans="1:16" x14ac:dyDescent="0.25">
      <c r="D4" s="5" t="s">
        <v>2</v>
      </c>
      <c r="E4" s="5"/>
    </row>
    <row r="5" spans="1:16" s="2" customFormat="1" x14ac:dyDescent="0.25">
      <c r="C5" s="5" t="s">
        <v>4</v>
      </c>
      <c r="D5" s="5"/>
      <c r="E5" s="5" t="s">
        <v>5</v>
      </c>
      <c r="F5" s="5"/>
      <c r="G5" s="5"/>
      <c r="H5" s="5"/>
      <c r="I5" s="5"/>
      <c r="J5" s="5"/>
    </row>
    <row r="6" spans="1:16" s="2" customFormat="1" x14ac:dyDescent="0.25">
      <c r="C6" s="2" t="s">
        <v>1</v>
      </c>
      <c r="D6" s="2" t="s">
        <v>2</v>
      </c>
      <c r="E6" s="2" t="s">
        <v>1</v>
      </c>
      <c r="F6" s="2" t="s">
        <v>2</v>
      </c>
      <c r="G6" t="s">
        <v>1</v>
      </c>
      <c r="H6" t="s">
        <v>6</v>
      </c>
      <c r="I6" t="s">
        <v>1</v>
      </c>
      <c r="J6" t="s">
        <v>6</v>
      </c>
      <c r="K6" t="s">
        <v>1</v>
      </c>
      <c r="L6" t="s">
        <v>6</v>
      </c>
      <c r="N6"/>
      <c r="O6"/>
      <c r="P6"/>
    </row>
    <row r="7" spans="1:16" x14ac:dyDescent="0.25">
      <c r="C7" s="3">
        <v>6.0000000000000001E-3</v>
      </c>
      <c r="D7" s="3">
        <v>0</v>
      </c>
      <c r="E7" s="3">
        <v>6.0000000000000001E-3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6" x14ac:dyDescent="0.25">
      <c r="C8" s="3">
        <v>0.104</v>
      </c>
      <c r="D8" s="3">
        <v>0</v>
      </c>
      <c r="E8" s="3">
        <v>0.22</v>
      </c>
      <c r="F8" s="3">
        <v>0</v>
      </c>
      <c r="G8">
        <v>1.99999999999999E-2</v>
      </c>
      <c r="H8">
        <v>0</v>
      </c>
      <c r="I8">
        <v>1.99999999999999E-2</v>
      </c>
      <c r="J8">
        <v>0</v>
      </c>
      <c r="K8">
        <v>1.99999999999999E-2</v>
      </c>
      <c r="L8">
        <v>0</v>
      </c>
    </row>
    <row r="9" spans="1:16" x14ac:dyDescent="0.25">
      <c r="C9" s="3">
        <v>0.22</v>
      </c>
      <c r="D9" s="3">
        <v>0</v>
      </c>
      <c r="E9" s="3">
        <v>0.38200000000000001</v>
      </c>
      <c r="F9" s="3">
        <v>0</v>
      </c>
      <c r="G9">
        <v>3.99999999999998E-2</v>
      </c>
      <c r="H9">
        <v>0</v>
      </c>
      <c r="I9">
        <v>3.99999999999998E-2</v>
      </c>
      <c r="J9">
        <v>0</v>
      </c>
      <c r="K9">
        <v>3.99999999999998E-2</v>
      </c>
      <c r="L9">
        <v>0</v>
      </c>
    </row>
    <row r="10" spans="1:16" x14ac:dyDescent="0.25">
      <c r="C10" s="3">
        <v>0.38200000000000001</v>
      </c>
      <c r="D10" s="3">
        <v>0</v>
      </c>
      <c r="E10" s="3">
        <v>0.54400000000000004</v>
      </c>
      <c r="F10" s="3">
        <v>0</v>
      </c>
      <c r="G10">
        <v>5.9999999999999699E-2</v>
      </c>
      <c r="H10">
        <v>0</v>
      </c>
      <c r="I10">
        <v>5.9999999999999699E-2</v>
      </c>
      <c r="J10">
        <v>0</v>
      </c>
      <c r="K10">
        <v>5.9999999999999699E-2</v>
      </c>
      <c r="L10">
        <v>0</v>
      </c>
    </row>
    <row r="11" spans="1:16" x14ac:dyDescent="0.25">
      <c r="C11" s="3">
        <v>0.54400000000000004</v>
      </c>
      <c r="D11" s="3">
        <v>0</v>
      </c>
      <c r="E11" s="3">
        <v>0.70699999999999996</v>
      </c>
      <c r="F11" s="3">
        <v>0</v>
      </c>
      <c r="G11">
        <v>8.0000000000000196E-2</v>
      </c>
      <c r="H11">
        <v>0</v>
      </c>
      <c r="I11">
        <v>8.0000000000000196E-2</v>
      </c>
      <c r="J11">
        <v>0</v>
      </c>
      <c r="K11">
        <v>8.0000000000000196E-2</v>
      </c>
      <c r="L11">
        <v>0</v>
      </c>
    </row>
    <row r="12" spans="1:16" x14ac:dyDescent="0.25">
      <c r="C12" s="3">
        <v>0.70699999999999996</v>
      </c>
      <c r="D12" s="3">
        <v>0</v>
      </c>
      <c r="E12" s="3">
        <v>0.86899999999999999</v>
      </c>
      <c r="F12" s="3">
        <v>0</v>
      </c>
      <c r="G12">
        <v>0.1</v>
      </c>
      <c r="H12">
        <v>0</v>
      </c>
      <c r="I12">
        <v>0.1</v>
      </c>
      <c r="J12">
        <v>0</v>
      </c>
      <c r="K12">
        <v>0.1</v>
      </c>
      <c r="L12">
        <v>0</v>
      </c>
    </row>
    <row r="13" spans="1:16" x14ac:dyDescent="0.25">
      <c r="C13" s="3">
        <v>0.86899999999999999</v>
      </c>
      <c r="D13" s="3">
        <v>0</v>
      </c>
      <c r="E13" s="3">
        <v>1.0309999999999999</v>
      </c>
      <c r="F13" s="3">
        <v>0</v>
      </c>
      <c r="G13">
        <v>0.12000000000000099</v>
      </c>
      <c r="H13">
        <v>0</v>
      </c>
      <c r="I13">
        <v>0.12000000000000099</v>
      </c>
      <c r="J13">
        <v>0</v>
      </c>
      <c r="K13">
        <v>0.12000000000000099</v>
      </c>
      <c r="L13">
        <v>0</v>
      </c>
    </row>
    <row r="14" spans="1:16" x14ac:dyDescent="0.25">
      <c r="C14" s="3">
        <v>1.0309999999999999</v>
      </c>
      <c r="D14" s="3">
        <v>0</v>
      </c>
      <c r="E14" s="3">
        <v>1.1930000000000001</v>
      </c>
      <c r="F14" s="3">
        <v>0</v>
      </c>
      <c r="G14">
        <v>0.14000000000000101</v>
      </c>
      <c r="H14">
        <v>0</v>
      </c>
      <c r="I14">
        <v>0.14000000000000101</v>
      </c>
      <c r="J14">
        <v>0</v>
      </c>
      <c r="K14">
        <v>0.14000000000000101</v>
      </c>
      <c r="L14">
        <v>0</v>
      </c>
    </row>
    <row r="15" spans="1:16" x14ac:dyDescent="0.25">
      <c r="C15" s="3">
        <v>1.1930000000000001</v>
      </c>
      <c r="D15" s="3">
        <v>0</v>
      </c>
      <c r="E15" s="3">
        <v>1.355</v>
      </c>
      <c r="F15" s="3">
        <v>0</v>
      </c>
      <c r="G15">
        <v>0.160000000000002</v>
      </c>
      <c r="H15">
        <v>0</v>
      </c>
      <c r="I15">
        <v>0.160000000000002</v>
      </c>
      <c r="J15">
        <v>0</v>
      </c>
      <c r="K15">
        <v>0.160000000000002</v>
      </c>
      <c r="L15">
        <v>0</v>
      </c>
    </row>
    <row r="16" spans="1:16" x14ac:dyDescent="0.25">
      <c r="C16" s="3">
        <v>1.355</v>
      </c>
      <c r="D16" s="3">
        <v>0</v>
      </c>
      <c r="E16" s="3">
        <v>1.518</v>
      </c>
      <c r="F16" s="3">
        <v>0</v>
      </c>
      <c r="G16">
        <v>0.18000000000000299</v>
      </c>
      <c r="H16">
        <v>0</v>
      </c>
      <c r="I16">
        <v>0.18000000000000299</v>
      </c>
      <c r="J16">
        <v>0</v>
      </c>
      <c r="K16">
        <v>0.18000000000000299</v>
      </c>
      <c r="L16">
        <v>0</v>
      </c>
    </row>
    <row r="17" spans="3:12" x14ac:dyDescent="0.25">
      <c r="C17" s="3">
        <v>1.518</v>
      </c>
      <c r="D17" s="3">
        <v>0</v>
      </c>
      <c r="E17" s="3">
        <v>1.68</v>
      </c>
      <c r="F17" s="3">
        <v>0</v>
      </c>
      <c r="G17">
        <v>0.20000000000000301</v>
      </c>
      <c r="H17">
        <v>0</v>
      </c>
      <c r="I17">
        <v>0.20000000000000301</v>
      </c>
      <c r="J17">
        <v>0</v>
      </c>
      <c r="K17">
        <v>0.20000000000000301</v>
      </c>
      <c r="L17">
        <v>0</v>
      </c>
    </row>
    <row r="18" spans="3:12" x14ac:dyDescent="0.25">
      <c r="C18" s="3">
        <v>1.68</v>
      </c>
      <c r="D18" s="3">
        <v>0</v>
      </c>
      <c r="E18" s="3">
        <v>1.8420000000000001</v>
      </c>
      <c r="F18" s="3">
        <v>0</v>
      </c>
      <c r="G18">
        <v>0.220000000000004</v>
      </c>
      <c r="H18">
        <v>0</v>
      </c>
      <c r="I18">
        <v>0.220000000000004</v>
      </c>
      <c r="J18">
        <v>0</v>
      </c>
      <c r="K18">
        <v>0.220000000000004</v>
      </c>
      <c r="L18">
        <v>0</v>
      </c>
    </row>
    <row r="19" spans="3:12" x14ac:dyDescent="0.25">
      <c r="C19" s="3">
        <v>1.8420000000000001</v>
      </c>
      <c r="D19" s="3">
        <v>0</v>
      </c>
      <c r="E19" s="3">
        <v>2.004</v>
      </c>
      <c r="F19" s="3">
        <v>0</v>
      </c>
      <c r="G19">
        <v>0.24000000000000399</v>
      </c>
      <c r="H19">
        <v>0</v>
      </c>
      <c r="I19">
        <v>0.24000000000000399</v>
      </c>
      <c r="J19">
        <v>0</v>
      </c>
      <c r="K19">
        <v>0.24000000000000399</v>
      </c>
      <c r="L19">
        <v>0</v>
      </c>
    </row>
    <row r="20" spans="3:12" x14ac:dyDescent="0.25">
      <c r="C20" s="3">
        <v>2.004</v>
      </c>
      <c r="D20" s="3">
        <v>0</v>
      </c>
      <c r="E20" s="3">
        <v>2.1669999999999998</v>
      </c>
      <c r="F20" s="3">
        <v>0</v>
      </c>
      <c r="G20">
        <v>0.26000000000000401</v>
      </c>
      <c r="H20">
        <v>0</v>
      </c>
      <c r="I20">
        <v>0.26000000000000401</v>
      </c>
      <c r="J20">
        <v>0</v>
      </c>
      <c r="K20">
        <v>0.26000000000000401</v>
      </c>
      <c r="L20">
        <v>0</v>
      </c>
    </row>
    <row r="21" spans="3:12" x14ac:dyDescent="0.25">
      <c r="C21" s="3">
        <v>2.1669999999999998</v>
      </c>
      <c r="D21" s="3">
        <v>0</v>
      </c>
      <c r="E21" s="3">
        <v>2.3290000000000002</v>
      </c>
      <c r="F21" s="3">
        <v>0</v>
      </c>
      <c r="G21">
        <v>0.28000000000000103</v>
      </c>
      <c r="H21">
        <v>0</v>
      </c>
      <c r="I21">
        <v>0.28000000000000103</v>
      </c>
      <c r="J21">
        <v>0</v>
      </c>
      <c r="K21">
        <v>0.28000000000000103</v>
      </c>
      <c r="L21">
        <v>0</v>
      </c>
    </row>
    <row r="22" spans="3:12" x14ac:dyDescent="0.25">
      <c r="C22" s="3">
        <v>2.3290000000000002</v>
      </c>
      <c r="D22" s="3">
        <v>0</v>
      </c>
      <c r="E22" s="3">
        <v>2.423</v>
      </c>
      <c r="F22" s="3">
        <v>2E-3</v>
      </c>
      <c r="G22">
        <v>0.29999999999999899</v>
      </c>
      <c r="H22">
        <v>0</v>
      </c>
      <c r="I22">
        <v>0.29999999999999899</v>
      </c>
      <c r="J22">
        <v>0</v>
      </c>
      <c r="K22">
        <v>0.29999999999999899</v>
      </c>
      <c r="L22">
        <v>0</v>
      </c>
    </row>
    <row r="23" spans="3:12" x14ac:dyDescent="0.25">
      <c r="C23" s="3">
        <v>2.391</v>
      </c>
      <c r="D23" s="3">
        <v>1E-3</v>
      </c>
      <c r="E23" s="3">
        <v>2.5209999999999999</v>
      </c>
      <c r="F23" s="3">
        <v>3.0000000000000001E-3</v>
      </c>
      <c r="G23">
        <v>0.31999999999999701</v>
      </c>
      <c r="H23">
        <v>0</v>
      </c>
      <c r="I23">
        <v>0.31999999999999701</v>
      </c>
      <c r="J23">
        <v>0</v>
      </c>
      <c r="K23">
        <v>0.31999999999999701</v>
      </c>
      <c r="L23">
        <v>0</v>
      </c>
    </row>
    <row r="24" spans="3:12" x14ac:dyDescent="0.25">
      <c r="C24" s="3">
        <v>2.423</v>
      </c>
      <c r="D24" s="3">
        <v>2E-3</v>
      </c>
      <c r="E24" s="3">
        <v>2.6520000000000001</v>
      </c>
      <c r="F24" s="3">
        <v>3.0000000000000001E-3</v>
      </c>
      <c r="G24">
        <v>0.33999999999999497</v>
      </c>
      <c r="H24">
        <v>0</v>
      </c>
      <c r="I24">
        <v>0.33999999999999497</v>
      </c>
      <c r="J24">
        <v>0</v>
      </c>
      <c r="K24">
        <v>0.33999999999999497</v>
      </c>
      <c r="L24">
        <v>0</v>
      </c>
    </row>
    <row r="25" spans="3:12" x14ac:dyDescent="0.25">
      <c r="C25" s="3">
        <v>2.5049999999999999</v>
      </c>
      <c r="D25" s="3">
        <v>3.0000000000000001E-3</v>
      </c>
      <c r="E25" s="3">
        <v>2.8140000000000001</v>
      </c>
      <c r="F25" s="3">
        <v>3.0000000000000001E-3</v>
      </c>
      <c r="G25">
        <v>0.35999999999999299</v>
      </c>
      <c r="H25">
        <v>0</v>
      </c>
      <c r="I25">
        <v>0.35999999999999299</v>
      </c>
      <c r="J25">
        <v>0</v>
      </c>
      <c r="K25">
        <v>0.35999999999999299</v>
      </c>
      <c r="L25">
        <v>0</v>
      </c>
    </row>
    <row r="26" spans="3:12" x14ac:dyDescent="0.25">
      <c r="C26" s="3">
        <v>2.5859999999999999</v>
      </c>
      <c r="D26" s="3">
        <v>3.0000000000000001E-3</v>
      </c>
      <c r="E26" s="3">
        <v>2.94</v>
      </c>
      <c r="F26" s="3">
        <v>2E-3</v>
      </c>
      <c r="G26">
        <v>0.37999999999999001</v>
      </c>
      <c r="H26">
        <v>0</v>
      </c>
      <c r="I26">
        <v>0.37999999999999001</v>
      </c>
      <c r="J26">
        <v>0</v>
      </c>
      <c r="K26">
        <v>0.37999999999999001</v>
      </c>
      <c r="L26">
        <v>0</v>
      </c>
    </row>
    <row r="27" spans="3:12" x14ac:dyDescent="0.25">
      <c r="C27" s="3">
        <v>2.6520000000000001</v>
      </c>
      <c r="D27" s="3">
        <v>3.0000000000000001E-3</v>
      </c>
      <c r="E27" s="3">
        <v>3.141</v>
      </c>
      <c r="F27" s="3">
        <v>0</v>
      </c>
      <c r="G27">
        <v>0.39999999999998798</v>
      </c>
      <c r="H27">
        <v>0</v>
      </c>
      <c r="I27">
        <v>0.39999999999998798</v>
      </c>
      <c r="J27">
        <v>0</v>
      </c>
      <c r="K27">
        <v>0.39999999999998798</v>
      </c>
      <c r="L27">
        <v>0</v>
      </c>
    </row>
    <row r="28" spans="3:12" x14ac:dyDescent="0.25">
      <c r="C28" s="3">
        <v>2.7330000000000001</v>
      </c>
      <c r="D28" s="3">
        <v>3.0000000000000001E-3</v>
      </c>
      <c r="E28" s="3">
        <v>3.226</v>
      </c>
      <c r="F28" s="3">
        <v>-3.0000000000000001E-3</v>
      </c>
      <c r="G28">
        <v>0.419999999999986</v>
      </c>
      <c r="H28">
        <v>0</v>
      </c>
      <c r="I28">
        <v>0.419999999999986</v>
      </c>
      <c r="J28">
        <v>0</v>
      </c>
      <c r="K28">
        <v>0.419999999999986</v>
      </c>
      <c r="L28">
        <v>0</v>
      </c>
    </row>
    <row r="29" spans="3:12" x14ac:dyDescent="0.25">
      <c r="C29" s="3">
        <v>2.8140000000000001</v>
      </c>
      <c r="D29" s="3">
        <v>3.0000000000000001E-3</v>
      </c>
      <c r="E29" s="3">
        <v>3.2709999999999999</v>
      </c>
      <c r="F29" s="3">
        <v>-6.0000000000000001E-3</v>
      </c>
      <c r="G29">
        <v>0.43999999999998402</v>
      </c>
      <c r="H29">
        <v>0</v>
      </c>
      <c r="I29">
        <v>0.43999999999998402</v>
      </c>
      <c r="J29">
        <v>0</v>
      </c>
      <c r="K29">
        <v>0.43999999999998402</v>
      </c>
      <c r="L29">
        <v>0</v>
      </c>
    </row>
    <row r="30" spans="3:12" x14ac:dyDescent="0.25">
      <c r="C30" s="3">
        <v>2.88</v>
      </c>
      <c r="D30" s="3">
        <v>4.0000000000000001E-3</v>
      </c>
      <c r="E30" s="3">
        <v>3.306</v>
      </c>
      <c r="F30" s="3">
        <v>-8.0000000000000002E-3</v>
      </c>
      <c r="G30">
        <v>0.45999999999998198</v>
      </c>
      <c r="H30">
        <v>0</v>
      </c>
      <c r="I30">
        <v>0.45999999999998198</v>
      </c>
      <c r="J30">
        <v>0</v>
      </c>
      <c r="K30">
        <v>0.45999999999998198</v>
      </c>
      <c r="L30">
        <v>0</v>
      </c>
    </row>
    <row r="31" spans="3:12" x14ac:dyDescent="0.25">
      <c r="C31" s="3">
        <v>2.8969999999999998</v>
      </c>
      <c r="D31" s="3">
        <v>3.0000000000000001E-3</v>
      </c>
      <c r="E31" s="3">
        <v>3.3370000000000002</v>
      </c>
      <c r="F31" s="3">
        <v>-1.2E-2</v>
      </c>
      <c r="G31">
        <v>0.479999999999979</v>
      </c>
      <c r="H31">
        <v>0</v>
      </c>
      <c r="I31">
        <v>0.479999999999979</v>
      </c>
      <c r="J31">
        <v>0</v>
      </c>
      <c r="K31">
        <v>0.479999999999979</v>
      </c>
      <c r="L31">
        <v>0</v>
      </c>
    </row>
    <row r="32" spans="3:12" x14ac:dyDescent="0.25">
      <c r="C32" s="3">
        <v>2.94</v>
      </c>
      <c r="D32" s="3">
        <v>2E-3</v>
      </c>
      <c r="E32" s="3">
        <v>3.3679999999999999</v>
      </c>
      <c r="F32" s="3">
        <v>-1.4999999999999999E-2</v>
      </c>
      <c r="G32">
        <v>0.49999999999997702</v>
      </c>
      <c r="H32">
        <v>0</v>
      </c>
      <c r="I32">
        <v>0.49999999999997702</v>
      </c>
      <c r="J32">
        <v>0</v>
      </c>
      <c r="K32">
        <v>0.49999999999997702</v>
      </c>
      <c r="L32">
        <v>0</v>
      </c>
    </row>
    <row r="33" spans="3:16" x14ac:dyDescent="0.25">
      <c r="C33" s="3">
        <v>2.9780000000000002</v>
      </c>
      <c r="D33" s="3">
        <v>0</v>
      </c>
      <c r="E33" s="3">
        <v>3.3940000000000001</v>
      </c>
      <c r="F33" s="3">
        <v>-1.7000000000000001E-2</v>
      </c>
      <c r="G33">
        <v>0.51999999999997504</v>
      </c>
      <c r="H33">
        <v>0</v>
      </c>
      <c r="I33">
        <v>0.51999999999997504</v>
      </c>
      <c r="J33">
        <v>0</v>
      </c>
      <c r="K33">
        <v>0.51999999999997504</v>
      </c>
      <c r="L33">
        <v>0</v>
      </c>
    </row>
    <row r="34" spans="3:16" x14ac:dyDescent="0.25">
      <c r="C34" s="3">
        <v>3.1110000000000002</v>
      </c>
      <c r="D34" s="3">
        <v>0</v>
      </c>
      <c r="E34" s="3">
        <v>3.4220000000000002</v>
      </c>
      <c r="F34" s="3">
        <v>-0.02</v>
      </c>
      <c r="G34">
        <v>0.53999999999997295</v>
      </c>
      <c r="H34">
        <v>0</v>
      </c>
      <c r="I34">
        <v>0.53999999999997295</v>
      </c>
      <c r="J34">
        <v>0</v>
      </c>
      <c r="K34">
        <v>0.53999999999997295</v>
      </c>
      <c r="L34">
        <v>0</v>
      </c>
    </row>
    <row r="35" spans="3:16" x14ac:dyDescent="0.25">
      <c r="C35" s="3">
        <v>3.1930000000000001</v>
      </c>
      <c r="D35" s="3">
        <v>-1E-3</v>
      </c>
      <c r="E35" s="3">
        <v>3.4460000000000002</v>
      </c>
      <c r="F35" s="3">
        <v>-2.3E-2</v>
      </c>
      <c r="G35">
        <v>0.55999999999997097</v>
      </c>
      <c r="H35">
        <v>0</v>
      </c>
      <c r="I35">
        <v>0.55999999999997097</v>
      </c>
      <c r="J35">
        <v>0</v>
      </c>
      <c r="K35">
        <v>0.55999999999997097</v>
      </c>
      <c r="L35">
        <v>0</v>
      </c>
    </row>
    <row r="36" spans="3:16" x14ac:dyDescent="0.25">
      <c r="C36" s="3">
        <v>3.226</v>
      </c>
      <c r="D36" s="3">
        <v>-3.0000000000000001E-3</v>
      </c>
      <c r="E36" s="3">
        <v>3.4820000000000002</v>
      </c>
      <c r="F36" s="3">
        <v>-2.5999999999999999E-2</v>
      </c>
      <c r="G36">
        <v>0.57999999999996799</v>
      </c>
      <c r="H36">
        <v>0</v>
      </c>
      <c r="I36">
        <v>0.57999999999996799</v>
      </c>
      <c r="J36">
        <v>0</v>
      </c>
      <c r="K36">
        <v>0.57999999999996799</v>
      </c>
      <c r="L36">
        <v>0</v>
      </c>
    </row>
    <row r="37" spans="3:16" x14ac:dyDescent="0.25">
      <c r="C37" s="3">
        <v>3.2589999999999999</v>
      </c>
      <c r="D37" s="3">
        <v>-4.0000000000000001E-3</v>
      </c>
      <c r="E37" s="3">
        <v>3.5070000000000001</v>
      </c>
      <c r="F37" s="3">
        <v>-2.9000000000000001E-2</v>
      </c>
      <c r="G37">
        <v>0.599999999999966</v>
      </c>
      <c r="H37">
        <v>0</v>
      </c>
      <c r="I37">
        <v>0.599999999999966</v>
      </c>
      <c r="J37">
        <v>0</v>
      </c>
      <c r="K37">
        <v>0.599999999999966</v>
      </c>
      <c r="L37">
        <v>0</v>
      </c>
    </row>
    <row r="38" spans="3:16" x14ac:dyDescent="0.25">
      <c r="C38" s="3">
        <v>3.2709999999999999</v>
      </c>
      <c r="D38" s="3">
        <v>-6.0000000000000001E-3</v>
      </c>
      <c r="E38" s="3">
        <v>3.5379999999999998</v>
      </c>
      <c r="F38" s="3">
        <v>-3.3000000000000002E-2</v>
      </c>
      <c r="G38">
        <v>0.61999999999996402</v>
      </c>
      <c r="H38">
        <v>0</v>
      </c>
      <c r="I38">
        <v>0.61999999999996402</v>
      </c>
      <c r="J38">
        <v>0</v>
      </c>
      <c r="K38">
        <v>0.61999999999996402</v>
      </c>
      <c r="L38">
        <v>0</v>
      </c>
    </row>
    <row r="39" spans="3:16" x14ac:dyDescent="0.25">
      <c r="C39" s="3">
        <v>3.2930000000000001</v>
      </c>
      <c r="D39" s="3">
        <v>-7.0000000000000001E-3</v>
      </c>
      <c r="E39" s="3">
        <v>3.5760000000000001</v>
      </c>
      <c r="F39" s="3">
        <v>-3.5999999999999997E-2</v>
      </c>
      <c r="G39">
        <v>0.63999999999996204</v>
      </c>
      <c r="H39">
        <v>0</v>
      </c>
      <c r="I39">
        <v>0.63999999999996204</v>
      </c>
      <c r="J39">
        <v>0</v>
      </c>
      <c r="K39">
        <v>0.63999999999996204</v>
      </c>
      <c r="L39">
        <v>0</v>
      </c>
    </row>
    <row r="40" spans="3:16" x14ac:dyDescent="0.25">
      <c r="C40" s="3">
        <v>3.306</v>
      </c>
      <c r="D40" s="3">
        <v>-8.0000000000000002E-3</v>
      </c>
      <c r="E40" s="3">
        <v>3.601</v>
      </c>
      <c r="F40" s="3">
        <v>-0.04</v>
      </c>
      <c r="G40">
        <v>0.65999999999995995</v>
      </c>
      <c r="H40">
        <v>0</v>
      </c>
      <c r="I40">
        <v>0.65999999999995995</v>
      </c>
      <c r="J40">
        <v>0</v>
      </c>
      <c r="K40">
        <v>0.65999999999995995</v>
      </c>
      <c r="L40">
        <v>0</v>
      </c>
    </row>
    <row r="41" spans="3:16" x14ac:dyDescent="0.25">
      <c r="C41" s="3">
        <v>3.327</v>
      </c>
      <c r="D41" s="3">
        <v>-0.01</v>
      </c>
      <c r="E41" s="3">
        <v>3.62</v>
      </c>
      <c r="F41" s="3">
        <v>-4.3999999999999997E-2</v>
      </c>
      <c r="G41">
        <v>0.67999999999995697</v>
      </c>
      <c r="H41">
        <v>0</v>
      </c>
      <c r="I41">
        <v>0.67999999999995697</v>
      </c>
      <c r="J41">
        <v>0</v>
      </c>
      <c r="K41">
        <v>0.67999999999995697</v>
      </c>
      <c r="L41">
        <v>0</v>
      </c>
    </row>
    <row r="42" spans="3:16" x14ac:dyDescent="0.25">
      <c r="C42" s="3">
        <v>3.3370000000000002</v>
      </c>
      <c r="D42" s="3">
        <v>-1.2E-2</v>
      </c>
      <c r="E42" s="3">
        <v>3.6549999999999998</v>
      </c>
      <c r="F42" s="3">
        <v>-4.7E-2</v>
      </c>
      <c r="G42">
        <v>0.69999999999995499</v>
      </c>
      <c r="H42">
        <v>0</v>
      </c>
      <c r="I42">
        <v>0.69999999999995499</v>
      </c>
      <c r="J42">
        <v>0</v>
      </c>
      <c r="K42">
        <v>0.69999999999995499</v>
      </c>
      <c r="L42">
        <v>0</v>
      </c>
    </row>
    <row r="43" spans="3:16" x14ac:dyDescent="0.25">
      <c r="C43" s="3">
        <v>3.3620000000000001</v>
      </c>
      <c r="D43" s="3">
        <v>-1.2999999999999999E-2</v>
      </c>
      <c r="E43" s="3">
        <v>3.6709999999999998</v>
      </c>
      <c r="F43" s="3">
        <v>-4.8000000000000001E-2</v>
      </c>
      <c r="G43">
        <v>0.71999999999995301</v>
      </c>
      <c r="H43">
        <v>0</v>
      </c>
      <c r="I43">
        <v>0.71999999999995301</v>
      </c>
      <c r="J43">
        <v>0</v>
      </c>
      <c r="K43">
        <v>0.71999999999995301</v>
      </c>
      <c r="L43">
        <v>0</v>
      </c>
    </row>
    <row r="44" spans="3:16" x14ac:dyDescent="0.25">
      <c r="C44" s="3">
        <v>3.3679999999999999</v>
      </c>
      <c r="D44" s="3">
        <v>-1.4999999999999999E-2</v>
      </c>
      <c r="E44" s="3">
        <v>3.722</v>
      </c>
      <c r="F44" s="3">
        <v>-5.0999999999999997E-2</v>
      </c>
      <c r="G44">
        <v>0.73999999999995103</v>
      </c>
      <c r="H44">
        <v>0</v>
      </c>
      <c r="I44">
        <v>0.73999999999995103</v>
      </c>
      <c r="J44">
        <v>0</v>
      </c>
      <c r="K44">
        <v>0.73999999999995103</v>
      </c>
      <c r="L44">
        <v>0</v>
      </c>
    </row>
    <row r="45" spans="3:16" x14ac:dyDescent="0.25">
      <c r="C45" s="3">
        <v>3.3940000000000001</v>
      </c>
      <c r="D45" s="3">
        <v>-1.7000000000000001E-2</v>
      </c>
      <c r="E45" s="3">
        <v>3.8029999999999999</v>
      </c>
      <c r="F45" s="3">
        <v>-0.05</v>
      </c>
      <c r="G45">
        <v>0.75999999999994805</v>
      </c>
      <c r="H45">
        <v>0</v>
      </c>
      <c r="I45">
        <v>0.75999999999994805</v>
      </c>
      <c r="J45">
        <v>0</v>
      </c>
      <c r="K45">
        <v>0.75999999999994805</v>
      </c>
      <c r="L45">
        <v>0</v>
      </c>
    </row>
    <row r="46" spans="3:16" x14ac:dyDescent="0.25">
      <c r="C46" s="3">
        <v>3.395</v>
      </c>
      <c r="D46" s="3">
        <v>-1.6E-2</v>
      </c>
      <c r="E46" s="3">
        <v>3.8180000000000001</v>
      </c>
      <c r="F46" s="3">
        <v>-4.8000000000000001E-2</v>
      </c>
      <c r="G46">
        <v>0.77999999999994596</v>
      </c>
      <c r="H46">
        <v>0</v>
      </c>
      <c r="I46">
        <v>0.77999999999994596</v>
      </c>
      <c r="J46">
        <v>0</v>
      </c>
      <c r="K46">
        <v>0.77999999999994596</v>
      </c>
      <c r="L46">
        <v>0</v>
      </c>
    </row>
    <row r="47" spans="3:16" x14ac:dyDescent="0.25">
      <c r="C47" s="3">
        <v>3.4220000000000002</v>
      </c>
      <c r="D47" s="3">
        <v>-0.02</v>
      </c>
      <c r="E47" s="3">
        <v>3.8319999999999999</v>
      </c>
      <c r="F47" s="3">
        <v>-4.5999999999999999E-2</v>
      </c>
      <c r="G47">
        <v>0.79999999999994398</v>
      </c>
      <c r="H47">
        <v>0</v>
      </c>
      <c r="I47">
        <v>0.79999999999994398</v>
      </c>
      <c r="J47">
        <v>0</v>
      </c>
      <c r="K47">
        <v>0.79999999999994398</v>
      </c>
      <c r="L47">
        <v>0</v>
      </c>
    </row>
    <row r="48" spans="3:16" x14ac:dyDescent="0.25">
      <c r="C48" s="3">
        <v>3.4460000000000002</v>
      </c>
      <c r="D48" s="3">
        <v>-2.3E-2</v>
      </c>
      <c r="E48" s="3">
        <v>3.8660000000000001</v>
      </c>
      <c r="F48" s="3">
        <v>-4.3999999999999997E-2</v>
      </c>
      <c r="G48">
        <v>0.819999999999942</v>
      </c>
      <c r="H48">
        <v>0</v>
      </c>
      <c r="I48">
        <v>0.819999999999942</v>
      </c>
      <c r="J48">
        <v>-1.7528448086478501E-6</v>
      </c>
      <c r="K48">
        <v>0.819999999999942</v>
      </c>
      <c r="L48" s="4">
        <v>1.9113507899809202E-6</v>
      </c>
      <c r="P48" s="4"/>
    </row>
    <row r="49" spans="3:16" x14ac:dyDescent="0.25">
      <c r="C49" s="3">
        <v>3.4769999999999999</v>
      </c>
      <c r="D49" s="3">
        <v>-2.5999999999999999E-2</v>
      </c>
      <c r="E49" s="3">
        <v>3.8809999999999998</v>
      </c>
      <c r="F49" s="3">
        <v>-4.2000000000000003E-2</v>
      </c>
      <c r="G49">
        <v>0.83999999999994002</v>
      </c>
      <c r="H49">
        <v>0</v>
      </c>
      <c r="I49">
        <v>0.83999999999994002</v>
      </c>
      <c r="J49">
        <v>-1.6362527789904399E-5</v>
      </c>
      <c r="K49">
        <v>0.83999999999994002</v>
      </c>
      <c r="L49" s="4">
        <v>1.73439129179395E-5</v>
      </c>
      <c r="P49" s="4"/>
    </row>
    <row r="50" spans="3:16" x14ac:dyDescent="0.25">
      <c r="C50" s="3">
        <v>3.5070000000000001</v>
      </c>
      <c r="D50" s="3">
        <v>-2.9000000000000001E-2</v>
      </c>
      <c r="E50" s="3">
        <v>3.9289999999999998</v>
      </c>
      <c r="F50" s="3">
        <v>-0.04</v>
      </c>
      <c r="G50">
        <v>0.85999999999993704</v>
      </c>
      <c r="H50">
        <v>0</v>
      </c>
      <c r="I50">
        <v>0.85999999999993704</v>
      </c>
      <c r="J50">
        <v>-2.1102580351291901E-5</v>
      </c>
      <c r="K50">
        <v>0.85999999999993704</v>
      </c>
      <c r="L50" s="4">
        <v>2.2629210263984199E-5</v>
      </c>
      <c r="P50" s="4"/>
    </row>
    <row r="51" spans="3:16" x14ac:dyDescent="0.25">
      <c r="C51" s="3">
        <v>3.5379999999999998</v>
      </c>
      <c r="D51" s="3">
        <v>-3.3000000000000002E-2</v>
      </c>
      <c r="E51" s="3">
        <v>3.9609999999999999</v>
      </c>
      <c r="F51" s="3">
        <v>-3.7999999999999999E-2</v>
      </c>
      <c r="G51">
        <v>0.87999999999993495</v>
      </c>
      <c r="H51">
        <v>0</v>
      </c>
      <c r="I51">
        <v>0.87999999999993495</v>
      </c>
      <c r="J51">
        <v>-2.1742782557985799E-5</v>
      </c>
      <c r="K51">
        <v>0.87999999999993495</v>
      </c>
      <c r="L51" s="4">
        <v>2.32680147079697E-5</v>
      </c>
      <c r="P51" s="4"/>
    </row>
    <row r="52" spans="3:16" x14ac:dyDescent="0.25">
      <c r="C52" s="3">
        <v>3.5760000000000001</v>
      </c>
      <c r="D52" s="3">
        <v>-3.5999999999999997E-2</v>
      </c>
      <c r="E52" s="3">
        <v>4.0259999999999998</v>
      </c>
      <c r="F52" s="3">
        <v>-3.6999999999999998E-2</v>
      </c>
      <c r="G52">
        <v>0.89999999999993296</v>
      </c>
      <c r="H52">
        <v>0</v>
      </c>
      <c r="I52">
        <v>0.89999999999993296</v>
      </c>
      <c r="J52">
        <v>-2.2111984657163499E-5</v>
      </c>
      <c r="K52">
        <v>0.89999999999993296</v>
      </c>
      <c r="L52" s="4">
        <v>2.3637416335537701E-5</v>
      </c>
      <c r="P52" s="4"/>
    </row>
    <row r="53" spans="3:16" x14ac:dyDescent="0.25">
      <c r="C53" s="3">
        <v>3.601</v>
      </c>
      <c r="D53" s="3">
        <v>-0.04</v>
      </c>
      <c r="E53" s="3">
        <v>4.0910000000000002</v>
      </c>
      <c r="F53" s="3">
        <v>-3.7999999999999999E-2</v>
      </c>
      <c r="G53">
        <v>0.91999999999993098</v>
      </c>
      <c r="H53">
        <v>0</v>
      </c>
      <c r="I53">
        <v>0.91999999999993098</v>
      </c>
      <c r="J53">
        <v>-2.21410036050897E-5</v>
      </c>
      <c r="K53">
        <v>0.91999999999993098</v>
      </c>
      <c r="L53" s="4">
        <v>2.3666456386416699E-5</v>
      </c>
      <c r="P53" s="4"/>
    </row>
    <row r="54" spans="3:16" x14ac:dyDescent="0.25">
      <c r="C54" s="3">
        <v>3.6360000000000001</v>
      </c>
      <c r="D54" s="3">
        <v>-4.2000000000000003E-2</v>
      </c>
      <c r="E54" s="3">
        <v>4.1079999999999997</v>
      </c>
      <c r="F54" s="3">
        <v>-3.9E-2</v>
      </c>
      <c r="G54">
        <v>0.939999999999929</v>
      </c>
      <c r="H54">
        <v>0</v>
      </c>
      <c r="I54">
        <v>0.939999999999929</v>
      </c>
      <c r="J54">
        <v>-2.1704774429793599E-5</v>
      </c>
      <c r="K54">
        <v>0.939999999999929</v>
      </c>
      <c r="L54" s="4">
        <v>2.32298671153764E-5</v>
      </c>
      <c r="P54" s="4"/>
    </row>
    <row r="55" spans="3:16" x14ac:dyDescent="0.25">
      <c r="C55" s="3">
        <v>3.653</v>
      </c>
      <c r="D55" s="3">
        <v>-4.2999999999999997E-2</v>
      </c>
      <c r="E55" s="3">
        <v>4.1580000000000004</v>
      </c>
      <c r="F55" s="3">
        <v>-0.04</v>
      </c>
      <c r="G55">
        <v>0.95999999999992602</v>
      </c>
      <c r="H55">
        <v>0</v>
      </c>
      <c r="I55">
        <v>0.95999999999992602</v>
      </c>
      <c r="J55">
        <v>-2.08820320997937E-5</v>
      </c>
      <c r="K55">
        <v>0.95999999999992602</v>
      </c>
      <c r="L55" s="4">
        <v>2.2406941660132799E-5</v>
      </c>
      <c r="P55" s="4"/>
    </row>
    <row r="56" spans="3:16" x14ac:dyDescent="0.25">
      <c r="C56" s="3">
        <v>3.7189999999999999</v>
      </c>
      <c r="D56" s="3">
        <v>-4.4999999999999998E-2</v>
      </c>
      <c r="E56" s="3">
        <v>4.1760000000000002</v>
      </c>
      <c r="F56" s="3">
        <v>-4.1000000000000002E-2</v>
      </c>
      <c r="G56">
        <v>0.97999999999992404</v>
      </c>
      <c r="H56">
        <v>0</v>
      </c>
      <c r="I56">
        <v>0.97999999999992404</v>
      </c>
      <c r="J56">
        <v>-1.9959644072369799E-5</v>
      </c>
      <c r="K56">
        <v>0.97999999999992404</v>
      </c>
      <c r="L56" s="4">
        <v>2.14845014039882E-5</v>
      </c>
      <c r="P56" s="4"/>
    </row>
    <row r="57" spans="3:16" x14ac:dyDescent="0.25">
      <c r="C57" s="3">
        <v>3.7509999999999999</v>
      </c>
      <c r="D57" s="3">
        <v>-4.3999999999999997E-2</v>
      </c>
      <c r="E57" s="3">
        <v>4.24</v>
      </c>
      <c r="F57" s="3">
        <v>-4.2000000000000003E-2</v>
      </c>
      <c r="G57">
        <v>0.99999999999992195</v>
      </c>
      <c r="H57">
        <v>0</v>
      </c>
      <c r="I57">
        <v>0.99999999999992195</v>
      </c>
      <c r="J57">
        <v>-1.9009645361882899E-5</v>
      </c>
      <c r="K57">
        <v>0.99999999999992195</v>
      </c>
      <c r="L57" s="4">
        <v>2.0534335068014601E-5</v>
      </c>
      <c r="P57" s="4"/>
    </row>
    <row r="58" spans="3:16" x14ac:dyDescent="0.25">
      <c r="C58" s="3">
        <v>3.798</v>
      </c>
      <c r="D58" s="3">
        <v>-0.04</v>
      </c>
      <c r="E58" s="3">
        <v>4.3099999999999996</v>
      </c>
      <c r="F58" s="3">
        <v>-4.2999999999999997E-2</v>
      </c>
      <c r="G58">
        <v>1.0199999999999201</v>
      </c>
      <c r="H58" s="4">
        <v>8.1559228566741701E-7</v>
      </c>
      <c r="I58">
        <v>1.0199999999999201</v>
      </c>
      <c r="J58">
        <v>-1.6737418729839701E-5</v>
      </c>
      <c r="K58">
        <v>1.0199999999999201</v>
      </c>
      <c r="L58" s="4">
        <v>1.8166580103541001E-5</v>
      </c>
      <c r="P58" s="4"/>
    </row>
    <row r="59" spans="3:16" x14ac:dyDescent="0.25">
      <c r="C59" s="3">
        <v>3.7989999999999999</v>
      </c>
      <c r="D59" s="3">
        <v>-4.2000000000000003E-2</v>
      </c>
      <c r="E59" s="3">
        <v>4.4039999999999999</v>
      </c>
      <c r="F59" s="3">
        <v>-4.2000000000000003E-2</v>
      </c>
      <c r="G59">
        <v>1.0399999999999101</v>
      </c>
      <c r="H59" s="4">
        <v>3.1109961019103397E-5</v>
      </c>
      <c r="I59">
        <v>1.0399999999999101</v>
      </c>
      <c r="J59">
        <v>2.19011622382361E-5</v>
      </c>
      <c r="K59">
        <v>1.0399999999999101</v>
      </c>
      <c r="L59" s="4">
        <v>-2.1209633293079202E-5</v>
      </c>
      <c r="P59" s="4"/>
    </row>
    <row r="60" spans="3:16" x14ac:dyDescent="0.25">
      <c r="C60" s="3">
        <v>3.8140000000000001</v>
      </c>
      <c r="D60" s="3">
        <v>-3.7999999999999999E-2</v>
      </c>
      <c r="E60" s="3">
        <v>4.4409999999999998</v>
      </c>
      <c r="F60" s="3">
        <v>-0.04</v>
      </c>
      <c r="G60">
        <v>1.0599999999999099</v>
      </c>
      <c r="H60">
        <v>1.4192565746503201E-4</v>
      </c>
      <c r="I60">
        <v>1.0599999999999099</v>
      </c>
      <c r="J60">
        <v>1.5613232826136201E-4</v>
      </c>
      <c r="K60">
        <v>1.0599999999999099</v>
      </c>
      <c r="L60">
        <v>-1.5641221724181401E-4</v>
      </c>
    </row>
    <row r="61" spans="3:16" x14ac:dyDescent="0.25">
      <c r="C61" s="3">
        <v>3.8290000000000002</v>
      </c>
      <c r="D61" s="3">
        <v>-3.5000000000000003E-2</v>
      </c>
      <c r="E61" s="3">
        <v>4.4770000000000003</v>
      </c>
      <c r="F61" s="3">
        <v>-3.6999999999999998E-2</v>
      </c>
      <c r="G61">
        <v>1.0799999999999099</v>
      </c>
      <c r="H61">
        <v>3.3249353115839001E-4</v>
      </c>
      <c r="I61">
        <v>1.0799999999999099</v>
      </c>
      <c r="J61">
        <v>3.8713874305885601E-4</v>
      </c>
      <c r="K61">
        <v>1.0799999999999099</v>
      </c>
      <c r="L61">
        <v>-3.8816212843541801E-4</v>
      </c>
    </row>
    <row r="62" spans="3:16" x14ac:dyDescent="0.25">
      <c r="C62" s="3">
        <v>3.8439999999999999</v>
      </c>
      <c r="D62" s="3">
        <v>-3.4000000000000002E-2</v>
      </c>
      <c r="E62" s="3">
        <v>4.4989999999999997</v>
      </c>
      <c r="F62" s="3">
        <v>-3.5999999999999997E-2</v>
      </c>
      <c r="G62">
        <v>1.0999999999999099</v>
      </c>
      <c r="H62">
        <v>5.83791622709989E-4</v>
      </c>
      <c r="I62">
        <v>1.0999999999999099</v>
      </c>
      <c r="J62">
        <v>6.9121897280165505E-4</v>
      </c>
      <c r="K62">
        <v>1.0999999999999099</v>
      </c>
      <c r="L62">
        <v>-6.9268817335424503E-4</v>
      </c>
    </row>
    <row r="63" spans="3:16" x14ac:dyDescent="0.25">
      <c r="C63" s="3">
        <v>3.86</v>
      </c>
      <c r="D63" s="3">
        <v>-3.2000000000000001E-2</v>
      </c>
      <c r="E63" s="3">
        <v>4.5419999999999998</v>
      </c>
      <c r="F63" s="3">
        <v>-3.4000000000000002E-2</v>
      </c>
      <c r="G63">
        <v>1.1199999999999</v>
      </c>
      <c r="H63">
        <v>8.5122148027781002E-4</v>
      </c>
      <c r="I63">
        <v>1.1199999999999</v>
      </c>
      <c r="J63">
        <v>1.0183506929082101E-3</v>
      </c>
      <c r="K63">
        <v>1.1199999999999</v>
      </c>
      <c r="L63">
        <v>-1.0201504897714201E-3</v>
      </c>
    </row>
    <row r="64" spans="3:16" x14ac:dyDescent="0.25">
      <c r="C64" s="3">
        <v>3.8719999999999999</v>
      </c>
      <c r="D64" s="3">
        <v>-0.03</v>
      </c>
      <c r="E64" s="3">
        <v>4.5789999999999997</v>
      </c>
      <c r="F64" s="3">
        <v>-3.3000000000000002E-2</v>
      </c>
      <c r="G64">
        <v>1.1399999999999</v>
      </c>
      <c r="H64">
        <v>1.0630684729366401E-3</v>
      </c>
      <c r="I64">
        <v>1.1399999999999</v>
      </c>
      <c r="J64">
        <v>1.2887782000743299E-3</v>
      </c>
      <c r="K64">
        <v>1.1399999999999</v>
      </c>
      <c r="L64">
        <v>-1.2910680625579699E-3</v>
      </c>
    </row>
    <row r="65" spans="3:12" x14ac:dyDescent="0.25">
      <c r="C65" s="3">
        <v>3.875</v>
      </c>
      <c r="D65" s="3">
        <v>-2.8000000000000001E-2</v>
      </c>
      <c r="E65" s="3">
        <v>4.6289999999999996</v>
      </c>
      <c r="F65" s="3">
        <v>-0.03</v>
      </c>
      <c r="G65">
        <v>1.1599999999999</v>
      </c>
      <c r="H65">
        <v>1.1640686566129199E-3</v>
      </c>
      <c r="I65">
        <v>1.1599999999999</v>
      </c>
      <c r="J65">
        <v>1.4321653039073099E-3</v>
      </c>
      <c r="K65">
        <v>1.1599999999999</v>
      </c>
      <c r="L65">
        <v>-1.4353538735772499E-3</v>
      </c>
    </row>
    <row r="66" spans="3:12" x14ac:dyDescent="0.25">
      <c r="C66" s="3">
        <v>3.8969999999999998</v>
      </c>
      <c r="D66" s="3">
        <v>-2.7E-2</v>
      </c>
      <c r="E66" s="3">
        <v>4.6859999999999999</v>
      </c>
      <c r="F66" s="3">
        <v>-2.7E-2</v>
      </c>
      <c r="G66">
        <v>1.1799999999999</v>
      </c>
      <c r="H66">
        <v>1.1705194783525801E-3</v>
      </c>
      <c r="I66">
        <v>1.1799999999999</v>
      </c>
      <c r="J66">
        <v>1.4476273572908299E-3</v>
      </c>
      <c r="K66">
        <v>1.1799999999999</v>
      </c>
      <c r="L66">
        <v>-1.4513851557759899E-3</v>
      </c>
    </row>
    <row r="67" spans="3:12" x14ac:dyDescent="0.25">
      <c r="C67" s="3">
        <v>3.9279999999999999</v>
      </c>
      <c r="D67" s="3">
        <v>-2.4E-2</v>
      </c>
      <c r="E67" s="3">
        <v>4.7629999999999999</v>
      </c>
      <c r="F67" s="3">
        <v>-2.3E-2</v>
      </c>
      <c r="G67">
        <v>1.1999999999999</v>
      </c>
      <c r="H67">
        <v>1.1705194783525801E-3</v>
      </c>
      <c r="I67">
        <v>1.1999999999999</v>
      </c>
      <c r="J67">
        <v>1.4476273572908299E-3</v>
      </c>
      <c r="K67">
        <v>1.1999999999999</v>
      </c>
      <c r="L67">
        <v>-1.4513851557759899E-3</v>
      </c>
    </row>
    <row r="68" spans="3:12" x14ac:dyDescent="0.25">
      <c r="C68" s="3">
        <v>3.9569999999999999</v>
      </c>
      <c r="D68" s="3">
        <v>-0.02</v>
      </c>
      <c r="E68" s="3">
        <v>4.8650000000000002</v>
      </c>
      <c r="F68" s="3">
        <v>-1.9E-2</v>
      </c>
      <c r="G68">
        <v>1.2199999999998901</v>
      </c>
      <c r="H68">
        <v>1.1705194783525801E-3</v>
      </c>
      <c r="I68">
        <v>1.2199999999998901</v>
      </c>
      <c r="J68">
        <v>1.4476273572908299E-3</v>
      </c>
      <c r="K68">
        <v>1.2199999999998901</v>
      </c>
      <c r="L68">
        <v>-1.4513851557759899E-3</v>
      </c>
    </row>
    <row r="69" spans="3:12" x14ac:dyDescent="0.25">
      <c r="C69" s="3">
        <v>4.0110000000000001</v>
      </c>
      <c r="D69" s="3">
        <v>-1.6E-2</v>
      </c>
      <c r="E69" s="3">
        <v>4.9560000000000004</v>
      </c>
      <c r="F69" s="3">
        <v>-1.4999999999999999E-2</v>
      </c>
      <c r="G69">
        <v>1.2399999999998901</v>
      </c>
      <c r="H69">
        <v>1.1705194783525801E-3</v>
      </c>
      <c r="I69">
        <v>1.2399999999998901</v>
      </c>
      <c r="J69">
        <v>1.4476273572908299E-3</v>
      </c>
      <c r="K69">
        <v>1.2399999999998901</v>
      </c>
      <c r="L69">
        <v>-1.4513851557759899E-3</v>
      </c>
    </row>
    <row r="70" spans="3:12" x14ac:dyDescent="0.25">
      <c r="C70" s="3">
        <v>4.0490000000000004</v>
      </c>
      <c r="D70" s="3">
        <v>-1.4999999999999999E-2</v>
      </c>
      <c r="E70" s="3">
        <v>4.9960000000000004</v>
      </c>
      <c r="F70" s="3">
        <v>-1.4E-2</v>
      </c>
      <c r="G70">
        <v>1.2599999999998901</v>
      </c>
      <c r="H70">
        <v>1.1705194783525801E-3</v>
      </c>
      <c r="I70">
        <v>1.2599999999998901</v>
      </c>
      <c r="J70">
        <v>1.4476273572908299E-3</v>
      </c>
      <c r="K70">
        <v>1.2599999999998901</v>
      </c>
      <c r="L70">
        <v>-1.4513851557759899E-3</v>
      </c>
    </row>
    <row r="71" spans="3:12" x14ac:dyDescent="0.25">
      <c r="C71" s="3">
        <v>4.12</v>
      </c>
      <c r="D71" s="3">
        <v>-1.4E-2</v>
      </c>
      <c r="E71" s="3">
        <v>5.0620000000000003</v>
      </c>
      <c r="F71" s="3">
        <v>-1.4999999999999999E-2</v>
      </c>
      <c r="G71">
        <v>1.2799999999998899</v>
      </c>
      <c r="H71">
        <v>1.1705194783525801E-3</v>
      </c>
      <c r="I71">
        <v>1.2799999999998899</v>
      </c>
      <c r="J71">
        <v>1.4476273572908299E-3</v>
      </c>
      <c r="K71">
        <v>1.2799999999998899</v>
      </c>
      <c r="L71">
        <v>-1.4513851557759899E-3</v>
      </c>
    </row>
    <row r="72" spans="3:12" x14ac:dyDescent="0.25">
      <c r="C72" s="3">
        <v>4.2279999999999998</v>
      </c>
      <c r="D72" s="3">
        <v>-1.4E-2</v>
      </c>
      <c r="E72" s="3">
        <v>5.1390000000000002</v>
      </c>
      <c r="F72" s="3">
        <v>-1.6E-2</v>
      </c>
      <c r="G72">
        <v>1.2999999999998799</v>
      </c>
      <c r="H72">
        <v>1.1705194783525801E-3</v>
      </c>
      <c r="I72">
        <v>1.2999999999998799</v>
      </c>
      <c r="J72">
        <v>1.4476273572908299E-3</v>
      </c>
      <c r="K72">
        <v>1.2999999999998799</v>
      </c>
      <c r="L72">
        <v>-1.4513851557759899E-3</v>
      </c>
    </row>
    <row r="73" spans="3:12" x14ac:dyDescent="0.25">
      <c r="C73" s="3">
        <v>4.26</v>
      </c>
      <c r="D73" s="3">
        <v>-1.2999999999999999E-2</v>
      </c>
      <c r="E73" s="3">
        <v>5.2089999999999996</v>
      </c>
      <c r="F73" s="3">
        <v>-1.6E-2</v>
      </c>
      <c r="G73">
        <v>1.3199999999998799</v>
      </c>
      <c r="H73">
        <v>1.1705194783525801E-3</v>
      </c>
      <c r="I73">
        <v>1.3199999999998799</v>
      </c>
      <c r="J73">
        <v>1.4476273572908299E-3</v>
      </c>
      <c r="K73">
        <v>1.3199999999998799</v>
      </c>
      <c r="L73">
        <v>-1.4513851557759899E-3</v>
      </c>
    </row>
    <row r="74" spans="3:12" x14ac:dyDescent="0.25">
      <c r="C74" s="3">
        <v>4.3090000000000002</v>
      </c>
      <c r="D74" s="3">
        <v>-1.2E-2</v>
      </c>
      <c r="E74" s="3">
        <v>5.2750000000000004</v>
      </c>
      <c r="F74" s="3">
        <v>-1.7000000000000001E-2</v>
      </c>
      <c r="G74">
        <v>1.33999999999988</v>
      </c>
      <c r="H74">
        <v>1.1705194783525801E-3</v>
      </c>
      <c r="I74">
        <v>1.33999999999988</v>
      </c>
      <c r="J74">
        <v>1.4476273572908299E-3</v>
      </c>
      <c r="K74">
        <v>1.33999999999988</v>
      </c>
      <c r="L74">
        <v>-1.4513851557759899E-3</v>
      </c>
    </row>
    <row r="75" spans="3:12" x14ac:dyDescent="0.25">
      <c r="C75" s="3">
        <v>4.3620000000000001</v>
      </c>
      <c r="D75" s="3">
        <v>-0.01</v>
      </c>
      <c r="E75" s="3">
        <v>5.32</v>
      </c>
      <c r="F75" s="3">
        <v>-1.9E-2</v>
      </c>
      <c r="G75">
        <v>1.35999999999988</v>
      </c>
      <c r="H75">
        <v>1.1705194783525801E-3</v>
      </c>
      <c r="I75">
        <v>1.35999999999988</v>
      </c>
      <c r="J75">
        <v>1.4476273572908299E-3</v>
      </c>
      <c r="K75">
        <v>1.35999999999988</v>
      </c>
      <c r="L75">
        <v>-1.4513851557759899E-3</v>
      </c>
    </row>
    <row r="76" spans="3:12" x14ac:dyDescent="0.25">
      <c r="C76" s="3">
        <v>4.4050000000000002</v>
      </c>
      <c r="D76" s="3">
        <v>-8.9999999999999993E-3</v>
      </c>
      <c r="E76" s="3">
        <v>5.3739999999999997</v>
      </c>
      <c r="F76" s="3">
        <v>-0.02</v>
      </c>
      <c r="G76">
        <v>1.37999999999988</v>
      </c>
      <c r="H76">
        <v>1.1619463659849299E-3</v>
      </c>
      <c r="I76">
        <v>1.37999999999988</v>
      </c>
      <c r="J76">
        <v>1.44662936182059E-3</v>
      </c>
      <c r="K76">
        <v>1.37999999999988</v>
      </c>
      <c r="L76">
        <v>-1.4504459380072299E-3</v>
      </c>
    </row>
    <row r="77" spans="3:12" x14ac:dyDescent="0.25">
      <c r="C77" s="3">
        <v>4.4269999999999996</v>
      </c>
      <c r="D77" s="3">
        <v>-7.0000000000000001E-3</v>
      </c>
      <c r="E77" s="3">
        <v>5.4219999999999997</v>
      </c>
      <c r="F77" s="3">
        <v>-2.3E-2</v>
      </c>
      <c r="G77">
        <v>1.39999999999987</v>
      </c>
      <c r="H77">
        <v>1.09511444967528E-3</v>
      </c>
      <c r="I77">
        <v>1.39999999999987</v>
      </c>
      <c r="J77">
        <v>1.4124471444264301E-3</v>
      </c>
      <c r="K77">
        <v>1.39999999999987</v>
      </c>
      <c r="L77">
        <v>-1.41648566183589E-3</v>
      </c>
    </row>
    <row r="78" spans="3:12" x14ac:dyDescent="0.25">
      <c r="C78" s="3">
        <v>4.47</v>
      </c>
      <c r="D78" s="3">
        <v>-4.0000000000000001E-3</v>
      </c>
      <c r="E78" s="3">
        <v>5.49</v>
      </c>
      <c r="F78" s="3">
        <v>-2.4E-2</v>
      </c>
      <c r="G78">
        <v>1.41999999999987</v>
      </c>
      <c r="H78">
        <v>9.4493721053639796E-4</v>
      </c>
      <c r="I78">
        <v>1.41999999999987</v>
      </c>
      <c r="J78">
        <v>1.29263207158177E-3</v>
      </c>
      <c r="K78">
        <v>1.41999999999987</v>
      </c>
      <c r="L78">
        <v>-1.29677217941555E-3</v>
      </c>
    </row>
    <row r="79" spans="3:12" x14ac:dyDescent="0.25">
      <c r="C79" s="3">
        <v>4.4989999999999997</v>
      </c>
      <c r="D79" s="3">
        <v>-2E-3</v>
      </c>
      <c r="E79" s="3">
        <v>5.5549999999999997</v>
      </c>
      <c r="F79" s="3">
        <v>-2.3E-2</v>
      </c>
      <c r="G79">
        <v>1.4399999999998701</v>
      </c>
      <c r="H79">
        <v>7.3994182299869104E-4</v>
      </c>
      <c r="I79">
        <v>1.4399999999998701</v>
      </c>
      <c r="J79">
        <v>1.0920250150575699E-3</v>
      </c>
      <c r="K79">
        <v>1.4399999999998701</v>
      </c>
      <c r="L79">
        <v>-1.0960162659874699E-3</v>
      </c>
    </row>
    <row r="80" spans="3:12" x14ac:dyDescent="0.25">
      <c r="C80" s="3">
        <v>4.516</v>
      </c>
      <c r="D80" s="3">
        <v>-1E-3</v>
      </c>
      <c r="E80" s="3">
        <v>5.6180000000000003</v>
      </c>
      <c r="F80" s="3">
        <v>-0.02</v>
      </c>
      <c r="G80">
        <v>1.4599999999998701</v>
      </c>
      <c r="H80">
        <v>5.3377291815934604E-4</v>
      </c>
      <c r="I80">
        <v>1.4599999999998701</v>
      </c>
      <c r="J80">
        <v>8.7179299256155999E-4</v>
      </c>
      <c r="K80">
        <v>1.4599999999998701</v>
      </c>
      <c r="L80">
        <v>-8.7520258135397597E-4</v>
      </c>
    </row>
    <row r="81" spans="3:16" x14ac:dyDescent="0.25">
      <c r="C81" s="3">
        <v>4.548</v>
      </c>
      <c r="D81" s="3">
        <v>2E-3</v>
      </c>
      <c r="E81" s="3">
        <v>5.6509999999999998</v>
      </c>
      <c r="F81" s="3">
        <v>-1.7999999999999999E-2</v>
      </c>
      <c r="G81">
        <v>1.4799999999998601</v>
      </c>
      <c r="H81">
        <v>3.7475844837176999E-4</v>
      </c>
      <c r="I81">
        <v>1.4799999999998601</v>
      </c>
      <c r="J81">
        <v>7.0123313715261099E-4</v>
      </c>
      <c r="K81">
        <v>1.4799999999998601</v>
      </c>
      <c r="L81">
        <v>-7.0344718458626896E-4</v>
      </c>
    </row>
    <row r="82" spans="3:16" x14ac:dyDescent="0.25">
      <c r="C82" s="3">
        <v>4.5839999999999996</v>
      </c>
      <c r="D82" s="3">
        <v>4.0000000000000001E-3</v>
      </c>
      <c r="E82" s="3">
        <v>5.72</v>
      </c>
      <c r="F82" s="3">
        <v>-1.6E-2</v>
      </c>
      <c r="G82">
        <v>1.4999999999998599</v>
      </c>
      <c r="H82">
        <v>2.6217271626022601E-4</v>
      </c>
      <c r="I82">
        <v>1.4999999999998599</v>
      </c>
      <c r="J82">
        <v>5.8670029145985896E-4</v>
      </c>
      <c r="K82">
        <v>1.4999999999998599</v>
      </c>
      <c r="L82">
        <v>-5.8725092096143796E-4</v>
      </c>
    </row>
    <row r="83" spans="3:16" x14ac:dyDescent="0.25">
      <c r="C83" s="3">
        <v>4.6109999999999998</v>
      </c>
      <c r="D83" s="3">
        <v>6.0000000000000001E-3</v>
      </c>
      <c r="E83" s="3">
        <v>5.7480000000000002</v>
      </c>
      <c r="F83" s="3">
        <v>-1.4E-2</v>
      </c>
      <c r="G83">
        <v>1.5199999999998599</v>
      </c>
      <c r="H83">
        <v>1.5699433518237099E-4</v>
      </c>
      <c r="I83">
        <v>1.5199999999998599</v>
      </c>
      <c r="J83">
        <v>4.80590637647858E-4</v>
      </c>
      <c r="K83">
        <v>1.5199999999998599</v>
      </c>
      <c r="L83">
        <v>-4.79365206108238E-4</v>
      </c>
    </row>
    <row r="84" spans="3:16" x14ac:dyDescent="0.25">
      <c r="C84" s="3">
        <v>4.6269999999999998</v>
      </c>
      <c r="D84" s="3">
        <v>7.0000000000000001E-3</v>
      </c>
      <c r="E84" s="3">
        <v>5.7969999999999997</v>
      </c>
      <c r="F84" s="3">
        <v>-1.6E-2</v>
      </c>
      <c r="G84">
        <v>1.5399999999998599</v>
      </c>
      <c r="H84" s="4">
        <v>3.0592242775983102E-5</v>
      </c>
      <c r="I84">
        <v>1.5399999999998599</v>
      </c>
      <c r="J84">
        <v>3.4487119932220301E-4</v>
      </c>
      <c r="K84">
        <v>1.5399999999998599</v>
      </c>
      <c r="L84">
        <v>-3.4182358306640798E-4</v>
      </c>
    </row>
    <row r="85" spans="3:16" x14ac:dyDescent="0.25">
      <c r="C85" s="3">
        <v>4.67</v>
      </c>
      <c r="D85" s="3">
        <v>1.0999999999999999E-2</v>
      </c>
      <c r="E85" s="3">
        <v>5.84</v>
      </c>
      <c r="F85" s="3">
        <v>-1.7999999999999999E-2</v>
      </c>
      <c r="G85">
        <v>1.5599999999998599</v>
      </c>
      <c r="H85" s="4">
        <v>-8.9389699033893007E-5</v>
      </c>
      <c r="I85">
        <v>1.5599999999998599</v>
      </c>
      <c r="J85">
        <v>2.0420590486039099E-4</v>
      </c>
      <c r="K85">
        <v>1.5599999999998599</v>
      </c>
      <c r="L85">
        <v>-1.98997791344308E-4</v>
      </c>
    </row>
    <row r="86" spans="3:16" x14ac:dyDescent="0.25">
      <c r="C86" s="3">
        <v>4.72</v>
      </c>
      <c r="D86" s="3">
        <v>1.4E-2</v>
      </c>
      <c r="E86" s="3">
        <v>5.8970000000000002</v>
      </c>
      <c r="F86" s="3">
        <v>-0.02</v>
      </c>
      <c r="G86">
        <v>1.57999999999985</v>
      </c>
      <c r="H86">
        <v>-1.47858442687048E-4</v>
      </c>
      <c r="I86">
        <v>1.57999999999985</v>
      </c>
      <c r="J86">
        <v>1.15447830798589E-4</v>
      </c>
      <c r="K86">
        <v>1.57999999999985</v>
      </c>
      <c r="L86">
        <v>-1.0757425088993599E-4</v>
      </c>
    </row>
    <row r="87" spans="3:16" x14ac:dyDescent="0.25">
      <c r="C87" s="3">
        <v>4.7850000000000001</v>
      </c>
      <c r="D87" s="3">
        <v>1.7000000000000001E-2</v>
      </c>
      <c r="E87" s="3">
        <v>5.9960000000000004</v>
      </c>
      <c r="F87" s="3">
        <v>-2.1000000000000001E-2</v>
      </c>
      <c r="G87">
        <v>1.59999999999985</v>
      </c>
      <c r="H87">
        <v>-1.4838275831177101E-4</v>
      </c>
      <c r="I87">
        <v>1.59999999999985</v>
      </c>
      <c r="J87">
        <v>1.06203508081304E-4</v>
      </c>
      <c r="K87">
        <v>1.59999999999985</v>
      </c>
      <c r="L87" s="4">
        <v>-9.6788830884966294E-5</v>
      </c>
      <c r="P87" s="4"/>
    </row>
    <row r="88" spans="3:16" x14ac:dyDescent="0.25">
      <c r="C88" s="3">
        <v>4.8499999999999996</v>
      </c>
      <c r="D88" s="3">
        <v>0.02</v>
      </c>
      <c r="E88" s="3">
        <v>6.0839999999999996</v>
      </c>
      <c r="F88" s="3">
        <v>-1.9E-2</v>
      </c>
      <c r="G88">
        <v>1.61999999999985</v>
      </c>
      <c r="H88">
        <v>-1.4838275831177101E-4</v>
      </c>
      <c r="I88">
        <v>1.61999999999985</v>
      </c>
      <c r="J88">
        <v>1.06203508081304E-4</v>
      </c>
      <c r="K88">
        <v>1.61999999999985</v>
      </c>
      <c r="L88" s="4">
        <v>-9.6443391276597302E-5</v>
      </c>
      <c r="P88" s="4"/>
    </row>
    <row r="89" spans="3:16" x14ac:dyDescent="0.25">
      <c r="C89" s="3">
        <v>4.8979999999999997</v>
      </c>
      <c r="D89" s="3">
        <v>2.1999999999999999E-2</v>
      </c>
      <c r="E89" s="3">
        <v>6.181</v>
      </c>
      <c r="F89" s="3">
        <v>-1.4999999999999999E-2</v>
      </c>
      <c r="G89">
        <v>1.63999999999985</v>
      </c>
      <c r="H89">
        <v>-1.4838275831177101E-4</v>
      </c>
      <c r="I89">
        <v>1.63999999999985</v>
      </c>
      <c r="J89">
        <v>1.06203508081304E-4</v>
      </c>
      <c r="K89">
        <v>1.63999999999985</v>
      </c>
      <c r="L89" s="4">
        <v>-9.6589047095169798E-5</v>
      </c>
      <c r="P89" s="4"/>
    </row>
    <row r="90" spans="3:16" x14ac:dyDescent="0.25">
      <c r="C90" s="3">
        <v>4.9459999999999997</v>
      </c>
      <c r="D90" s="3">
        <v>2.4E-2</v>
      </c>
      <c r="E90" s="3">
        <v>6.2210000000000001</v>
      </c>
      <c r="F90" s="3">
        <v>-1.4E-2</v>
      </c>
      <c r="G90">
        <v>1.65999999999984</v>
      </c>
      <c r="H90">
        <v>-1.4838275831177101E-4</v>
      </c>
      <c r="I90">
        <v>1.65999999999984</v>
      </c>
      <c r="J90">
        <v>1.06203508081304E-4</v>
      </c>
      <c r="K90">
        <v>1.65999999999984</v>
      </c>
      <c r="L90" s="4">
        <v>-9.7194705800169006E-5</v>
      </c>
      <c r="P90" s="4"/>
    </row>
    <row r="91" spans="3:16" x14ac:dyDescent="0.25">
      <c r="C91" s="3">
        <v>5.0119999999999996</v>
      </c>
      <c r="D91" s="3">
        <v>2.3E-2</v>
      </c>
      <c r="E91" s="3">
        <v>6.2910000000000004</v>
      </c>
      <c r="F91" s="3">
        <v>-1.2E-2</v>
      </c>
      <c r="G91">
        <v>1.6799999999998401</v>
      </c>
      <c r="H91">
        <v>-1.4838275831177101E-4</v>
      </c>
      <c r="I91">
        <v>1.6799999999998401</v>
      </c>
      <c r="J91">
        <v>1.06203508081304E-4</v>
      </c>
      <c r="K91">
        <v>1.6799999999998401</v>
      </c>
      <c r="L91" s="4">
        <v>-9.7968875834734796E-5</v>
      </c>
      <c r="P91" s="4"/>
    </row>
    <row r="92" spans="3:16" x14ac:dyDescent="0.25">
      <c r="C92" s="3">
        <v>5.0609999999999999</v>
      </c>
      <c r="D92" s="3">
        <v>2.1999999999999999E-2</v>
      </c>
      <c r="E92" s="3">
        <v>6.367</v>
      </c>
      <c r="F92" s="3">
        <v>-0.01</v>
      </c>
      <c r="G92">
        <v>1.6999999999998401</v>
      </c>
      <c r="H92">
        <v>-1.4838275831177101E-4</v>
      </c>
      <c r="I92">
        <v>1.6999999999998401</v>
      </c>
      <c r="J92">
        <v>1.06203508081304E-4</v>
      </c>
      <c r="K92">
        <v>1.6999999999998401</v>
      </c>
      <c r="L92" s="4">
        <v>-9.8590146741672405E-5</v>
      </c>
      <c r="P92" s="4"/>
    </row>
    <row r="93" spans="3:16" x14ac:dyDescent="0.25">
      <c r="C93" s="3">
        <v>5.1449999999999996</v>
      </c>
      <c r="D93" s="3">
        <v>2.1000000000000001E-2</v>
      </c>
      <c r="E93" s="3">
        <v>6.4089999999999998</v>
      </c>
      <c r="F93" s="3">
        <v>-8.0000000000000002E-3</v>
      </c>
      <c r="G93">
        <v>1.7199999999998401</v>
      </c>
      <c r="H93">
        <v>-1.4838275831177101E-4</v>
      </c>
      <c r="I93">
        <v>1.7199999999998401</v>
      </c>
      <c r="J93">
        <v>1.06203508081304E-4</v>
      </c>
      <c r="K93">
        <v>1.7199999999998401</v>
      </c>
      <c r="L93" s="4">
        <v>-9.9025569683432204E-5</v>
      </c>
      <c r="P93" s="4"/>
    </row>
    <row r="94" spans="3:16" x14ac:dyDescent="0.25">
      <c r="C94" s="3">
        <v>5.21</v>
      </c>
      <c r="D94" s="3">
        <v>1.9E-2</v>
      </c>
      <c r="E94" s="3">
        <v>6.4470000000000001</v>
      </c>
      <c r="F94" s="3">
        <v>-6.0000000000000001E-3</v>
      </c>
      <c r="G94">
        <v>1.7399999999998399</v>
      </c>
      <c r="H94">
        <v>-1.4838275831177101E-4</v>
      </c>
      <c r="I94">
        <v>1.7399999999998399</v>
      </c>
      <c r="J94">
        <v>1.06203508081304E-4</v>
      </c>
      <c r="K94">
        <v>1.7399999999998399</v>
      </c>
      <c r="L94" s="4">
        <v>-9.9505800686293394E-5</v>
      </c>
      <c r="P94" s="4"/>
    </row>
    <row r="95" spans="3:16" x14ac:dyDescent="0.25">
      <c r="C95" s="3">
        <v>5.2350000000000003</v>
      </c>
      <c r="D95" s="3">
        <v>1.7000000000000001E-2</v>
      </c>
      <c r="E95" s="3">
        <v>6.4829999999999997</v>
      </c>
      <c r="F95" s="3">
        <v>-4.0000000000000001E-3</v>
      </c>
      <c r="G95">
        <v>1.7599999999998299</v>
      </c>
      <c r="H95">
        <v>-1.4823293597922299E-4</v>
      </c>
      <c r="I95">
        <v>1.7599999999998299</v>
      </c>
      <c r="J95">
        <v>1.06203508081304E-4</v>
      </c>
      <c r="K95">
        <v>1.7599999999998299</v>
      </c>
      <c r="L95">
        <v>-1.00369448991773E-4</v>
      </c>
    </row>
    <row r="96" spans="3:16" x14ac:dyDescent="0.25">
      <c r="C96" s="3">
        <v>5.2949999999999999</v>
      </c>
      <c r="D96" s="3">
        <v>1.4999999999999999E-2</v>
      </c>
      <c r="E96" s="3">
        <v>6.5259999999999998</v>
      </c>
      <c r="F96" s="3">
        <v>-2E-3</v>
      </c>
      <c r="G96">
        <v>1.7799999999998299</v>
      </c>
      <c r="H96">
        <v>-1.23691147407523E-4</v>
      </c>
      <c r="I96">
        <v>1.7799999999998299</v>
      </c>
      <c r="J96">
        <v>1.2342873272959599E-4</v>
      </c>
      <c r="K96">
        <v>1.7799999999998299</v>
      </c>
      <c r="L96">
        <v>-1.17404138685174E-4</v>
      </c>
    </row>
    <row r="97" spans="3:12" x14ac:dyDescent="0.25">
      <c r="C97" s="3">
        <v>5.3479999999999999</v>
      </c>
      <c r="D97" s="3">
        <v>1.2E-2</v>
      </c>
      <c r="E97" s="3">
        <v>6.5419999999999998</v>
      </c>
      <c r="F97" s="3">
        <v>0</v>
      </c>
      <c r="G97">
        <v>1.79999999999983</v>
      </c>
      <c r="H97" s="4">
        <v>-1.9549726822132399E-5</v>
      </c>
      <c r="I97">
        <v>1.79999999999983</v>
      </c>
      <c r="J97">
        <v>2.2410135526484799E-4</v>
      </c>
      <c r="K97">
        <v>1.79999999999983</v>
      </c>
      <c r="L97">
        <v>-2.1701009604762101E-4</v>
      </c>
    </row>
    <row r="98" spans="3:12" x14ac:dyDescent="0.25">
      <c r="C98" s="3">
        <v>5.3860000000000001</v>
      </c>
      <c r="D98" s="3">
        <v>8.9999999999999993E-3</v>
      </c>
      <c r="E98" s="3">
        <v>6.6230000000000002</v>
      </c>
      <c r="F98" s="3">
        <v>1E-3</v>
      </c>
      <c r="G98">
        <v>1.81999999999983</v>
      </c>
      <c r="H98">
        <v>1.5954061834835601E-4</v>
      </c>
      <c r="I98">
        <v>1.81999999999983</v>
      </c>
      <c r="J98">
        <v>4.1182573145079901E-4</v>
      </c>
      <c r="K98">
        <v>1.81999999999983</v>
      </c>
      <c r="L98">
        <v>-4.0378373527648603E-4</v>
      </c>
    </row>
    <row r="99" spans="3:12" x14ac:dyDescent="0.25">
      <c r="C99" s="3">
        <v>5.4240000000000004</v>
      </c>
      <c r="D99" s="3">
        <v>6.0000000000000001E-3</v>
      </c>
      <c r="E99" s="3">
        <v>6.6559999999999997</v>
      </c>
      <c r="F99" s="3">
        <v>0</v>
      </c>
      <c r="G99">
        <v>1.83999999999983</v>
      </c>
      <c r="H99">
        <v>3.6633354722718901E-4</v>
      </c>
      <c r="I99">
        <v>1.83999999999983</v>
      </c>
      <c r="J99">
        <v>6.3133326034253495E-4</v>
      </c>
      <c r="K99">
        <v>1.83999999999983</v>
      </c>
      <c r="L99">
        <v>-6.2284226960085203E-4</v>
      </c>
    </row>
    <row r="100" spans="3:12" x14ac:dyDescent="0.25">
      <c r="C100" s="3">
        <v>5.4619999999999997</v>
      </c>
      <c r="D100" s="3">
        <v>4.0000000000000001E-3</v>
      </c>
      <c r="E100" s="3">
        <v>6.6740000000000004</v>
      </c>
      <c r="F100" s="3">
        <v>-2E-3</v>
      </c>
      <c r="G100">
        <v>1.85999999999982</v>
      </c>
      <c r="H100">
        <v>5.6575743131128103E-4</v>
      </c>
      <c r="I100">
        <v>1.85999999999982</v>
      </c>
      <c r="J100">
        <v>8.4405116837143795E-4</v>
      </c>
      <c r="K100">
        <v>1.85999999999982</v>
      </c>
      <c r="L100">
        <v>-8.3574613717393796E-4</v>
      </c>
    </row>
    <row r="101" spans="3:12" x14ac:dyDescent="0.25">
      <c r="C101" s="3">
        <v>5.5439999999999996</v>
      </c>
      <c r="D101" s="3">
        <v>3.0000000000000001E-3</v>
      </c>
      <c r="E101" s="3">
        <v>6.6909999999999998</v>
      </c>
      <c r="F101" s="3">
        <v>-4.0000000000000001E-3</v>
      </c>
      <c r="G101">
        <v>1.87999999999982</v>
      </c>
      <c r="H101">
        <v>7.5371376318454501E-4</v>
      </c>
      <c r="I101">
        <v>1.87999999999982</v>
      </c>
      <c r="J101">
        <v>1.0477066471898499E-3</v>
      </c>
      <c r="K101">
        <v>1.87999999999982</v>
      </c>
      <c r="L101">
        <v>-1.04050530177857E-3</v>
      </c>
    </row>
    <row r="102" spans="3:12" x14ac:dyDescent="0.25">
      <c r="C102" s="3">
        <v>5.5919999999999996</v>
      </c>
      <c r="D102" s="3">
        <v>4.0000000000000001E-3</v>
      </c>
      <c r="E102" s="3">
        <v>6.7080000000000002</v>
      </c>
      <c r="F102" s="3">
        <v>-6.0000000000000001E-3</v>
      </c>
      <c r="G102">
        <v>1.8999999999998201</v>
      </c>
      <c r="H102">
        <v>9.3685642658716795E-4</v>
      </c>
      <c r="I102">
        <v>1.8999999999998201</v>
      </c>
      <c r="J102">
        <v>1.23886270394964E-3</v>
      </c>
      <c r="K102">
        <v>1.8999999999998201</v>
      </c>
      <c r="L102">
        <v>-1.2338420699704901E-3</v>
      </c>
    </row>
    <row r="103" spans="3:12" x14ac:dyDescent="0.25">
      <c r="C103" s="3">
        <v>5.641</v>
      </c>
      <c r="D103" s="3">
        <v>6.0000000000000001E-3</v>
      </c>
      <c r="E103" s="3">
        <v>6.7249999999999996</v>
      </c>
      <c r="F103" s="3">
        <v>-8.0000000000000002E-3</v>
      </c>
      <c r="G103">
        <v>1.9199999999998201</v>
      </c>
      <c r="H103">
        <v>1.10223221045854E-3</v>
      </c>
      <c r="I103">
        <v>1.9199999999998201</v>
      </c>
      <c r="J103">
        <v>1.3858508907044599E-3</v>
      </c>
      <c r="K103">
        <v>1.9199999999998201</v>
      </c>
      <c r="L103">
        <v>-1.3838174048036399E-3</v>
      </c>
    </row>
    <row r="104" spans="3:12" x14ac:dyDescent="0.25">
      <c r="C104" s="3">
        <v>5.7220000000000004</v>
      </c>
      <c r="D104" s="3">
        <v>7.0000000000000001E-3</v>
      </c>
      <c r="E104" s="3">
        <v>6.7590000000000003</v>
      </c>
      <c r="F104" s="3">
        <v>-0.01</v>
      </c>
      <c r="G104">
        <v>1.9399999999998101</v>
      </c>
      <c r="H104">
        <v>1.2143747333891301E-3</v>
      </c>
      <c r="I104">
        <v>1.9399999999998101</v>
      </c>
      <c r="J104">
        <v>1.45130116716264E-3</v>
      </c>
      <c r="K104">
        <v>1.9399999999998101</v>
      </c>
      <c r="L104">
        <v>-1.45256882228494E-3</v>
      </c>
    </row>
    <row r="105" spans="3:12" x14ac:dyDescent="0.25">
      <c r="C105" s="3">
        <v>5.7880000000000003</v>
      </c>
      <c r="D105" s="3">
        <v>6.0000000000000001E-3</v>
      </c>
      <c r="E105" s="3">
        <v>6.7770000000000001</v>
      </c>
      <c r="F105" s="3">
        <v>-1.0999999999999999E-2</v>
      </c>
      <c r="G105">
        <v>1.9599999999998099</v>
      </c>
      <c r="H105">
        <v>1.25933845597825E-3</v>
      </c>
      <c r="I105">
        <v>1.9599999999998099</v>
      </c>
      <c r="J105">
        <v>1.4561949452975801E-3</v>
      </c>
      <c r="K105">
        <v>1.9599999999998099</v>
      </c>
      <c r="L105">
        <v>-1.45871813449239E-3</v>
      </c>
    </row>
    <row r="106" spans="3:12" x14ac:dyDescent="0.25">
      <c r="C106" s="3">
        <v>5.8159999999999998</v>
      </c>
      <c r="D106" s="3">
        <v>4.0000000000000001E-3</v>
      </c>
      <c r="E106" s="3">
        <v>6.7779999999999996</v>
      </c>
      <c r="F106" s="3">
        <v>-1.7000000000000001E-2</v>
      </c>
      <c r="G106">
        <v>1.9799999999998099</v>
      </c>
      <c r="H106">
        <v>1.26145990254895E-3</v>
      </c>
      <c r="I106">
        <v>1.9799999999998099</v>
      </c>
      <c r="J106">
        <v>1.4571982270669599E-3</v>
      </c>
      <c r="K106">
        <v>1.9799999999998099</v>
      </c>
      <c r="L106">
        <v>-1.4597287119653901E-3</v>
      </c>
    </row>
    <row r="107" spans="3:12" x14ac:dyDescent="0.25">
      <c r="C107" s="3">
        <v>5.8550000000000004</v>
      </c>
      <c r="D107" s="3">
        <v>2E-3</v>
      </c>
      <c r="E107" s="3">
        <v>6.7930000000000001</v>
      </c>
      <c r="F107" s="3">
        <v>-1.4999999999999999E-2</v>
      </c>
      <c r="G107">
        <v>1.9999999999998099</v>
      </c>
      <c r="H107">
        <v>1.2622324251304799E-3</v>
      </c>
      <c r="I107">
        <v>1.9999999999998099</v>
      </c>
      <c r="J107">
        <v>1.4580915236221399E-3</v>
      </c>
      <c r="K107">
        <v>1.9999999999998099</v>
      </c>
      <c r="L107">
        <v>-1.4606335067570201E-3</v>
      </c>
    </row>
    <row r="108" spans="3:12" x14ac:dyDescent="0.25">
      <c r="C108" s="3">
        <v>5.8890000000000002</v>
      </c>
      <c r="D108" s="3">
        <v>-1E-3</v>
      </c>
      <c r="E108" s="3">
        <v>6.7960000000000003</v>
      </c>
      <c r="F108" s="3">
        <v>-2.1000000000000001E-2</v>
      </c>
      <c r="G108">
        <v>2.0199999999998099</v>
      </c>
      <c r="H108">
        <v>1.26279896200861E-3</v>
      </c>
      <c r="I108">
        <v>2.0199999999998099</v>
      </c>
      <c r="J108">
        <v>1.4587395142049899E-3</v>
      </c>
      <c r="K108">
        <v>2.0199999999998099</v>
      </c>
      <c r="L108">
        <v>-1.46129235325003E-3</v>
      </c>
    </row>
    <row r="109" spans="3:12" x14ac:dyDescent="0.25">
      <c r="C109" s="3">
        <v>5.9219999999999997</v>
      </c>
      <c r="D109" s="3">
        <v>-3.0000000000000001E-3</v>
      </c>
      <c r="E109" s="3">
        <v>6.8140000000000001</v>
      </c>
      <c r="F109" s="3">
        <v>-2.3E-2</v>
      </c>
      <c r="G109">
        <v>2.0399999999998002</v>
      </c>
      <c r="H109">
        <v>1.2631763701952299E-3</v>
      </c>
      <c r="I109">
        <v>2.0399999999998002</v>
      </c>
      <c r="J109">
        <v>1.4590788111498399E-3</v>
      </c>
      <c r="K109">
        <v>2.0399999999998002</v>
      </c>
      <c r="L109">
        <v>-1.4616394554898501E-3</v>
      </c>
    </row>
    <row r="110" spans="3:12" x14ac:dyDescent="0.25">
      <c r="C110" s="3">
        <v>6.0039999999999996</v>
      </c>
      <c r="D110" s="3">
        <v>-4.0000000000000001E-3</v>
      </c>
      <c r="E110" s="3">
        <v>6.8479999999999999</v>
      </c>
      <c r="F110" s="3">
        <v>-2.7E-2</v>
      </c>
      <c r="G110">
        <v>2.0599999999998002</v>
      </c>
      <c r="H110">
        <v>1.2632387905487201E-3</v>
      </c>
      <c r="I110">
        <v>2.0599999999998002</v>
      </c>
      <c r="J110">
        <v>1.4590024270804099E-3</v>
      </c>
      <c r="K110">
        <v>2.0599999999998002</v>
      </c>
      <c r="L110">
        <v>-1.4615675299127801E-3</v>
      </c>
    </row>
    <row r="111" spans="3:12" x14ac:dyDescent="0.25">
      <c r="C111" s="3">
        <v>6.0990000000000002</v>
      </c>
      <c r="D111" s="3">
        <v>-2E-3</v>
      </c>
      <c r="E111" s="3">
        <v>6.8490000000000002</v>
      </c>
      <c r="F111" s="3">
        <v>-2.9000000000000001E-2</v>
      </c>
      <c r="G111">
        <v>2.0799999999997998</v>
      </c>
      <c r="H111">
        <v>1.2628429713483001E-3</v>
      </c>
      <c r="I111">
        <v>2.0799999999997998</v>
      </c>
      <c r="J111">
        <v>1.4584958990807701E-3</v>
      </c>
      <c r="K111">
        <v>2.0799999999997998</v>
      </c>
      <c r="L111">
        <v>-1.46106315033258E-3</v>
      </c>
    </row>
    <row r="112" spans="3:12" x14ac:dyDescent="0.25">
      <c r="C112" s="3">
        <v>6.15</v>
      </c>
      <c r="D112" s="3">
        <v>-1E-3</v>
      </c>
      <c r="E112" s="3">
        <v>6.883</v>
      </c>
      <c r="F112" s="3">
        <v>-3.2000000000000001E-2</v>
      </c>
      <c r="G112">
        <v>2.0999999999997998</v>
      </c>
      <c r="H112">
        <v>1.2621672085323899E-3</v>
      </c>
      <c r="I112">
        <v>2.0999999999997998</v>
      </c>
      <c r="J112">
        <v>1.45783623606241E-3</v>
      </c>
      <c r="K112">
        <v>2.0999999999997998</v>
      </c>
      <c r="L112">
        <v>-1.46040627013968E-3</v>
      </c>
    </row>
    <row r="113" spans="3:12" x14ac:dyDescent="0.25">
      <c r="C113" s="3">
        <v>6.2309999999999999</v>
      </c>
      <c r="D113" s="3">
        <v>2E-3</v>
      </c>
      <c r="E113" s="3">
        <v>6.9169999999999998</v>
      </c>
      <c r="F113" s="3">
        <v>-3.5000000000000003E-2</v>
      </c>
      <c r="G113">
        <v>2.1199999999997901</v>
      </c>
      <c r="H113">
        <v>1.2615477942530299E-3</v>
      </c>
      <c r="I113">
        <v>2.1199999999997901</v>
      </c>
      <c r="J113">
        <v>1.45731313515757E-3</v>
      </c>
      <c r="K113">
        <v>2.1199999999997901</v>
      </c>
      <c r="L113">
        <v>-1.45988978994785E-3</v>
      </c>
    </row>
    <row r="114" spans="3:12" x14ac:dyDescent="0.25">
      <c r="C114" s="3">
        <v>6.2789999999999999</v>
      </c>
      <c r="D114" s="3">
        <v>3.0000000000000001E-3</v>
      </c>
      <c r="E114" s="3">
        <v>6.9409999999999998</v>
      </c>
      <c r="F114" s="3">
        <v>-3.7999999999999999E-2</v>
      </c>
      <c r="G114">
        <v>2.1399999999997901</v>
      </c>
      <c r="H114">
        <v>1.2610691493541899E-3</v>
      </c>
      <c r="I114">
        <v>2.1399999999997901</v>
      </c>
      <c r="J114">
        <v>1.4568815786311E-3</v>
      </c>
      <c r="K114">
        <v>2.1399999999997901</v>
      </c>
      <c r="L114">
        <v>-1.4594692756009801E-3</v>
      </c>
    </row>
    <row r="115" spans="3:12" x14ac:dyDescent="0.25">
      <c r="C115" s="3">
        <v>6.3470000000000004</v>
      </c>
      <c r="D115" s="3">
        <v>4.0000000000000001E-3</v>
      </c>
      <c r="E115" s="3">
        <v>6.968</v>
      </c>
      <c r="F115" s="3">
        <v>-0.04</v>
      </c>
      <c r="G115">
        <v>2.1599999999997901</v>
      </c>
      <c r="H115">
        <v>1.26059158591579E-3</v>
      </c>
      <c r="I115">
        <v>2.1599999999997901</v>
      </c>
      <c r="J115">
        <v>1.4563267290166001E-3</v>
      </c>
      <c r="K115">
        <v>2.1599999999997901</v>
      </c>
      <c r="L115">
        <v>-1.45892811883414E-3</v>
      </c>
    </row>
    <row r="116" spans="3:12" x14ac:dyDescent="0.25">
      <c r="C116" s="3">
        <v>6.4340000000000002</v>
      </c>
      <c r="D116" s="3">
        <v>7.0000000000000001E-3</v>
      </c>
      <c r="E116" s="3">
        <v>6.9989999999999997</v>
      </c>
      <c r="F116" s="3">
        <v>-4.2000000000000003E-2</v>
      </c>
      <c r="G116">
        <v>2.1799999999997901</v>
      </c>
      <c r="H116">
        <v>1.2601210167645801E-3</v>
      </c>
      <c r="I116">
        <v>2.1799999999997901</v>
      </c>
      <c r="J116">
        <v>1.4556597897405501E-3</v>
      </c>
      <c r="K116">
        <v>2.1799999999997901</v>
      </c>
      <c r="L116">
        <v>-1.4582745699679299E-3</v>
      </c>
    </row>
    <row r="117" spans="3:12" x14ac:dyDescent="0.25">
      <c r="C117" s="3">
        <v>6.4850000000000003</v>
      </c>
      <c r="D117" s="3">
        <v>8.9999999999999993E-3</v>
      </c>
      <c r="E117" s="3">
        <v>7.0519999999999996</v>
      </c>
      <c r="F117" s="3">
        <v>-4.3999999999999997E-2</v>
      </c>
      <c r="G117">
        <v>2.1999999999997901</v>
      </c>
      <c r="H117">
        <v>1.25980308050949E-3</v>
      </c>
      <c r="I117">
        <v>2.1999999999997901</v>
      </c>
      <c r="J117">
        <v>1.4550653134980599E-3</v>
      </c>
      <c r="K117">
        <v>2.1999999999997901</v>
      </c>
      <c r="L117">
        <v>-1.45769022035281E-3</v>
      </c>
    </row>
    <row r="118" spans="3:12" x14ac:dyDescent="0.25">
      <c r="C118" s="3">
        <v>6.5209999999999999</v>
      </c>
      <c r="D118" s="3">
        <v>1.0999999999999999E-2</v>
      </c>
      <c r="E118" s="3">
        <v>7.1040000000000001</v>
      </c>
      <c r="F118" s="3">
        <v>-4.5999999999999999E-2</v>
      </c>
      <c r="G118">
        <v>2.2199999999997799</v>
      </c>
      <c r="H118">
        <v>1.25971295169193E-3</v>
      </c>
      <c r="I118">
        <v>2.2199999999997799</v>
      </c>
      <c r="J118">
        <v>1.45465462676708E-3</v>
      </c>
      <c r="K118">
        <v>2.2199999999997799</v>
      </c>
      <c r="L118">
        <v>-1.4572832209188899E-3</v>
      </c>
    </row>
    <row r="119" spans="3:12" x14ac:dyDescent="0.25">
      <c r="C119" s="3">
        <v>6.5359999999999996</v>
      </c>
      <c r="D119" s="3">
        <v>1.2999999999999999E-2</v>
      </c>
      <c r="E119" s="3">
        <v>7.1680000000000001</v>
      </c>
      <c r="F119" s="3">
        <v>-4.8000000000000001E-2</v>
      </c>
      <c r="G119">
        <v>2.2399999999997799</v>
      </c>
      <c r="H119">
        <v>1.2598214849747901E-3</v>
      </c>
      <c r="I119">
        <v>2.2399999999997799</v>
      </c>
      <c r="J119">
        <v>1.4544464403248099E-3</v>
      </c>
      <c r="K119">
        <v>2.2399999999997799</v>
      </c>
      <c r="L119">
        <v>-1.457070588041E-3</v>
      </c>
    </row>
    <row r="120" spans="3:12" x14ac:dyDescent="0.25">
      <c r="C120" s="3">
        <v>6.601</v>
      </c>
      <c r="D120" s="3">
        <v>1.2999999999999999E-2</v>
      </c>
      <c r="E120" s="3">
        <v>7.1890000000000001</v>
      </c>
      <c r="F120" s="3">
        <v>-0.05</v>
      </c>
      <c r="G120">
        <v>2.25999999999978</v>
      </c>
      <c r="H120">
        <v>1.26002725029548E-3</v>
      </c>
      <c r="I120">
        <v>2.25999999999978</v>
      </c>
      <c r="J120">
        <v>1.4544209099305E-3</v>
      </c>
      <c r="K120">
        <v>2.25999999999978</v>
      </c>
      <c r="L120">
        <v>-1.4570344776313601E-3</v>
      </c>
    </row>
    <row r="121" spans="3:12" x14ac:dyDescent="0.25">
      <c r="C121" s="3">
        <v>6.6349999999999998</v>
      </c>
      <c r="D121" s="3">
        <v>1.2E-2</v>
      </c>
      <c r="E121" s="3">
        <v>7.298</v>
      </c>
      <c r="F121" s="3">
        <v>-5.0999999999999997E-2</v>
      </c>
      <c r="G121">
        <v>2.27999999999978</v>
      </c>
      <c r="H121">
        <v>1.26018838396891E-3</v>
      </c>
      <c r="I121">
        <v>2.27999999999978</v>
      </c>
      <c r="J121">
        <v>1.45449459201104E-3</v>
      </c>
      <c r="K121">
        <v>2.27999999999978</v>
      </c>
      <c r="L121">
        <v>-1.45709718902369E-3</v>
      </c>
    </row>
    <row r="122" spans="3:12" x14ac:dyDescent="0.25">
      <c r="C122" s="3">
        <v>6.6680000000000001</v>
      </c>
      <c r="D122" s="3">
        <v>0.01</v>
      </c>
      <c r="E122" s="3">
        <v>7.3810000000000002</v>
      </c>
      <c r="F122" s="3">
        <v>-4.9000000000000002E-2</v>
      </c>
      <c r="G122">
        <v>2.2999999999997698</v>
      </c>
      <c r="H122">
        <v>1.26040629132751E-3</v>
      </c>
      <c r="I122">
        <v>2.2999999999997698</v>
      </c>
      <c r="J122">
        <v>1.4547391569624099E-3</v>
      </c>
      <c r="K122">
        <v>2.2999999999997698</v>
      </c>
      <c r="L122">
        <v>-1.45733529147836E-3</v>
      </c>
    </row>
    <row r="123" spans="3:12" x14ac:dyDescent="0.25">
      <c r="C123" s="3">
        <v>6.6849999999999996</v>
      </c>
      <c r="D123" s="3">
        <v>8.0000000000000002E-3</v>
      </c>
      <c r="E123" s="3">
        <v>7.4539999999999997</v>
      </c>
      <c r="F123" s="3">
        <v>-4.7E-2</v>
      </c>
      <c r="G123">
        <v>2.3199999999997698</v>
      </c>
      <c r="H123">
        <v>1.26105521962164E-3</v>
      </c>
      <c r="I123">
        <v>2.3199999999997698</v>
      </c>
      <c r="J123">
        <v>1.4554444640008601E-3</v>
      </c>
      <c r="K123">
        <v>2.3199999999997698</v>
      </c>
      <c r="L123">
        <v>-1.4580384465666799E-3</v>
      </c>
    </row>
    <row r="124" spans="3:12" x14ac:dyDescent="0.25">
      <c r="C124" s="3">
        <v>6.7030000000000003</v>
      </c>
      <c r="D124" s="3">
        <v>6.0000000000000001E-3</v>
      </c>
      <c r="E124" s="3">
        <v>7.6390000000000002</v>
      </c>
      <c r="F124" s="3">
        <v>-4.8000000000000001E-2</v>
      </c>
      <c r="G124">
        <v>2.3399999999997698</v>
      </c>
      <c r="H124">
        <v>1.27680926806873E-3</v>
      </c>
      <c r="I124">
        <v>2.3399999999997698</v>
      </c>
      <c r="J124">
        <v>1.47462227028388E-3</v>
      </c>
      <c r="K124">
        <v>2.3399999999997698</v>
      </c>
      <c r="L124">
        <v>-1.4774342802207599E-3</v>
      </c>
    </row>
    <row r="125" spans="3:12" x14ac:dyDescent="0.25">
      <c r="C125" s="3">
        <v>6.7030000000000003</v>
      </c>
      <c r="D125" s="3">
        <v>4.0000000000000001E-3</v>
      </c>
      <c r="E125" s="3">
        <v>7.6909999999999998</v>
      </c>
      <c r="F125" s="3">
        <v>-4.8000000000000001E-2</v>
      </c>
      <c r="G125">
        <v>2.3599999999997698</v>
      </c>
      <c r="H125">
        <v>1.41508765378143E-3</v>
      </c>
      <c r="I125">
        <v>2.3599999999997698</v>
      </c>
      <c r="J125">
        <v>1.6288326723644399E-3</v>
      </c>
      <c r="K125">
        <v>2.3599999999997698</v>
      </c>
      <c r="L125">
        <v>-1.6321024018988201E-3</v>
      </c>
    </row>
    <row r="126" spans="3:12" x14ac:dyDescent="0.25">
      <c r="C126" s="3">
        <v>6.7370000000000001</v>
      </c>
      <c r="D126" s="3">
        <v>3.0000000000000001E-3</v>
      </c>
      <c r="E126" s="3">
        <v>7.7629999999999999</v>
      </c>
      <c r="F126" s="3">
        <v>-4.5999999999999999E-2</v>
      </c>
      <c r="G126">
        <v>2.3799999999997699</v>
      </c>
      <c r="H126">
        <v>1.7131157424504801E-3</v>
      </c>
      <c r="I126">
        <v>2.3799999999997699</v>
      </c>
      <c r="J126">
        <v>1.9581288590963999E-3</v>
      </c>
      <c r="K126">
        <v>2.3799999999997699</v>
      </c>
      <c r="L126">
        <v>-1.9614414043095502E-3</v>
      </c>
    </row>
    <row r="127" spans="3:12" x14ac:dyDescent="0.25">
      <c r="C127" s="3">
        <v>6.7370000000000001</v>
      </c>
      <c r="D127" s="3">
        <v>1E-3</v>
      </c>
      <c r="E127" s="3">
        <v>7.8010000000000002</v>
      </c>
      <c r="F127" s="3">
        <v>-4.2000000000000003E-2</v>
      </c>
      <c r="G127">
        <v>2.3999999999997601</v>
      </c>
      <c r="H127">
        <v>2.0938389847168699E-3</v>
      </c>
      <c r="I127">
        <v>2.3999999999997601</v>
      </c>
      <c r="J127">
        <v>2.3771543001704998E-3</v>
      </c>
      <c r="K127">
        <v>2.3999999999997601</v>
      </c>
      <c r="L127">
        <v>-2.37990070261755E-3</v>
      </c>
    </row>
    <row r="128" spans="3:12" x14ac:dyDescent="0.25">
      <c r="C128" s="3">
        <v>6.7549999999999999</v>
      </c>
      <c r="D128" s="3">
        <v>-2E-3</v>
      </c>
      <c r="E128" s="3">
        <v>7.8179999999999996</v>
      </c>
      <c r="F128" s="3">
        <v>-4.1000000000000002E-2</v>
      </c>
      <c r="G128">
        <v>2.4199999999997601</v>
      </c>
      <c r="H128">
        <v>2.4689734077549602E-3</v>
      </c>
      <c r="I128">
        <v>2.4199999999997601</v>
      </c>
      <c r="J128">
        <v>2.78774003047005E-3</v>
      </c>
      <c r="K128">
        <v>2.4199999999997601</v>
      </c>
      <c r="L128">
        <v>-2.7894540292809698E-3</v>
      </c>
    </row>
    <row r="129" spans="3:12" x14ac:dyDescent="0.25">
      <c r="C129" s="3">
        <v>6.7649999999999997</v>
      </c>
      <c r="D129" s="3">
        <v>0</v>
      </c>
      <c r="E129" s="3">
        <v>7.8259999999999996</v>
      </c>
      <c r="F129" s="3">
        <v>-3.9E-2</v>
      </c>
      <c r="G129">
        <v>2.4399999999997601</v>
      </c>
      <c r="H129">
        <v>2.7711690065225399E-3</v>
      </c>
      <c r="I129">
        <v>2.4399999999997601</v>
      </c>
      <c r="J129">
        <v>3.1271964634533699E-3</v>
      </c>
      <c r="K129">
        <v>2.4399999999997601</v>
      </c>
      <c r="L129">
        <v>-3.1277035288591799E-3</v>
      </c>
    </row>
    <row r="130" spans="3:12" x14ac:dyDescent="0.25">
      <c r="C130" s="3">
        <v>6.7720000000000002</v>
      </c>
      <c r="D130" s="3">
        <v>-3.0000000000000001E-3</v>
      </c>
      <c r="E130" s="3">
        <v>7.8540000000000001</v>
      </c>
      <c r="F130" s="3">
        <v>-3.5000000000000003E-2</v>
      </c>
      <c r="G130">
        <v>2.4599999999997602</v>
      </c>
      <c r="H130">
        <v>2.9406347073271302E-3</v>
      </c>
      <c r="I130">
        <v>2.4599999999997602</v>
      </c>
      <c r="J130">
        <v>3.34496484754795E-3</v>
      </c>
      <c r="K130">
        <v>2.4599999999997602</v>
      </c>
      <c r="L130">
        <v>-3.34471227446598E-3</v>
      </c>
    </row>
    <row r="131" spans="3:12" x14ac:dyDescent="0.25">
      <c r="C131" s="3">
        <v>6.7729999999999997</v>
      </c>
      <c r="D131" s="3">
        <v>-5.0000000000000001E-3</v>
      </c>
      <c r="E131" s="3">
        <v>7.8639999999999999</v>
      </c>
      <c r="F131" s="3">
        <v>-3.3000000000000002E-2</v>
      </c>
      <c r="G131">
        <v>2.47999999999975</v>
      </c>
      <c r="H131">
        <v>2.9690581904314702E-3</v>
      </c>
      <c r="I131">
        <v>2.47999999999975</v>
      </c>
      <c r="J131">
        <v>3.41569595515419E-3</v>
      </c>
      <c r="K131">
        <v>2.47999999999975</v>
      </c>
      <c r="L131">
        <v>-3.4158585946852701E-3</v>
      </c>
    </row>
    <row r="132" spans="3:12" x14ac:dyDescent="0.25">
      <c r="C132" s="3">
        <v>6.774</v>
      </c>
      <c r="D132" s="3">
        <v>-8.0000000000000002E-3</v>
      </c>
      <c r="E132" s="3">
        <v>7.8819999999999997</v>
      </c>
      <c r="F132" s="3">
        <v>-0.03</v>
      </c>
      <c r="G132">
        <v>2.49999999999975</v>
      </c>
      <c r="H132">
        <v>2.9693528774641501E-3</v>
      </c>
      <c r="I132">
        <v>2.49999999999975</v>
      </c>
      <c r="J132">
        <v>3.41569595515419E-3</v>
      </c>
      <c r="K132">
        <v>2.49999999999975</v>
      </c>
      <c r="L132">
        <v>-3.4158585946852701E-3</v>
      </c>
    </row>
    <row r="133" spans="3:12" x14ac:dyDescent="0.25">
      <c r="C133" s="3">
        <v>6.8079999999999998</v>
      </c>
      <c r="D133" s="3">
        <v>-1.0999999999999999E-2</v>
      </c>
      <c r="E133" s="3">
        <v>7.91</v>
      </c>
      <c r="F133" s="3">
        <v>-2.7E-2</v>
      </c>
      <c r="G133">
        <v>2.51999999999975</v>
      </c>
      <c r="H133">
        <v>2.96948942819274E-3</v>
      </c>
      <c r="I133">
        <v>2.51999999999975</v>
      </c>
      <c r="J133">
        <v>3.41569595515419E-3</v>
      </c>
      <c r="K133">
        <v>2.51999999999975</v>
      </c>
      <c r="L133">
        <v>-3.4158585946852701E-3</v>
      </c>
    </row>
    <row r="134" spans="3:12" x14ac:dyDescent="0.25">
      <c r="C134" s="3">
        <v>6.8259999999999996</v>
      </c>
      <c r="D134" s="3">
        <v>-1.4E-2</v>
      </c>
      <c r="E134" s="3">
        <v>7.9450000000000003</v>
      </c>
      <c r="F134" s="3">
        <v>-2.4E-2</v>
      </c>
      <c r="G134">
        <v>2.53999999999975</v>
      </c>
      <c r="H134">
        <v>2.9698030903660601E-3</v>
      </c>
      <c r="I134">
        <v>2.53999999999975</v>
      </c>
      <c r="J134">
        <v>3.41569595515419E-3</v>
      </c>
      <c r="K134">
        <v>2.53999999999975</v>
      </c>
      <c r="L134">
        <v>-3.4158585946852701E-3</v>
      </c>
    </row>
    <row r="135" spans="3:12" x14ac:dyDescent="0.25">
      <c r="C135" s="3">
        <v>6.8280000000000003</v>
      </c>
      <c r="D135" s="3">
        <v>-1.9E-2</v>
      </c>
      <c r="E135" s="3">
        <v>7.9729999999999999</v>
      </c>
      <c r="F135" s="3">
        <v>-2.1999999999999999E-2</v>
      </c>
      <c r="G135">
        <v>2.55999999999975</v>
      </c>
      <c r="H135">
        <v>2.9705169485017302E-3</v>
      </c>
      <c r="I135">
        <v>2.55999999999975</v>
      </c>
      <c r="J135">
        <v>3.41569595515419E-3</v>
      </c>
      <c r="K135">
        <v>2.55999999999975</v>
      </c>
      <c r="L135">
        <v>-3.4158585946852701E-3</v>
      </c>
    </row>
    <row r="136" spans="3:12" x14ac:dyDescent="0.25">
      <c r="C136" s="3">
        <v>6.8789999999999996</v>
      </c>
      <c r="D136" s="3">
        <v>-2.3E-2</v>
      </c>
      <c r="E136" s="3">
        <v>8.0619999999999994</v>
      </c>
      <c r="F136" s="3">
        <v>-2.1000000000000001E-2</v>
      </c>
      <c r="G136">
        <v>2.5799999999997398</v>
      </c>
      <c r="H136">
        <v>2.9715431477413002E-3</v>
      </c>
      <c r="I136">
        <v>2.5799999999997398</v>
      </c>
      <c r="J136">
        <v>3.41569595515419E-3</v>
      </c>
      <c r="K136">
        <v>2.5799999999997398</v>
      </c>
      <c r="L136">
        <v>-3.4158585946852701E-3</v>
      </c>
    </row>
    <row r="137" spans="3:12" x14ac:dyDescent="0.25">
      <c r="C137" s="3">
        <v>6.8970000000000002</v>
      </c>
      <c r="D137" s="3">
        <v>-2.7E-2</v>
      </c>
      <c r="E137" s="3">
        <v>8.1679999999999993</v>
      </c>
      <c r="F137" s="3">
        <v>-0.02</v>
      </c>
      <c r="G137">
        <v>2.5999999999997399</v>
      </c>
      <c r="H137">
        <v>2.9762059578154099E-3</v>
      </c>
      <c r="I137">
        <v>2.5999999999997399</v>
      </c>
      <c r="J137">
        <v>3.4169692616686401E-3</v>
      </c>
      <c r="K137">
        <v>2.5999999999997399</v>
      </c>
      <c r="L137">
        <v>-3.4177160424701501E-3</v>
      </c>
    </row>
    <row r="138" spans="3:12" x14ac:dyDescent="0.25">
      <c r="C138" s="3">
        <v>6.93</v>
      </c>
      <c r="D138" s="3">
        <v>-2.9000000000000001E-2</v>
      </c>
      <c r="E138" s="3">
        <v>8.2530000000000001</v>
      </c>
      <c r="F138" s="3">
        <v>-1.9E-2</v>
      </c>
      <c r="G138">
        <v>2.6199999999997399</v>
      </c>
      <c r="H138">
        <v>3.0081526198751799E-3</v>
      </c>
      <c r="I138">
        <v>2.6199999999997399</v>
      </c>
      <c r="J138">
        <v>3.4354734258709701E-3</v>
      </c>
      <c r="K138">
        <v>2.6199999999997399</v>
      </c>
      <c r="L138">
        <v>-3.4393363051733301E-3</v>
      </c>
    </row>
    <row r="139" spans="3:12" x14ac:dyDescent="0.25">
      <c r="C139" s="3">
        <v>6.9809999999999999</v>
      </c>
      <c r="D139" s="3">
        <v>-3.2000000000000001E-2</v>
      </c>
      <c r="E139" s="3">
        <v>8.3970000000000002</v>
      </c>
      <c r="F139" s="3">
        <v>-1.9E-2</v>
      </c>
      <c r="G139">
        <v>2.6399999999997399</v>
      </c>
      <c r="H139">
        <v>3.0763160871011899E-3</v>
      </c>
      <c r="I139">
        <v>2.6399999999997399</v>
      </c>
      <c r="J139">
        <v>3.48741443670421E-3</v>
      </c>
      <c r="K139">
        <v>2.6399999999997399</v>
      </c>
      <c r="L139">
        <v>-3.4958495789001098E-3</v>
      </c>
    </row>
    <row r="140" spans="3:12" x14ac:dyDescent="0.25">
      <c r="C140" s="3">
        <v>7.0309999999999997</v>
      </c>
      <c r="D140" s="3">
        <v>-3.4000000000000002E-2</v>
      </c>
      <c r="E140" s="3">
        <v>8.4649999999999999</v>
      </c>
      <c r="F140" s="3">
        <v>-0.02</v>
      </c>
      <c r="G140">
        <v>2.6599999999997399</v>
      </c>
      <c r="H140">
        <v>3.1644050282283098E-3</v>
      </c>
      <c r="I140">
        <v>2.6599999999997399</v>
      </c>
      <c r="J140">
        <v>3.57572633311857E-3</v>
      </c>
      <c r="K140">
        <v>2.6599999999997399</v>
      </c>
      <c r="L140">
        <v>-3.5887907909813201E-3</v>
      </c>
    </row>
    <row r="141" spans="3:12" x14ac:dyDescent="0.25">
      <c r="C141" s="3">
        <v>7.109</v>
      </c>
      <c r="D141" s="3">
        <v>-3.5000000000000003E-2</v>
      </c>
      <c r="E141" s="3">
        <v>8.6319999999999997</v>
      </c>
      <c r="F141" s="3">
        <v>-2.1999999999999999E-2</v>
      </c>
      <c r="G141">
        <v>2.6799999999997302</v>
      </c>
      <c r="H141">
        <v>3.2379862593983799E-3</v>
      </c>
      <c r="I141">
        <v>2.6799999999997302</v>
      </c>
      <c r="J141">
        <v>3.67593119268903E-3</v>
      </c>
      <c r="K141">
        <v>2.6799999999997302</v>
      </c>
      <c r="L141">
        <v>-3.693031314626E-3</v>
      </c>
    </row>
    <row r="142" spans="3:12" x14ac:dyDescent="0.25">
      <c r="C142" s="3">
        <v>7.2430000000000003</v>
      </c>
      <c r="D142" s="3">
        <v>-3.6999999999999998E-2</v>
      </c>
      <c r="E142" s="3">
        <v>8.6769999999999996</v>
      </c>
      <c r="F142" s="3">
        <v>-2.4E-2</v>
      </c>
      <c r="G142">
        <v>2.6999999999997302</v>
      </c>
      <c r="H142">
        <v>3.25700881477831E-3</v>
      </c>
      <c r="I142">
        <v>2.6999999999997302</v>
      </c>
      <c r="J142">
        <v>3.7272642351858002E-3</v>
      </c>
      <c r="K142">
        <v>2.6999999999997302</v>
      </c>
      <c r="L142">
        <v>-3.7475951846649902E-3</v>
      </c>
    </row>
    <row r="143" spans="3:12" x14ac:dyDescent="0.25">
      <c r="C143" s="3">
        <v>7.3369999999999997</v>
      </c>
      <c r="D143" s="3">
        <v>-3.3000000000000002E-2</v>
      </c>
      <c r="E143" s="3">
        <v>8.7260000000000009</v>
      </c>
      <c r="F143" s="3">
        <v>-2.5000000000000001E-2</v>
      </c>
      <c r="G143">
        <v>2.7199999999997302</v>
      </c>
      <c r="H143">
        <v>3.25700881477831E-3</v>
      </c>
      <c r="I143">
        <v>2.7199999999997302</v>
      </c>
      <c r="J143">
        <v>3.7272887778474601E-3</v>
      </c>
      <c r="K143">
        <v>2.7199999999997302</v>
      </c>
      <c r="L143">
        <v>-3.7477095100153499E-3</v>
      </c>
    </row>
    <row r="144" spans="3:12" x14ac:dyDescent="0.25">
      <c r="C144" s="3">
        <v>7.3730000000000002</v>
      </c>
      <c r="D144" s="3">
        <v>-0.03</v>
      </c>
      <c r="E144" s="3">
        <v>8.7789999999999999</v>
      </c>
      <c r="F144" s="3">
        <v>-2.5999999999999999E-2</v>
      </c>
      <c r="G144">
        <v>2.7399999999997302</v>
      </c>
      <c r="H144">
        <v>3.25700881477831E-3</v>
      </c>
      <c r="I144">
        <v>2.7399999999997302</v>
      </c>
      <c r="J144">
        <v>3.7272887778474601E-3</v>
      </c>
      <c r="K144">
        <v>2.7399999999997302</v>
      </c>
      <c r="L144">
        <v>-3.7477095100153499E-3</v>
      </c>
    </row>
    <row r="145" spans="3:12" x14ac:dyDescent="0.25">
      <c r="C145" s="3">
        <v>7.4080000000000004</v>
      </c>
      <c r="D145" s="3">
        <v>-2.7E-2</v>
      </c>
      <c r="E145" s="3">
        <v>8.9190000000000005</v>
      </c>
      <c r="F145" s="3">
        <v>-2.4E-2</v>
      </c>
      <c r="G145">
        <v>2.75999999999972</v>
      </c>
      <c r="H145">
        <v>3.25700881477831E-3</v>
      </c>
      <c r="I145">
        <v>2.75999999999972</v>
      </c>
      <c r="J145">
        <v>3.7272887778474601E-3</v>
      </c>
      <c r="K145">
        <v>2.75999999999972</v>
      </c>
      <c r="L145">
        <v>-3.7477095100153499E-3</v>
      </c>
    </row>
    <row r="146" spans="3:12" x14ac:dyDescent="0.25">
      <c r="C146" s="3">
        <v>7.444</v>
      </c>
      <c r="D146" s="3">
        <v>-2.5000000000000001E-2</v>
      </c>
      <c r="E146" s="3">
        <v>8.9540000000000006</v>
      </c>
      <c r="F146" s="3">
        <v>-2.1999999999999999E-2</v>
      </c>
      <c r="G146">
        <v>2.77999999999972</v>
      </c>
      <c r="H146">
        <v>3.25700881477831E-3</v>
      </c>
      <c r="I146">
        <v>2.77999999999972</v>
      </c>
      <c r="J146">
        <v>3.7272887778474601E-3</v>
      </c>
      <c r="K146">
        <v>2.77999999999972</v>
      </c>
      <c r="L146">
        <v>-3.7477095100153499E-3</v>
      </c>
    </row>
    <row r="147" spans="3:12" x14ac:dyDescent="0.25">
      <c r="C147" s="3">
        <v>7.4939999999999998</v>
      </c>
      <c r="D147" s="3">
        <v>-2.1000000000000001E-2</v>
      </c>
      <c r="E147" s="3">
        <v>9.0009999999999994</v>
      </c>
      <c r="F147" s="3">
        <v>-0.02</v>
      </c>
      <c r="G147">
        <v>2.79999999999972</v>
      </c>
      <c r="H147">
        <v>3.2566406256031E-3</v>
      </c>
      <c r="I147">
        <v>2.79999999999972</v>
      </c>
      <c r="J147">
        <v>3.7272879565722599E-3</v>
      </c>
      <c r="K147">
        <v>2.79999999999972</v>
      </c>
      <c r="L147">
        <v>-3.7477037008823099E-3</v>
      </c>
    </row>
    <row r="148" spans="3:12" x14ac:dyDescent="0.25">
      <c r="C148" s="3">
        <v>7.5890000000000004</v>
      </c>
      <c r="D148" s="3">
        <v>-1.7999999999999999E-2</v>
      </c>
      <c r="E148" s="3">
        <v>9.0890000000000004</v>
      </c>
      <c r="F148" s="3">
        <v>-1.7000000000000001E-2</v>
      </c>
      <c r="G148">
        <v>2.8199999999997201</v>
      </c>
      <c r="H148">
        <v>3.2160344406027799E-3</v>
      </c>
      <c r="I148">
        <v>2.8199999999997201</v>
      </c>
      <c r="J148">
        <v>3.6988756152292399E-3</v>
      </c>
      <c r="K148">
        <v>2.8199999999997201</v>
      </c>
      <c r="L148">
        <v>-3.7173586837392402E-3</v>
      </c>
    </row>
    <row r="149" spans="3:12" x14ac:dyDescent="0.25">
      <c r="C149" s="3">
        <v>7.6840000000000002</v>
      </c>
      <c r="D149" s="3">
        <v>-1.6E-2</v>
      </c>
      <c r="E149" s="3">
        <v>9.1300000000000008</v>
      </c>
      <c r="F149" s="3">
        <v>-1.4999999999999999E-2</v>
      </c>
      <c r="G149">
        <v>2.8399999999997201</v>
      </c>
      <c r="H149">
        <v>3.0365655885557898E-3</v>
      </c>
      <c r="I149">
        <v>2.8399999999997201</v>
      </c>
      <c r="J149">
        <v>3.5239858786318599E-3</v>
      </c>
      <c r="K149">
        <v>2.8399999999997201</v>
      </c>
      <c r="L149">
        <v>-3.53917369199858E-3</v>
      </c>
    </row>
    <row r="150" spans="3:12" x14ac:dyDescent="0.25">
      <c r="C150" s="3">
        <v>7.734</v>
      </c>
      <c r="D150" s="3">
        <v>-1.4E-2</v>
      </c>
      <c r="E150" s="3">
        <v>9.157</v>
      </c>
      <c r="F150" s="3">
        <v>-1.2999999999999999E-2</v>
      </c>
      <c r="G150">
        <v>2.8599999999997099</v>
      </c>
      <c r="H150">
        <v>2.6997608289097098E-3</v>
      </c>
      <c r="I150">
        <v>2.8599999999997099</v>
      </c>
      <c r="J150">
        <v>3.15198817463044E-3</v>
      </c>
      <c r="K150">
        <v>2.8599999999997099</v>
      </c>
      <c r="L150">
        <v>-3.1655720989475001E-3</v>
      </c>
    </row>
    <row r="151" spans="3:12" x14ac:dyDescent="0.25">
      <c r="C151" s="3">
        <v>7.7569999999999997</v>
      </c>
      <c r="D151" s="3">
        <v>-1.0999999999999999E-2</v>
      </c>
      <c r="E151" s="3">
        <v>9.2170000000000005</v>
      </c>
      <c r="F151" s="3">
        <v>-8.9999999999999993E-3</v>
      </c>
      <c r="G151">
        <v>2.8799999999997099</v>
      </c>
      <c r="H151">
        <v>2.2564415326424602E-3</v>
      </c>
      <c r="I151">
        <v>2.8799999999997099</v>
      </c>
      <c r="J151">
        <v>2.64007757524255E-3</v>
      </c>
      <c r="K151">
        <v>2.8799999999997099</v>
      </c>
      <c r="L151">
        <v>-2.6546580695323801E-3</v>
      </c>
    </row>
    <row r="152" spans="3:12" x14ac:dyDescent="0.25">
      <c r="C152" s="3">
        <v>7.7830000000000004</v>
      </c>
      <c r="D152" s="3">
        <v>-7.0000000000000001E-3</v>
      </c>
      <c r="E152" s="3">
        <v>9.3239999999999998</v>
      </c>
      <c r="F152" s="3">
        <v>-6.0000000000000001E-3</v>
      </c>
      <c r="G152">
        <v>2.8999999999997099</v>
      </c>
      <c r="H152">
        <v>1.7505176356161999E-3</v>
      </c>
      <c r="I152">
        <v>2.8999999999997099</v>
      </c>
      <c r="J152">
        <v>2.0611219680238498E-3</v>
      </c>
      <c r="K152">
        <v>2.8999999999997099</v>
      </c>
      <c r="L152">
        <v>-2.0786179174521698E-3</v>
      </c>
    </row>
    <row r="153" spans="3:12" x14ac:dyDescent="0.25">
      <c r="C153" s="3">
        <v>7.8029999999999999</v>
      </c>
      <c r="D153" s="3">
        <v>-4.0000000000000001E-3</v>
      </c>
      <c r="E153" s="3">
        <v>9.4849999999999994</v>
      </c>
      <c r="F153" s="3">
        <v>-3.0000000000000001E-3</v>
      </c>
      <c r="G153">
        <v>2.9199999999997099</v>
      </c>
      <c r="H153">
        <v>1.2122730710817499E-3</v>
      </c>
      <c r="I153">
        <v>2.9199999999997099</v>
      </c>
      <c r="J153">
        <v>1.4612519965556999E-3</v>
      </c>
      <c r="K153">
        <v>2.9199999999997099</v>
      </c>
      <c r="L153">
        <v>-1.4827365829175E-3</v>
      </c>
    </row>
    <row r="154" spans="3:12" x14ac:dyDescent="0.25">
      <c r="C154" s="3">
        <v>7.8170000000000002</v>
      </c>
      <c r="D154" s="3">
        <v>-1E-3</v>
      </c>
      <c r="E154" s="3">
        <v>9.5329999999999995</v>
      </c>
      <c r="F154" s="3">
        <v>-1E-3</v>
      </c>
      <c r="G154">
        <v>2.9399999999997002</v>
      </c>
      <c r="H154">
        <v>6.6266045492730202E-4</v>
      </c>
      <c r="I154">
        <v>2.9399999999997002</v>
      </c>
      <c r="J154">
        <v>8.5929890864044802E-4</v>
      </c>
      <c r="K154">
        <v>2.9399999999997002</v>
      </c>
      <c r="L154">
        <v>-8.8482144258934705E-4</v>
      </c>
    </row>
    <row r="155" spans="3:12" x14ac:dyDescent="0.25">
      <c r="C155" s="3">
        <v>7.8470000000000004</v>
      </c>
      <c r="D155" s="3">
        <v>4.0000000000000001E-3</v>
      </c>
      <c r="E155" s="3">
        <v>9.6129999999999995</v>
      </c>
      <c r="F155" s="3">
        <v>1E-3</v>
      </c>
      <c r="G155">
        <v>2.9599999999997002</v>
      </c>
      <c r="H155">
        <v>1.1725549829278501E-4</v>
      </c>
      <c r="I155">
        <v>2.9599999999997002</v>
      </c>
      <c r="J155">
        <v>2.6698157249984198E-4</v>
      </c>
      <c r="K155">
        <v>2.9599999999997002</v>
      </c>
      <c r="L155">
        <v>-2.9516815954192199E-4</v>
      </c>
    </row>
    <row r="156" spans="3:12" x14ac:dyDescent="0.25">
      <c r="C156" s="3">
        <v>7.8479999999999999</v>
      </c>
      <c r="D156" s="3">
        <v>2E-3</v>
      </c>
      <c r="E156" s="3">
        <v>9.6940000000000008</v>
      </c>
      <c r="F156" s="3">
        <v>3.0000000000000001E-3</v>
      </c>
      <c r="G156">
        <v>2.9799999999997002</v>
      </c>
      <c r="H156">
        <v>-3.8037908733019101E-4</v>
      </c>
      <c r="I156">
        <v>2.9799999999997002</v>
      </c>
      <c r="J156">
        <v>-2.6826866982142299E-4</v>
      </c>
      <c r="K156">
        <v>2.9799999999997002</v>
      </c>
      <c r="L156">
        <v>2.3966584525315099E-4</v>
      </c>
    </row>
    <row r="157" spans="3:12" x14ac:dyDescent="0.25">
      <c r="C157" s="3">
        <v>7.8689999999999998</v>
      </c>
      <c r="D157" s="3">
        <v>7.0000000000000001E-3</v>
      </c>
      <c r="E157" s="3">
        <v>9.7439999999999998</v>
      </c>
      <c r="F157" s="3">
        <v>2E-3</v>
      </c>
      <c r="G157">
        <v>2.9999999999996998</v>
      </c>
      <c r="H157">
        <v>-7.6936815401894905E-4</v>
      </c>
      <c r="I157">
        <v>2.9999999999996998</v>
      </c>
      <c r="J157">
        <v>-6.7747108210889295E-4</v>
      </c>
      <c r="K157">
        <v>2.9999999999996998</v>
      </c>
      <c r="L157">
        <v>6.5012772138162004E-4</v>
      </c>
    </row>
    <row r="158" spans="3:12" x14ac:dyDescent="0.25">
      <c r="C158" s="3">
        <v>7.8929999999999998</v>
      </c>
      <c r="D158" s="3">
        <v>1.0999999999999999E-2</v>
      </c>
      <c r="E158" s="3">
        <v>9.8420000000000005</v>
      </c>
      <c r="F158" s="3">
        <v>2E-3</v>
      </c>
      <c r="G158">
        <v>3.0199999999996998</v>
      </c>
      <c r="H158">
        <v>-1.0127889894554799E-3</v>
      </c>
      <c r="I158">
        <v>3.0199999999996998</v>
      </c>
      <c r="J158">
        <v>-9.2150565150304301E-4</v>
      </c>
      <c r="K158">
        <v>3.0199999999996998</v>
      </c>
      <c r="L158">
        <v>8.9565198638385699E-4</v>
      </c>
    </row>
    <row r="159" spans="3:12" x14ac:dyDescent="0.25">
      <c r="C159" s="3">
        <v>7.9210000000000003</v>
      </c>
      <c r="D159" s="3">
        <v>1.2999999999999999E-2</v>
      </c>
      <c r="E159" s="3">
        <v>9.8740000000000006</v>
      </c>
      <c r="F159" s="3">
        <v>3.0000000000000001E-3</v>
      </c>
      <c r="G159">
        <v>3.0399999999996901</v>
      </c>
      <c r="H159">
        <v>-1.1436983511758699E-3</v>
      </c>
      <c r="I159">
        <v>3.0399999999996901</v>
      </c>
      <c r="J159">
        <v>-1.04194101634021E-3</v>
      </c>
      <c r="K159">
        <v>3.0399999999996901</v>
      </c>
      <c r="L159">
        <v>1.0168213486260601E-3</v>
      </c>
    </row>
    <row r="160" spans="3:12" x14ac:dyDescent="0.25">
      <c r="C160" s="3">
        <v>7.9489999999999998</v>
      </c>
      <c r="D160" s="3">
        <v>1.6E-2</v>
      </c>
      <c r="E160" s="3">
        <v>9.9809999999999999</v>
      </c>
      <c r="F160" s="3">
        <v>4.0000000000000001E-3</v>
      </c>
      <c r="G160">
        <v>3.0599999999996901</v>
      </c>
      <c r="H160">
        <v>-1.2463785187547E-3</v>
      </c>
      <c r="I160">
        <v>3.0599999999996901</v>
      </c>
      <c r="J160">
        <v>-1.1329466888635601E-3</v>
      </c>
      <c r="K160">
        <v>3.0599999999996901</v>
      </c>
      <c r="L160">
        <v>1.10800642735177E-3</v>
      </c>
    </row>
    <row r="161" spans="3:12" x14ac:dyDescent="0.25">
      <c r="C161" s="3">
        <v>7.992</v>
      </c>
      <c r="D161" s="3">
        <v>1.9E-2</v>
      </c>
      <c r="E161" s="3">
        <v>10.086</v>
      </c>
      <c r="F161" s="3">
        <v>3.0000000000000001E-3</v>
      </c>
      <c r="G161">
        <v>3.0799999999996901</v>
      </c>
      <c r="H161">
        <v>-1.4024741057702299E-3</v>
      </c>
      <c r="I161">
        <v>3.0799999999996901</v>
      </c>
      <c r="J161">
        <v>-1.2768602329834E-3</v>
      </c>
      <c r="K161">
        <v>3.0799999999996901</v>
      </c>
      <c r="L161">
        <v>1.2527554970972099E-3</v>
      </c>
    </row>
    <row r="162" spans="3:12" x14ac:dyDescent="0.25">
      <c r="C162" s="3">
        <v>8.1020000000000003</v>
      </c>
      <c r="D162" s="3">
        <v>2.1999999999999999E-2</v>
      </c>
      <c r="E162" s="3">
        <v>10.119999999999999</v>
      </c>
      <c r="F162" s="3">
        <v>0</v>
      </c>
      <c r="G162">
        <v>3.0999999999996901</v>
      </c>
      <c r="H162">
        <v>-1.64957899774877E-3</v>
      </c>
      <c r="I162">
        <v>3.0999999999996901</v>
      </c>
      <c r="J162">
        <v>-1.5099326754192601E-3</v>
      </c>
      <c r="K162">
        <v>3.0999999999996901</v>
      </c>
      <c r="L162">
        <v>1.48863517683032E-3</v>
      </c>
    </row>
    <row r="163" spans="3:12" x14ac:dyDescent="0.25">
      <c r="C163" s="3">
        <v>8.2639999999999993</v>
      </c>
      <c r="D163" s="3">
        <v>2.1999999999999999E-2</v>
      </c>
      <c r="E163" s="3">
        <v>10.154</v>
      </c>
      <c r="F163" s="3">
        <v>-3.0000000000000001E-3</v>
      </c>
      <c r="G163">
        <v>3.1199999999996799</v>
      </c>
      <c r="H163">
        <v>-2.0158937882528102E-3</v>
      </c>
      <c r="I163">
        <v>3.1199999999996799</v>
      </c>
      <c r="J163">
        <v>-1.8726997479960501E-3</v>
      </c>
      <c r="K163">
        <v>3.1199999999996799</v>
      </c>
      <c r="L163">
        <v>1.8562492362372001E-3</v>
      </c>
    </row>
    <row r="164" spans="3:12" x14ac:dyDescent="0.25">
      <c r="C164" s="3">
        <v>8.3829999999999991</v>
      </c>
      <c r="D164" s="3">
        <v>0.02</v>
      </c>
      <c r="E164" s="3">
        <v>10.172000000000001</v>
      </c>
      <c r="F164" s="3">
        <v>-6.0000000000000001E-3</v>
      </c>
      <c r="G164">
        <v>3.1399999999996799</v>
      </c>
      <c r="H164">
        <v>-2.5631382311338798E-3</v>
      </c>
      <c r="I164">
        <v>3.1399999999996799</v>
      </c>
      <c r="J164">
        <v>-2.4513439416863399E-3</v>
      </c>
      <c r="K164">
        <v>3.1399999999996799</v>
      </c>
      <c r="L164">
        <v>2.4399703459429701E-3</v>
      </c>
    </row>
    <row r="165" spans="3:12" x14ac:dyDescent="0.25">
      <c r="C165" s="3">
        <v>8.4510000000000005</v>
      </c>
      <c r="D165" s="3">
        <v>1.7000000000000001E-2</v>
      </c>
      <c r="E165" s="3">
        <v>10.206</v>
      </c>
      <c r="F165" s="3">
        <v>-8.0000000000000002E-3</v>
      </c>
      <c r="G165">
        <v>3.15999999999968</v>
      </c>
      <c r="H165">
        <v>-3.3478707050236499E-3</v>
      </c>
      <c r="I165">
        <v>3.15999999999968</v>
      </c>
      <c r="J165">
        <v>-3.31681848511374E-3</v>
      </c>
      <c r="K165">
        <v>3.15999999999968</v>
      </c>
      <c r="L165">
        <v>3.3083844380463398E-3</v>
      </c>
    </row>
    <row r="166" spans="3:12" x14ac:dyDescent="0.25">
      <c r="C166" s="3">
        <v>8.5329999999999995</v>
      </c>
      <c r="D166" s="3">
        <v>1.4E-2</v>
      </c>
      <c r="E166" s="3">
        <v>10.223000000000001</v>
      </c>
      <c r="F166" s="3">
        <v>-1.0999999999999999E-2</v>
      </c>
      <c r="G166">
        <v>3.17999999999968</v>
      </c>
      <c r="H166">
        <v>-4.3724299407695297E-3</v>
      </c>
      <c r="I166">
        <v>3.17999999999968</v>
      </c>
      <c r="J166">
        <v>-4.4562694681404297E-3</v>
      </c>
      <c r="K166">
        <v>3.17999999999968</v>
      </c>
      <c r="L166">
        <v>4.4479983268784704E-3</v>
      </c>
    </row>
    <row r="167" spans="3:12" x14ac:dyDescent="0.25">
      <c r="C167" s="3">
        <v>8.6080000000000005</v>
      </c>
      <c r="D167" s="3">
        <v>1.2E-2</v>
      </c>
      <c r="E167" s="3">
        <v>10.305999999999999</v>
      </c>
      <c r="F167" s="3">
        <v>-1.2999999999999999E-2</v>
      </c>
      <c r="G167">
        <v>3.19999999999968</v>
      </c>
      <c r="H167">
        <v>-5.6097033399266603E-3</v>
      </c>
      <c r="I167">
        <v>3.19999999999968</v>
      </c>
      <c r="J167">
        <v>-5.8043727644673101E-3</v>
      </c>
      <c r="K167">
        <v>3.19999999999968</v>
      </c>
      <c r="L167">
        <v>5.7951657802873301E-3</v>
      </c>
    </row>
    <row r="168" spans="3:12" x14ac:dyDescent="0.25">
      <c r="C168" s="3">
        <v>8.6530000000000005</v>
      </c>
      <c r="D168" s="3">
        <v>8.9999999999999993E-3</v>
      </c>
      <c r="E168" s="3">
        <v>10.356</v>
      </c>
      <c r="F168" s="3">
        <v>-1.4999999999999999E-2</v>
      </c>
      <c r="G168">
        <v>3.2199999999996698</v>
      </c>
      <c r="H168">
        <v>-7.0425649184535002E-3</v>
      </c>
      <c r="I168">
        <v>3.2199999999996698</v>
      </c>
      <c r="J168">
        <v>-7.3145320441095497E-3</v>
      </c>
      <c r="K168">
        <v>3.2199999999996698</v>
      </c>
      <c r="L168">
        <v>7.3054659977842204E-3</v>
      </c>
    </row>
    <row r="169" spans="3:12" x14ac:dyDescent="0.25">
      <c r="C169" s="3">
        <v>8.6989999999999998</v>
      </c>
      <c r="D169" s="3">
        <v>6.0000000000000001E-3</v>
      </c>
      <c r="E169" s="3">
        <v>10.422000000000001</v>
      </c>
      <c r="F169" s="3">
        <v>-1.7000000000000001E-2</v>
      </c>
      <c r="G169">
        <v>3.2399999999996698</v>
      </c>
      <c r="H169">
        <v>-8.6274804619315398E-3</v>
      </c>
      <c r="I169">
        <v>3.2399999999996698</v>
      </c>
      <c r="J169">
        <v>-8.9467296706087496E-3</v>
      </c>
      <c r="K169">
        <v>3.2399999999996698</v>
      </c>
      <c r="L169">
        <v>8.9397191939179499E-3</v>
      </c>
    </row>
    <row r="170" spans="3:12" x14ac:dyDescent="0.25">
      <c r="C170" s="3">
        <v>8.7370000000000001</v>
      </c>
      <c r="D170" s="3">
        <v>4.0000000000000001E-3</v>
      </c>
      <c r="E170" s="3">
        <v>10.472</v>
      </c>
      <c r="F170" s="3">
        <v>-0.02</v>
      </c>
      <c r="G170">
        <v>3.2599999999996698</v>
      </c>
      <c r="H170">
        <v>-1.0306667044417E-2</v>
      </c>
      <c r="I170">
        <v>3.2599999999996698</v>
      </c>
      <c r="J170">
        <v>-1.06639747108565E-2</v>
      </c>
      <c r="K170">
        <v>3.2599999999996698</v>
      </c>
      <c r="L170">
        <v>1.0660597875178901E-2</v>
      </c>
    </row>
    <row r="171" spans="3:12" x14ac:dyDescent="0.25">
      <c r="C171" s="3">
        <v>8.7799999999999994</v>
      </c>
      <c r="D171" s="3">
        <v>2E-3</v>
      </c>
      <c r="E171" s="3">
        <v>10.587999999999999</v>
      </c>
      <c r="F171" s="3">
        <v>-2.1999999999999999E-2</v>
      </c>
      <c r="G171">
        <v>3.2799999999996698</v>
      </c>
      <c r="H171">
        <v>-1.20418911283062E-2</v>
      </c>
      <c r="I171">
        <v>3.2799999999996698</v>
      </c>
      <c r="J171">
        <v>-1.24298681588784E-2</v>
      </c>
      <c r="K171">
        <v>3.2799999999996698</v>
      </c>
      <c r="L171">
        <v>1.24313022831935E-2</v>
      </c>
    </row>
    <row r="172" spans="3:12" x14ac:dyDescent="0.25">
      <c r="C172" s="3">
        <v>8.8840000000000003</v>
      </c>
      <c r="D172" s="3">
        <v>0</v>
      </c>
      <c r="E172" s="3">
        <v>10.717000000000001</v>
      </c>
      <c r="F172" s="3">
        <v>-2.1999999999999999E-2</v>
      </c>
      <c r="G172">
        <v>3.2999999999996601</v>
      </c>
      <c r="H172">
        <v>-1.38077125066159E-2</v>
      </c>
      <c r="I172">
        <v>3.2999999999996601</v>
      </c>
      <c r="J172">
        <v>-1.4198900339225501E-2</v>
      </c>
      <c r="K172">
        <v>3.2999999999996601</v>
      </c>
      <c r="L172">
        <v>1.42060200541488E-2</v>
      </c>
    </row>
    <row r="173" spans="3:12" x14ac:dyDescent="0.25">
      <c r="C173" s="3">
        <v>8.9589999999999996</v>
      </c>
      <c r="D173" s="3">
        <v>2E-3</v>
      </c>
      <c r="E173" s="3">
        <v>10.798999999999999</v>
      </c>
      <c r="F173" s="3">
        <v>-0.02</v>
      </c>
      <c r="G173">
        <v>3.3199999999996601</v>
      </c>
      <c r="H173">
        <v>-1.56077278238873E-2</v>
      </c>
      <c r="I173">
        <v>3.3199999999996601</v>
      </c>
      <c r="J173">
        <v>-1.59671477918478E-2</v>
      </c>
      <c r="K173">
        <v>3.3199999999996601</v>
      </c>
      <c r="L173">
        <v>1.5980175839732599E-2</v>
      </c>
    </row>
    <row r="174" spans="3:12" x14ac:dyDescent="0.25">
      <c r="C174" s="3">
        <v>9.032</v>
      </c>
      <c r="D174" s="3">
        <v>4.0000000000000001E-3</v>
      </c>
      <c r="E174" s="3">
        <v>10.840999999999999</v>
      </c>
      <c r="F174" s="3">
        <v>-1.9E-2</v>
      </c>
      <c r="G174">
        <v>3.3399999999996601</v>
      </c>
      <c r="H174">
        <v>-1.7471437249367502E-2</v>
      </c>
      <c r="I174">
        <v>3.3399999999996601</v>
      </c>
      <c r="J174">
        <v>-1.7784930027266499E-2</v>
      </c>
      <c r="K174">
        <v>3.3399999999996601</v>
      </c>
      <c r="L174">
        <v>1.78034999120078E-2</v>
      </c>
    </row>
    <row r="175" spans="3:12" x14ac:dyDescent="0.25">
      <c r="C175" s="3">
        <v>9.1259999999999994</v>
      </c>
      <c r="D175" s="3">
        <v>7.0000000000000001E-3</v>
      </c>
      <c r="E175" s="3">
        <v>10.912000000000001</v>
      </c>
      <c r="F175" s="3">
        <v>-1.6E-2</v>
      </c>
      <c r="G175">
        <v>3.3599999999996601</v>
      </c>
      <c r="H175">
        <v>-1.9435226727448199E-2</v>
      </c>
      <c r="I175">
        <v>3.3599999999996601</v>
      </c>
      <c r="J175">
        <v>-1.97128109456574E-2</v>
      </c>
      <c r="K175">
        <v>3.3599999999996601</v>
      </c>
      <c r="L175">
        <v>1.97369245651575E-2</v>
      </c>
    </row>
    <row r="176" spans="3:12" x14ac:dyDescent="0.25">
      <c r="C176" s="3">
        <v>9.1690000000000005</v>
      </c>
      <c r="D176" s="3">
        <v>8.9999999999999993E-3</v>
      </c>
      <c r="E176" s="3">
        <v>10.943</v>
      </c>
      <c r="F176" s="3">
        <v>-1.2999999999999999E-2</v>
      </c>
      <c r="G176">
        <v>3.3799999999996602</v>
      </c>
      <c r="H176">
        <v>-2.1499220661029699E-2</v>
      </c>
      <c r="I176">
        <v>3.3799999999996602</v>
      </c>
      <c r="J176">
        <v>-2.1758616759536699E-2</v>
      </c>
      <c r="K176">
        <v>3.3799999999996602</v>
      </c>
      <c r="L176">
        <v>2.1789350628843799E-2</v>
      </c>
    </row>
    <row r="177" spans="3:12" x14ac:dyDescent="0.25">
      <c r="C177" s="3">
        <v>9.2710000000000008</v>
      </c>
      <c r="D177" s="3">
        <v>1.2999999999999999E-2</v>
      </c>
      <c r="E177" s="3">
        <v>10.991</v>
      </c>
      <c r="F177" s="3">
        <v>-1.0999999999999999E-2</v>
      </c>
      <c r="G177">
        <v>3.39999999999965</v>
      </c>
      <c r="H177">
        <v>-2.3637696200716801E-2</v>
      </c>
      <c r="I177">
        <v>3.39999999999965</v>
      </c>
      <c r="J177">
        <v>-2.3901217677068098E-2</v>
      </c>
      <c r="K177">
        <v>3.39999999999965</v>
      </c>
      <c r="L177">
        <v>2.3940056299647301E-2</v>
      </c>
    </row>
    <row r="178" spans="3:12" x14ac:dyDescent="0.25">
      <c r="C178" s="3">
        <v>9.4329999999999998</v>
      </c>
      <c r="D178" s="3">
        <v>1.2999999999999999E-2</v>
      </c>
      <c r="E178" s="3">
        <v>11.022</v>
      </c>
      <c r="F178" s="3">
        <v>-8.0000000000000002E-3</v>
      </c>
      <c r="G178">
        <v>3.41999999999965</v>
      </c>
      <c r="H178">
        <v>-2.5821644594756801E-2</v>
      </c>
      <c r="I178">
        <v>3.41999999999965</v>
      </c>
      <c r="J178">
        <v>-2.6126057397179499E-2</v>
      </c>
      <c r="K178">
        <v>3.41999999999965</v>
      </c>
      <c r="L178">
        <v>2.6173520137824601E-2</v>
      </c>
    </row>
    <row r="179" spans="3:12" x14ac:dyDescent="0.25">
      <c r="C179" s="3">
        <v>9.5649999999999995</v>
      </c>
      <c r="D179" s="3">
        <v>1.6E-2</v>
      </c>
      <c r="E179" s="3">
        <v>11.054</v>
      </c>
      <c r="F179" s="3">
        <v>-6.0000000000000001E-3</v>
      </c>
      <c r="G179">
        <v>3.43999999999965</v>
      </c>
      <c r="H179">
        <v>-2.8013068349592898E-2</v>
      </c>
      <c r="I179">
        <v>3.43999999999965</v>
      </c>
      <c r="J179">
        <v>-2.8405255023166601E-2</v>
      </c>
      <c r="K179">
        <v>3.43999999999965</v>
      </c>
      <c r="L179">
        <v>2.84603555175383E-2</v>
      </c>
    </row>
    <row r="180" spans="3:12" x14ac:dyDescent="0.25">
      <c r="C180" s="3">
        <v>9.6820000000000004</v>
      </c>
      <c r="D180" s="3">
        <v>1.7000000000000001E-2</v>
      </c>
      <c r="E180" s="3">
        <v>11.103</v>
      </c>
      <c r="F180" s="3">
        <v>-5.0000000000000001E-3</v>
      </c>
      <c r="G180">
        <v>3.45999999999965</v>
      </c>
      <c r="H180">
        <v>-3.0181054342705901E-2</v>
      </c>
      <c r="I180">
        <v>3.45999999999965</v>
      </c>
      <c r="J180">
        <v>-3.0696125156935601E-2</v>
      </c>
      <c r="K180">
        <v>3.45999999999965</v>
      </c>
      <c r="L180">
        <v>3.0757137563757999E-2</v>
      </c>
    </row>
    <row r="181" spans="3:12" x14ac:dyDescent="0.25">
      <c r="C181" s="3">
        <v>9.8309999999999995</v>
      </c>
      <c r="D181" s="3">
        <v>1.4E-2</v>
      </c>
      <c r="E181" s="3">
        <v>11.180999999999999</v>
      </c>
      <c r="F181" s="3">
        <v>-4.0000000000000001E-3</v>
      </c>
      <c r="G181">
        <v>3.4799999999996398</v>
      </c>
      <c r="H181">
        <v>-3.2324702052830001E-2</v>
      </c>
      <c r="I181">
        <v>3.4799999999996398</v>
      </c>
      <c r="J181">
        <v>-3.29669962888103E-2</v>
      </c>
      <c r="K181">
        <v>3.4799999999996398</v>
      </c>
      <c r="L181">
        <v>3.3032782921061897E-2</v>
      </c>
    </row>
    <row r="182" spans="3:12" x14ac:dyDescent="0.25">
      <c r="C182" s="3">
        <v>9.9789999999999992</v>
      </c>
      <c r="D182" s="3">
        <v>1.4E-2</v>
      </c>
      <c r="E182" s="3">
        <v>11.298999999999999</v>
      </c>
      <c r="F182" s="3">
        <v>-4.0000000000000001E-3</v>
      </c>
      <c r="G182">
        <v>3.4999999999996398</v>
      </c>
      <c r="H182">
        <v>-3.4451803563498098E-2</v>
      </c>
      <c r="I182">
        <v>3.4999999999996398</v>
      </c>
      <c r="J182">
        <v>-3.5193493444299097E-2</v>
      </c>
      <c r="K182">
        <v>3.4999999999996398</v>
      </c>
      <c r="L182">
        <v>3.5264466989969899E-2</v>
      </c>
    </row>
    <row r="183" spans="3:12" x14ac:dyDescent="0.25">
      <c r="C183" s="3">
        <v>10.069000000000001</v>
      </c>
      <c r="D183" s="3">
        <v>0.01</v>
      </c>
      <c r="E183" s="3">
        <v>11.353999999999999</v>
      </c>
      <c r="F183" s="3">
        <v>-5.0000000000000001E-3</v>
      </c>
      <c r="G183">
        <v>3.5199999999996399</v>
      </c>
      <c r="H183">
        <v>-3.65513485424332E-2</v>
      </c>
      <c r="I183">
        <v>3.5199999999996399</v>
      </c>
      <c r="J183">
        <v>-3.7347147833545202E-2</v>
      </c>
      <c r="K183">
        <v>3.5199999999996399</v>
      </c>
      <c r="L183">
        <v>3.7425202256775501E-2</v>
      </c>
    </row>
    <row r="184" spans="3:12" x14ac:dyDescent="0.25">
      <c r="C184" s="3">
        <v>10.106999999999999</v>
      </c>
      <c r="D184" s="3">
        <v>7.0000000000000001E-3</v>
      </c>
      <c r="E184" s="3">
        <v>11.430999999999999</v>
      </c>
      <c r="F184" s="3">
        <v>-7.0000000000000001E-3</v>
      </c>
      <c r="G184">
        <v>3.5399999999996399</v>
      </c>
      <c r="H184">
        <v>-3.8586647663461801E-2</v>
      </c>
      <c r="I184">
        <v>3.5399999999996399</v>
      </c>
      <c r="J184">
        <v>-3.9396153135051903E-2</v>
      </c>
      <c r="K184">
        <v>3.5399999999996399</v>
      </c>
      <c r="L184">
        <v>3.94836077543438E-2</v>
      </c>
    </row>
    <row r="185" spans="3:12" x14ac:dyDescent="0.25">
      <c r="C185" s="3">
        <v>10.151</v>
      </c>
      <c r="D185" s="3">
        <v>4.0000000000000001E-3</v>
      </c>
      <c r="E185" s="3">
        <v>11.544</v>
      </c>
      <c r="F185" s="3">
        <v>-8.0000000000000002E-3</v>
      </c>
      <c r="G185">
        <v>3.5599999999996399</v>
      </c>
      <c r="H185">
        <v>-4.0473827251385999E-2</v>
      </c>
      <c r="I185">
        <v>3.5599999999996399</v>
      </c>
      <c r="J185">
        <v>-4.1274661478508098E-2</v>
      </c>
      <c r="K185">
        <v>3.5599999999996399</v>
      </c>
      <c r="L185">
        <v>4.1373036479361497E-2</v>
      </c>
    </row>
    <row r="186" spans="3:12" x14ac:dyDescent="0.25">
      <c r="C186" s="3">
        <v>10.169</v>
      </c>
      <c r="D186" s="3">
        <v>1E-3</v>
      </c>
      <c r="E186" s="3">
        <v>11.765000000000001</v>
      </c>
      <c r="F186" s="3">
        <v>-7.0000000000000001E-3</v>
      </c>
      <c r="G186">
        <v>3.5799999999996301</v>
      </c>
      <c r="H186">
        <v>-4.21048098564962E-2</v>
      </c>
      <c r="I186">
        <v>3.5799999999996301</v>
      </c>
      <c r="J186">
        <v>-4.2883441944144202E-2</v>
      </c>
      <c r="K186">
        <v>3.5799999999996301</v>
      </c>
      <c r="L186">
        <v>4.2993117549066297E-2</v>
      </c>
    </row>
    <row r="187" spans="3:12" x14ac:dyDescent="0.25">
      <c r="C187" s="3">
        <v>10.220000000000001</v>
      </c>
      <c r="D187" s="3">
        <v>-4.0000000000000001E-3</v>
      </c>
      <c r="E187" s="3">
        <v>11.855</v>
      </c>
      <c r="F187" s="3">
        <v>-6.0000000000000001E-3</v>
      </c>
      <c r="G187">
        <v>3.5999999999996302</v>
      </c>
      <c r="H187">
        <v>-4.3375782947983402E-2</v>
      </c>
      <c r="I187">
        <v>3.5999999999996302</v>
      </c>
      <c r="J187">
        <v>-4.4111193395362701E-2</v>
      </c>
      <c r="K187">
        <v>3.5999999999996302</v>
      </c>
      <c r="L187">
        <v>4.4232050335493399E-2</v>
      </c>
    </row>
    <row r="188" spans="3:12" x14ac:dyDescent="0.25">
      <c r="C188" s="3">
        <v>10.271000000000001</v>
      </c>
      <c r="D188" s="3">
        <v>-8.0000000000000002E-3</v>
      </c>
      <c r="E188" s="3">
        <v>11.930999999999999</v>
      </c>
      <c r="F188" s="3">
        <v>-8.0000000000000002E-3</v>
      </c>
      <c r="G188">
        <v>3.6199999999996302</v>
      </c>
      <c r="H188">
        <v>-4.4213050762807599E-2</v>
      </c>
      <c r="I188">
        <v>3.6199999999996302</v>
      </c>
      <c r="J188">
        <v>-4.48816106300126E-2</v>
      </c>
      <c r="K188">
        <v>3.6199999999996302</v>
      </c>
      <c r="L188">
        <v>4.5013692381860801E-2</v>
      </c>
    </row>
    <row r="189" spans="3:12" x14ac:dyDescent="0.25">
      <c r="C189" s="3">
        <v>10.337</v>
      </c>
      <c r="D189" s="3">
        <v>-0.01</v>
      </c>
      <c r="E189" s="3">
        <v>11.988</v>
      </c>
      <c r="F189" s="3">
        <v>-0.01</v>
      </c>
      <c r="G189">
        <v>3.6399999999996302</v>
      </c>
      <c r="H189">
        <v>-4.4565807887770398E-2</v>
      </c>
      <c r="I189">
        <v>3.6399999999996302</v>
      </c>
      <c r="J189">
        <v>-4.5164906213029501E-2</v>
      </c>
      <c r="K189">
        <v>3.6399999999996302</v>
      </c>
      <c r="L189">
        <v>4.5308458437027202E-2</v>
      </c>
    </row>
    <row r="190" spans="3:12" x14ac:dyDescent="0.25">
      <c r="C190" s="3">
        <v>10.404</v>
      </c>
      <c r="D190" s="3">
        <v>-1.2999999999999999E-2</v>
      </c>
      <c r="E190" s="3">
        <v>12.041</v>
      </c>
      <c r="F190" s="3">
        <v>-1.2E-2</v>
      </c>
      <c r="G190">
        <v>3.65999999999962</v>
      </c>
      <c r="H190">
        <v>-4.4534410138129303E-2</v>
      </c>
      <c r="I190">
        <v>3.65999999999962</v>
      </c>
      <c r="J190">
        <v>-4.5136009723882597E-2</v>
      </c>
      <c r="K190">
        <v>3.65999999999962</v>
      </c>
      <c r="L190">
        <v>4.5281671082443603E-2</v>
      </c>
    </row>
    <row r="191" spans="3:12" x14ac:dyDescent="0.25">
      <c r="C191" s="3">
        <v>10.454000000000001</v>
      </c>
      <c r="D191" s="3">
        <v>-1.6E-2</v>
      </c>
      <c r="E191" s="3">
        <v>12.135999999999999</v>
      </c>
      <c r="F191" s="3">
        <v>-1.4E-2</v>
      </c>
      <c r="G191">
        <v>3.67999999999962</v>
      </c>
      <c r="H191">
        <v>-4.42162415751223E-2</v>
      </c>
      <c r="I191">
        <v>3.67999999999962</v>
      </c>
      <c r="J191">
        <v>-4.48559606608738E-2</v>
      </c>
      <c r="K191">
        <v>3.67999999999962</v>
      </c>
      <c r="L191">
        <v>4.5007854292110697E-2</v>
      </c>
    </row>
    <row r="192" spans="3:12" x14ac:dyDescent="0.25">
      <c r="C192" s="3">
        <v>10.474</v>
      </c>
      <c r="D192" s="3">
        <v>-1.7000000000000001E-2</v>
      </c>
      <c r="E192" s="3">
        <v>12.222</v>
      </c>
      <c r="F192" s="3">
        <v>-1.2E-2</v>
      </c>
      <c r="G192">
        <v>3.69999999999962</v>
      </c>
      <c r="H192">
        <v>-4.3284186103655503E-2</v>
      </c>
      <c r="I192">
        <v>3.69999999999962</v>
      </c>
      <c r="J192">
        <v>-4.3977491129493403E-2</v>
      </c>
      <c r="K192">
        <v>3.69999999999962</v>
      </c>
      <c r="L192">
        <v>4.4140670213724399E-2</v>
      </c>
    </row>
    <row r="193" spans="3:12" x14ac:dyDescent="0.25">
      <c r="C193" s="3">
        <v>10.554</v>
      </c>
      <c r="D193" s="3">
        <v>-1.9E-2</v>
      </c>
      <c r="E193" s="3">
        <v>12.265000000000001</v>
      </c>
      <c r="F193" s="3">
        <v>-0.01</v>
      </c>
      <c r="G193">
        <v>3.7199999999996201</v>
      </c>
      <c r="H193">
        <v>-4.1541600792420502E-2</v>
      </c>
      <c r="I193">
        <v>3.7199999999996201</v>
      </c>
      <c r="J193">
        <v>-4.2301400430805103E-2</v>
      </c>
      <c r="K193">
        <v>3.7199999999996201</v>
      </c>
      <c r="L193">
        <v>4.2476010567296503E-2</v>
      </c>
    </row>
    <row r="194" spans="3:12" x14ac:dyDescent="0.25">
      <c r="C194" s="3">
        <v>10.683999999999999</v>
      </c>
      <c r="D194" s="3">
        <v>-1.9E-2</v>
      </c>
      <c r="E194" s="3">
        <v>12.358000000000001</v>
      </c>
      <c r="F194" s="3">
        <v>-0.01</v>
      </c>
      <c r="G194">
        <v>3.7399999999996201</v>
      </c>
      <c r="H194">
        <v>-3.9051163938168501E-2</v>
      </c>
      <c r="I194">
        <v>3.7399999999996201</v>
      </c>
      <c r="J194">
        <v>-3.9897924179353297E-2</v>
      </c>
      <c r="K194">
        <v>3.7399999999996201</v>
      </c>
      <c r="L194">
        <v>4.00815273591427E-2</v>
      </c>
    </row>
    <row r="195" spans="3:12" x14ac:dyDescent="0.25">
      <c r="C195" s="3">
        <v>10.782</v>
      </c>
      <c r="D195" s="3">
        <v>-1.7000000000000001E-2</v>
      </c>
      <c r="E195" s="3">
        <v>12.462</v>
      </c>
      <c r="F195" s="3">
        <v>-1.0999999999999999E-2</v>
      </c>
      <c r="G195">
        <v>3.7599999999996099</v>
      </c>
      <c r="H195">
        <v>-3.5981228146400097E-2</v>
      </c>
      <c r="I195">
        <v>3.7599999999996099</v>
      </c>
      <c r="J195">
        <v>-3.69226479350604E-2</v>
      </c>
      <c r="K195">
        <v>3.7599999999996099</v>
      </c>
      <c r="L195">
        <v>3.7113892209044902E-2</v>
      </c>
    </row>
    <row r="196" spans="3:12" x14ac:dyDescent="0.25">
      <c r="C196" s="3">
        <v>10.813000000000001</v>
      </c>
      <c r="D196" s="3">
        <v>-1.4999999999999999E-2</v>
      </c>
      <c r="E196" s="3">
        <v>12.557</v>
      </c>
      <c r="F196" s="3">
        <v>-1.2999999999999999E-2</v>
      </c>
      <c r="G196">
        <v>3.7799999999996099</v>
      </c>
      <c r="H196">
        <v>-3.2497446198538199E-2</v>
      </c>
      <c r="I196">
        <v>3.7799999999996099</v>
      </c>
      <c r="J196">
        <v>-3.35047474834183E-2</v>
      </c>
      <c r="K196">
        <v>3.7799999999996099</v>
      </c>
      <c r="L196">
        <v>3.3703718090157299E-2</v>
      </c>
    </row>
    <row r="197" spans="3:12" x14ac:dyDescent="0.25">
      <c r="C197" s="3">
        <v>10.845000000000001</v>
      </c>
      <c r="D197" s="3">
        <v>-1.2E-2</v>
      </c>
      <c r="E197" s="3">
        <v>12.763999999999999</v>
      </c>
      <c r="F197" s="3">
        <v>-1.2999999999999999E-2</v>
      </c>
      <c r="G197">
        <v>3.7999999999996099</v>
      </c>
      <c r="H197">
        <v>-2.87831877248634E-2</v>
      </c>
      <c r="I197">
        <v>3.7999999999996099</v>
      </c>
      <c r="J197">
        <v>-2.9799325547236698E-2</v>
      </c>
      <c r="K197">
        <v>3.7999999999996099</v>
      </c>
      <c r="L197">
        <v>3.00067109310958E-2</v>
      </c>
    </row>
    <row r="198" spans="3:12" x14ac:dyDescent="0.25">
      <c r="C198" s="3">
        <v>10.877000000000001</v>
      </c>
      <c r="D198" s="3">
        <v>-0.01</v>
      </c>
      <c r="E198" s="3">
        <v>12.871</v>
      </c>
      <c r="F198" s="3">
        <v>-1.2E-2</v>
      </c>
      <c r="G198">
        <v>3.8199999999996099</v>
      </c>
      <c r="H198">
        <v>-2.50336315210202E-2</v>
      </c>
      <c r="I198">
        <v>3.8199999999996099</v>
      </c>
      <c r="J198">
        <v>-2.5999636377842E-2</v>
      </c>
      <c r="K198">
        <v>3.8199999999996099</v>
      </c>
      <c r="L198">
        <v>2.62166005566828E-2</v>
      </c>
    </row>
    <row r="199" spans="3:12" x14ac:dyDescent="0.25">
      <c r="C199" s="3">
        <v>10.907999999999999</v>
      </c>
      <c r="D199" s="3">
        <v>-7.0000000000000001E-3</v>
      </c>
      <c r="E199" s="3">
        <v>12.932</v>
      </c>
      <c r="F199" s="3">
        <v>-0.01</v>
      </c>
      <c r="G199">
        <v>3.8399999999996099</v>
      </c>
      <c r="H199">
        <v>-2.1362771710437399E-2</v>
      </c>
      <c r="I199">
        <v>3.8399999999996099</v>
      </c>
      <c r="J199">
        <v>-2.2232888024944799E-2</v>
      </c>
      <c r="K199">
        <v>3.8399999999996099</v>
      </c>
      <c r="L199">
        <v>2.24603807461255E-2</v>
      </c>
    </row>
    <row r="200" spans="3:12" x14ac:dyDescent="0.25">
      <c r="C200" s="3">
        <v>10.94</v>
      </c>
      <c r="D200" s="3">
        <v>-5.0000000000000001E-3</v>
      </c>
      <c r="E200" s="3">
        <v>13</v>
      </c>
      <c r="F200" s="3">
        <v>-8.0000000000000002E-3</v>
      </c>
      <c r="G200">
        <v>3.8599999999996002</v>
      </c>
      <c r="H200">
        <v>-1.7791857842336601E-2</v>
      </c>
      <c r="I200">
        <v>3.8599999999996002</v>
      </c>
      <c r="J200">
        <v>-1.8534226289907401E-2</v>
      </c>
      <c r="K200">
        <v>3.8599999999996002</v>
      </c>
      <c r="L200">
        <v>1.87717101560675E-2</v>
      </c>
    </row>
    <row r="201" spans="3:12" x14ac:dyDescent="0.25">
      <c r="C201" s="3">
        <v>10.955</v>
      </c>
      <c r="D201" s="3">
        <v>-4.0000000000000001E-3</v>
      </c>
      <c r="E201" s="3">
        <v>13.122</v>
      </c>
      <c r="F201" s="3">
        <v>-8.9999999999999993E-3</v>
      </c>
      <c r="G201">
        <v>3.8799999999996002</v>
      </c>
      <c r="H201">
        <v>-1.43415696640139E-2</v>
      </c>
      <c r="I201">
        <v>3.8799999999996002</v>
      </c>
      <c r="J201">
        <v>-1.4935619275038701E-2</v>
      </c>
      <c r="K201">
        <v>3.8799999999996002</v>
      </c>
      <c r="L201">
        <v>1.51807865995672E-2</v>
      </c>
    </row>
    <row r="202" spans="3:12" x14ac:dyDescent="0.25">
      <c r="C202" s="3">
        <v>10.987</v>
      </c>
      <c r="D202" s="3">
        <v>-2E-3</v>
      </c>
      <c r="E202" s="3">
        <v>13.196</v>
      </c>
      <c r="F202" s="3">
        <v>-8.9999999999999993E-3</v>
      </c>
      <c r="G202">
        <v>3.8999999999995998</v>
      </c>
      <c r="H202">
        <v>-1.10590589498956E-2</v>
      </c>
      <c r="I202">
        <v>3.8999999999995998</v>
      </c>
      <c r="J202">
        <v>-1.1498362512872401E-2</v>
      </c>
      <c r="K202">
        <v>3.8999999999995998</v>
      </c>
      <c r="L202">
        <v>1.1747813495896301E-2</v>
      </c>
    </row>
    <row r="203" spans="3:12" x14ac:dyDescent="0.25">
      <c r="C203" s="3">
        <v>11.003</v>
      </c>
      <c r="D203" s="3">
        <v>-1E-3</v>
      </c>
      <c r="E203" s="3">
        <v>13.244999999999999</v>
      </c>
      <c r="F203" s="3">
        <v>-8.0000000000000002E-3</v>
      </c>
      <c r="G203">
        <v>3.9199999999995998</v>
      </c>
      <c r="H203">
        <v>-8.0436059295607692E-3</v>
      </c>
      <c r="I203">
        <v>3.9199999999995998</v>
      </c>
      <c r="J203">
        <v>-8.3514103086374195E-3</v>
      </c>
      <c r="K203">
        <v>3.9199999999995998</v>
      </c>
      <c r="L203">
        <v>8.6013574358897293E-3</v>
      </c>
    </row>
    <row r="204" spans="3:12" x14ac:dyDescent="0.25">
      <c r="C204" s="3">
        <v>11.035</v>
      </c>
      <c r="D204" s="3">
        <v>1E-3</v>
      </c>
      <c r="E204" s="3">
        <v>13.407</v>
      </c>
      <c r="F204" s="3">
        <v>-6.0000000000000001E-3</v>
      </c>
      <c r="G204">
        <v>3.9399999999995901</v>
      </c>
      <c r="H204">
        <v>-5.4111818358913702E-3</v>
      </c>
      <c r="I204">
        <v>3.9399999999995901</v>
      </c>
      <c r="J204">
        <v>-5.6554719766709503E-3</v>
      </c>
      <c r="K204">
        <v>3.9399999999995901</v>
      </c>
      <c r="L204">
        <v>5.9029419701570997E-3</v>
      </c>
    </row>
    <row r="205" spans="3:12" x14ac:dyDescent="0.25">
      <c r="C205" s="3">
        <v>11.06</v>
      </c>
      <c r="D205" s="3">
        <v>4.0000000000000001E-3</v>
      </c>
      <c r="E205" s="3">
        <v>13.425000000000001</v>
      </c>
      <c r="F205" s="3">
        <v>-8.0000000000000002E-3</v>
      </c>
      <c r="G205">
        <v>3.9599999999995901</v>
      </c>
      <c r="H205">
        <v>-3.2153802897351498E-3</v>
      </c>
      <c r="I205">
        <v>3.9599999999995901</v>
      </c>
      <c r="J205">
        <v>-3.49025995696763E-3</v>
      </c>
      <c r="K205">
        <v>3.9599999999995901</v>
      </c>
      <c r="L205">
        <v>3.7349123956070102E-3</v>
      </c>
    </row>
    <row r="206" spans="3:12" x14ac:dyDescent="0.25">
      <c r="C206" s="3">
        <v>11.098000000000001</v>
      </c>
      <c r="D206" s="3">
        <v>5.0000000000000001E-3</v>
      </c>
      <c r="E206" s="3">
        <v>13.491</v>
      </c>
      <c r="F206" s="3">
        <v>-0.01</v>
      </c>
      <c r="G206">
        <v>3.9799999999995901</v>
      </c>
      <c r="H206">
        <v>-1.37058811946682E-3</v>
      </c>
      <c r="I206">
        <v>3.9799999999995901</v>
      </c>
      <c r="J206">
        <v>-1.7405727401706499E-3</v>
      </c>
      <c r="K206">
        <v>3.9799999999995901</v>
      </c>
      <c r="L206">
        <v>1.9850113700010498E-3</v>
      </c>
    </row>
    <row r="207" spans="3:12" x14ac:dyDescent="0.25">
      <c r="C207" s="3">
        <v>11.162000000000001</v>
      </c>
      <c r="D207" s="3">
        <v>7.0000000000000001E-3</v>
      </c>
      <c r="E207" s="3">
        <v>13.516</v>
      </c>
      <c r="F207" s="3">
        <v>-1.2999999999999999E-2</v>
      </c>
      <c r="G207">
        <v>3.9999999999995901</v>
      </c>
      <c r="H207">
        <v>2.9757334502157699E-4</v>
      </c>
      <c r="I207">
        <v>3.9999999999995901</v>
      </c>
      <c r="J207">
        <v>-1.6140787264398601E-4</v>
      </c>
      <c r="K207">
        <v>3.9999999999995901</v>
      </c>
      <c r="L207">
        <v>4.0851478759948098E-4</v>
      </c>
    </row>
    <row r="208" spans="3:12" x14ac:dyDescent="0.25">
      <c r="C208" s="3">
        <v>11.228</v>
      </c>
      <c r="D208" s="3">
        <v>7.0000000000000001E-3</v>
      </c>
      <c r="E208" s="3">
        <v>13.577</v>
      </c>
      <c r="F208" s="3">
        <v>-1.7000000000000001E-2</v>
      </c>
      <c r="G208">
        <v>4.0199999999996301</v>
      </c>
      <c r="H208">
        <v>1.9426031007625799E-3</v>
      </c>
      <c r="I208">
        <v>4.0199999999996301</v>
      </c>
      <c r="J208">
        <v>1.449344251802E-3</v>
      </c>
      <c r="K208">
        <v>4.0199999999996301</v>
      </c>
      <c r="L208">
        <v>-1.1997098934406699E-3</v>
      </c>
    </row>
    <row r="209" spans="3:12" x14ac:dyDescent="0.25">
      <c r="C209" s="3">
        <v>11.317</v>
      </c>
      <c r="D209" s="3">
        <v>7.0000000000000001E-3</v>
      </c>
      <c r="E209" s="3">
        <v>13.712999999999999</v>
      </c>
      <c r="F209" s="3">
        <v>-1.9E-2</v>
      </c>
      <c r="G209">
        <v>4.0399999999996696</v>
      </c>
      <c r="H209">
        <v>3.6328996403837701E-3</v>
      </c>
      <c r="I209">
        <v>4.0399999999996696</v>
      </c>
      <c r="J209">
        <v>3.1483165430015499E-3</v>
      </c>
      <c r="K209">
        <v>4.0399999999996696</v>
      </c>
      <c r="L209">
        <v>-2.8994557909055902E-3</v>
      </c>
    </row>
    <row r="210" spans="3:12" x14ac:dyDescent="0.25">
      <c r="C210" s="3">
        <v>11.375999999999999</v>
      </c>
      <c r="D210" s="3">
        <v>6.0000000000000001E-3</v>
      </c>
      <c r="E210" s="3">
        <v>13.946</v>
      </c>
      <c r="F210" s="3">
        <v>-1.9E-2</v>
      </c>
      <c r="G210">
        <v>4.0599999999997101</v>
      </c>
      <c r="H210">
        <v>5.3350597948768202E-3</v>
      </c>
      <c r="I210">
        <v>4.0599999999997101</v>
      </c>
      <c r="J210">
        <v>4.8664625292219798E-3</v>
      </c>
      <c r="K210">
        <v>4.0599999999997101</v>
      </c>
      <c r="L210">
        <v>-4.6215431731831203E-3</v>
      </c>
    </row>
    <row r="211" spans="3:12" x14ac:dyDescent="0.25">
      <c r="C211" s="3">
        <v>11.473000000000001</v>
      </c>
      <c r="D211" s="3">
        <v>4.0000000000000001E-3</v>
      </c>
      <c r="E211" s="3">
        <v>14.166</v>
      </c>
      <c r="F211" s="3">
        <v>-1.6E-2</v>
      </c>
      <c r="G211">
        <v>4.0799999999997603</v>
      </c>
      <c r="H211">
        <v>6.9871393557406503E-3</v>
      </c>
      <c r="I211">
        <v>4.0799999999997603</v>
      </c>
      <c r="J211">
        <v>6.5464323949438897E-3</v>
      </c>
      <c r="K211">
        <v>4.0799999999997603</v>
      </c>
      <c r="L211">
        <v>-6.3057443727028402E-3</v>
      </c>
    </row>
    <row r="212" spans="3:12" x14ac:dyDescent="0.25">
      <c r="C212" s="3">
        <v>11.54</v>
      </c>
      <c r="D212" s="3">
        <v>4.0000000000000001E-3</v>
      </c>
      <c r="E212" s="3">
        <v>14.3</v>
      </c>
      <c r="F212" s="3">
        <v>-1.7999999999999999E-2</v>
      </c>
      <c r="G212">
        <v>4.0999999999997998</v>
      </c>
      <c r="H212">
        <v>8.5463058266728106E-3</v>
      </c>
      <c r="I212">
        <v>4.0999999999997998</v>
      </c>
      <c r="J212">
        <v>8.1918488737770506E-3</v>
      </c>
      <c r="K212">
        <v>4.0999999999997998</v>
      </c>
      <c r="L212">
        <v>-7.9538701925187597E-3</v>
      </c>
    </row>
    <row r="213" spans="3:12" x14ac:dyDescent="0.25">
      <c r="C213" s="3">
        <v>11.635</v>
      </c>
      <c r="D213" s="3">
        <v>4.0000000000000001E-3</v>
      </c>
      <c r="E213" s="3">
        <v>14.371</v>
      </c>
      <c r="F213" s="3">
        <v>-2.1999999999999999E-2</v>
      </c>
      <c r="G213">
        <v>4.1199999999998402</v>
      </c>
      <c r="H213">
        <v>9.9608680980756495E-3</v>
      </c>
      <c r="I213">
        <v>4.1199999999998402</v>
      </c>
      <c r="J213">
        <v>9.7735075702777997E-3</v>
      </c>
      <c r="K213">
        <v>4.1199999999998402</v>
      </c>
      <c r="L213">
        <v>-9.5380781727848595E-3</v>
      </c>
    </row>
    <row r="214" spans="3:12" x14ac:dyDescent="0.25">
      <c r="C214" s="3">
        <v>11.72</v>
      </c>
      <c r="D214" s="3">
        <v>4.0000000000000001E-3</v>
      </c>
      <c r="E214" s="3">
        <v>14.465999999999999</v>
      </c>
      <c r="F214" s="3">
        <v>-2.5999999999999999E-2</v>
      </c>
      <c r="G214">
        <v>4.1399999999998798</v>
      </c>
      <c r="H214">
        <v>1.11931326001388E-2</v>
      </c>
      <c r="I214">
        <v>4.1399999999998798</v>
      </c>
      <c r="J214">
        <v>1.1215751537138101E-2</v>
      </c>
      <c r="K214">
        <v>4.1399999999998798</v>
      </c>
      <c r="L214">
        <v>-1.0985181519294699E-2</v>
      </c>
    </row>
    <row r="215" spans="3:12" x14ac:dyDescent="0.25">
      <c r="C215" s="3">
        <v>11.797000000000001</v>
      </c>
      <c r="D215" s="3">
        <v>5.0000000000000001E-3</v>
      </c>
      <c r="E215" s="3">
        <v>14.6</v>
      </c>
      <c r="F215" s="3">
        <v>-0.03</v>
      </c>
      <c r="G215">
        <v>4.15999999999993</v>
      </c>
      <c r="H215">
        <v>1.2281640000009199E-2</v>
      </c>
      <c r="I215">
        <v>4.15999999999993</v>
      </c>
      <c r="J215">
        <v>1.2504226416274499E-2</v>
      </c>
      <c r="K215">
        <v>4.15999999999993</v>
      </c>
      <c r="L215">
        <v>-1.2281678534875801E-2</v>
      </c>
    </row>
    <row r="216" spans="3:12" x14ac:dyDescent="0.25">
      <c r="C216" s="3">
        <v>11.867000000000001</v>
      </c>
      <c r="D216" s="3">
        <v>5.0000000000000001E-3</v>
      </c>
      <c r="E216" s="3">
        <v>14.69</v>
      </c>
      <c r="F216" s="3">
        <v>-3.3000000000000002E-2</v>
      </c>
      <c r="G216">
        <v>4.1799999999999704</v>
      </c>
      <c r="H216">
        <v>1.3313192737100099E-2</v>
      </c>
      <c r="I216">
        <v>4.1799999999999704</v>
      </c>
      <c r="J216">
        <v>1.3707420039007901E-2</v>
      </c>
      <c r="K216">
        <v>4.1799999999999704</v>
      </c>
      <c r="L216">
        <v>-1.3495674879846001E-2</v>
      </c>
    </row>
    <row r="217" spans="3:12" x14ac:dyDescent="0.25">
      <c r="C217" s="3">
        <v>11.916</v>
      </c>
      <c r="D217" s="3">
        <v>4.0000000000000001E-3</v>
      </c>
      <c r="E217" s="3">
        <v>14.840999999999999</v>
      </c>
      <c r="F217" s="3">
        <v>-3.5000000000000003E-2</v>
      </c>
      <c r="G217">
        <v>4.2000000000000099</v>
      </c>
      <c r="H217">
        <v>1.43870241030176E-2</v>
      </c>
      <c r="I217">
        <v>4.2000000000000099</v>
      </c>
      <c r="J217">
        <v>1.49177113290877E-2</v>
      </c>
      <c r="K217">
        <v>4.2000000000000099</v>
      </c>
      <c r="L217">
        <v>-1.47195519941281E-2</v>
      </c>
    </row>
    <row r="218" spans="3:12" x14ac:dyDescent="0.25">
      <c r="C218" s="3">
        <v>11.965999999999999</v>
      </c>
      <c r="D218" s="3">
        <v>2E-3</v>
      </c>
      <c r="E218" s="3">
        <v>14.906000000000001</v>
      </c>
      <c r="F218" s="3">
        <v>-3.2000000000000001E-2</v>
      </c>
      <c r="G218">
        <v>4.2200000000000504</v>
      </c>
      <c r="H218">
        <v>1.55672130445965E-2</v>
      </c>
      <c r="I218">
        <v>4.2200000000000504</v>
      </c>
      <c r="J218">
        <v>1.6164494816441399E-2</v>
      </c>
      <c r="K218">
        <v>4.2200000000000504</v>
      </c>
      <c r="L218">
        <v>-1.5982518018141701E-2</v>
      </c>
    </row>
    <row r="219" spans="3:12" x14ac:dyDescent="0.25">
      <c r="C219" s="3">
        <v>12.032999999999999</v>
      </c>
      <c r="D219" s="3">
        <v>-1E-3</v>
      </c>
      <c r="E219" s="3">
        <v>14.98</v>
      </c>
      <c r="F219" s="3">
        <v>-0.03</v>
      </c>
      <c r="G219">
        <v>4.2400000000000899</v>
      </c>
      <c r="H219">
        <v>1.67984523994625E-2</v>
      </c>
      <c r="I219">
        <v>4.2400000000000899</v>
      </c>
      <c r="J219">
        <v>1.7358975332010199E-2</v>
      </c>
      <c r="K219">
        <v>4.2400000000000899</v>
      </c>
      <c r="L219">
        <v>-1.7193992145552599E-2</v>
      </c>
    </row>
    <row r="220" spans="3:12" x14ac:dyDescent="0.25">
      <c r="C220" s="3">
        <v>12.148</v>
      </c>
      <c r="D220" s="3">
        <v>-3.0000000000000001E-3</v>
      </c>
      <c r="E220" s="3">
        <v>15.052</v>
      </c>
      <c r="F220" s="3">
        <v>-2.9000000000000001E-2</v>
      </c>
      <c r="G220">
        <v>4.2600000000001401</v>
      </c>
      <c r="H220">
        <v>1.79902472889573E-2</v>
      </c>
      <c r="I220">
        <v>4.2600000000001401</v>
      </c>
      <c r="J220">
        <v>1.8435150827347601E-2</v>
      </c>
      <c r="K220">
        <v>4.2600000000001401</v>
      </c>
      <c r="L220">
        <v>-1.8285634484763599E-2</v>
      </c>
    </row>
    <row r="221" spans="3:12" x14ac:dyDescent="0.25">
      <c r="C221" s="3">
        <v>12.228999999999999</v>
      </c>
      <c r="D221" s="3">
        <v>-2E-3</v>
      </c>
      <c r="E221" s="3">
        <v>15.124000000000001</v>
      </c>
      <c r="F221" s="3">
        <v>-3.1E-2</v>
      </c>
      <c r="G221">
        <v>4.2800000000001797</v>
      </c>
      <c r="H221">
        <v>1.9077821139948499E-2</v>
      </c>
      <c r="I221">
        <v>4.2800000000001797</v>
      </c>
      <c r="J221">
        <v>1.9402385526192001E-2</v>
      </c>
      <c r="K221">
        <v>4.2800000000001797</v>
      </c>
      <c r="L221">
        <v>-1.92663093257603E-2</v>
      </c>
    </row>
    <row r="222" spans="3:12" x14ac:dyDescent="0.25">
      <c r="C222" s="3">
        <v>12.286</v>
      </c>
      <c r="D222" s="3">
        <v>0</v>
      </c>
      <c r="E222" s="3">
        <v>15.292999999999999</v>
      </c>
      <c r="F222" s="3">
        <v>-2.9000000000000001E-2</v>
      </c>
      <c r="G222">
        <v>4.3000000000002201</v>
      </c>
      <c r="H222">
        <v>2.0110128817918901E-2</v>
      </c>
      <c r="I222">
        <v>4.3000000000002201</v>
      </c>
      <c r="J222">
        <v>2.0371701027022099E-2</v>
      </c>
      <c r="K222">
        <v>4.3000000000002201</v>
      </c>
      <c r="L222">
        <v>-2.0248589943414601E-2</v>
      </c>
    </row>
    <row r="223" spans="3:12" x14ac:dyDescent="0.25">
      <c r="C223" s="3">
        <v>12.359</v>
      </c>
      <c r="D223" s="3">
        <v>0</v>
      </c>
      <c r="E223" s="3">
        <v>15.361000000000001</v>
      </c>
      <c r="F223" s="3">
        <v>-2.7E-2</v>
      </c>
      <c r="G223">
        <v>4.3200000000002596</v>
      </c>
      <c r="H223">
        <v>2.12180441986335E-2</v>
      </c>
      <c r="I223">
        <v>4.3200000000002596</v>
      </c>
      <c r="J223">
        <v>2.1490201555660501E-2</v>
      </c>
      <c r="K223">
        <v>4.3200000000002596</v>
      </c>
      <c r="L223">
        <v>-2.1381393679959199E-2</v>
      </c>
    </row>
    <row r="224" spans="3:12" x14ac:dyDescent="0.25">
      <c r="C224" s="3">
        <v>12.448</v>
      </c>
      <c r="D224" s="3">
        <v>0</v>
      </c>
      <c r="E224" s="3">
        <v>15.492000000000001</v>
      </c>
      <c r="F224" s="3">
        <v>-2.7E-2</v>
      </c>
      <c r="G224">
        <v>4.3400000000003098</v>
      </c>
      <c r="H224">
        <v>2.2514813714101699E-2</v>
      </c>
      <c r="I224">
        <v>4.3400000000003098</v>
      </c>
      <c r="J224">
        <v>2.2853222008289199E-2</v>
      </c>
      <c r="K224">
        <v>4.3400000000003098</v>
      </c>
      <c r="L224">
        <v>-2.2760889225957499E-2</v>
      </c>
    </row>
    <row r="225" spans="3:12" x14ac:dyDescent="0.25">
      <c r="C225" s="3">
        <v>12.491</v>
      </c>
      <c r="D225" s="3">
        <v>-2E-3</v>
      </c>
      <c r="E225" s="3">
        <v>15.525</v>
      </c>
      <c r="F225" s="3">
        <v>-2.9000000000000001E-2</v>
      </c>
      <c r="G225">
        <v>4.3600000000003503</v>
      </c>
      <c r="H225">
        <v>2.40224844720263E-2</v>
      </c>
      <c r="I225">
        <v>4.3600000000003503</v>
      </c>
      <c r="J225">
        <v>2.4453724577104201E-2</v>
      </c>
      <c r="K225">
        <v>4.3600000000003503</v>
      </c>
      <c r="L225">
        <v>-2.4379674498598E-2</v>
      </c>
    </row>
    <row r="226" spans="3:12" x14ac:dyDescent="0.25">
      <c r="C226" s="3">
        <v>12.582000000000001</v>
      </c>
      <c r="D226" s="3">
        <v>-3.0000000000000001E-3</v>
      </c>
      <c r="E226" s="3">
        <v>15.67</v>
      </c>
      <c r="F226" s="3">
        <v>-0.03</v>
      </c>
      <c r="G226">
        <v>4.3800000000003898</v>
      </c>
      <c r="H226">
        <v>2.5706573902356301E-2</v>
      </c>
      <c r="I226">
        <v>4.3800000000003898</v>
      </c>
      <c r="J226">
        <v>2.6243442662813501E-2</v>
      </c>
      <c r="K226">
        <v>4.3800000000003898</v>
      </c>
      <c r="L226">
        <v>-2.6188135695901098E-2</v>
      </c>
    </row>
    <row r="227" spans="3:12" x14ac:dyDescent="0.25">
      <c r="C227" s="3">
        <v>12.750999999999999</v>
      </c>
      <c r="D227" s="3">
        <v>-3.0000000000000001E-3</v>
      </c>
      <c r="E227" s="3">
        <v>15.819000000000001</v>
      </c>
      <c r="F227" s="3">
        <v>-2.9000000000000001E-2</v>
      </c>
      <c r="G227">
        <v>4.4000000000004302</v>
      </c>
      <c r="H227">
        <v>2.7512983314804101E-2</v>
      </c>
      <c r="I227">
        <v>4.4000000000004302</v>
      </c>
      <c r="J227">
        <v>2.8185343074304502E-2</v>
      </c>
      <c r="K227">
        <v>4.4000000000004302</v>
      </c>
      <c r="L227">
        <v>-2.8148119400500798E-2</v>
      </c>
    </row>
    <row r="228" spans="3:12" x14ac:dyDescent="0.25">
      <c r="C228" s="3">
        <v>12.872999999999999</v>
      </c>
      <c r="D228" s="3">
        <v>-1E-3</v>
      </c>
      <c r="E228" s="3">
        <v>15.851000000000001</v>
      </c>
      <c r="F228" s="3">
        <v>-2.7E-2</v>
      </c>
      <c r="G228">
        <v>4.4200000000004698</v>
      </c>
      <c r="H228">
        <v>2.9329408932000901E-2</v>
      </c>
      <c r="I228">
        <v>4.4200000000004698</v>
      </c>
      <c r="J228">
        <v>3.0187429411299201E-2</v>
      </c>
      <c r="K228">
        <v>4.4200000000004698</v>
      </c>
      <c r="L228">
        <v>-3.0168376680355699E-2</v>
      </c>
    </row>
    <row r="229" spans="3:12" x14ac:dyDescent="0.25">
      <c r="C229" s="3">
        <v>12.93</v>
      </c>
      <c r="D229" s="3">
        <v>1E-3</v>
      </c>
      <c r="E229" s="3">
        <v>15.884</v>
      </c>
      <c r="F229" s="3">
        <v>-2.7E-2</v>
      </c>
      <c r="G229">
        <v>4.44000000000052</v>
      </c>
      <c r="H229">
        <v>3.1006626692438598E-2</v>
      </c>
      <c r="I229">
        <v>4.44000000000052</v>
      </c>
      <c r="J229">
        <v>3.2075089293786697E-2</v>
      </c>
      <c r="K229">
        <v>4.44000000000052</v>
      </c>
      <c r="L229">
        <v>-3.2076540310109203E-2</v>
      </c>
    </row>
    <row r="230" spans="3:12" x14ac:dyDescent="0.25">
      <c r="C230" s="3">
        <v>13.012</v>
      </c>
      <c r="D230" s="3">
        <v>2E-3</v>
      </c>
      <c r="E230" s="3">
        <v>15.933999999999999</v>
      </c>
      <c r="F230" s="3">
        <v>-2.9000000000000001E-2</v>
      </c>
      <c r="G230">
        <v>4.4600000000005604</v>
      </c>
      <c r="H230">
        <v>3.2385198686941598E-2</v>
      </c>
      <c r="I230">
        <v>4.4600000000005604</v>
      </c>
      <c r="J230">
        <v>3.3620978877566501E-2</v>
      </c>
      <c r="K230">
        <v>4.4600000000005604</v>
      </c>
      <c r="L230">
        <v>-3.3646407945196702E-2</v>
      </c>
    </row>
    <row r="231" spans="3:12" x14ac:dyDescent="0.25">
      <c r="C231" s="3">
        <v>13.093</v>
      </c>
      <c r="D231" s="3">
        <v>2E-3</v>
      </c>
      <c r="E231" s="3">
        <v>16</v>
      </c>
      <c r="F231" s="3">
        <v>-3.1E-2</v>
      </c>
      <c r="G231">
        <v>4.4800000000005999</v>
      </c>
      <c r="H231">
        <v>3.3377427390181597E-2</v>
      </c>
      <c r="I231">
        <v>4.4800000000005999</v>
      </c>
      <c r="J231">
        <v>3.4689248825909701E-2</v>
      </c>
      <c r="K231">
        <v>4.4800000000005999</v>
      </c>
      <c r="L231">
        <v>-3.4740890358889498E-2</v>
      </c>
    </row>
    <row r="232" spans="3:12" x14ac:dyDescent="0.25">
      <c r="C232" s="3">
        <v>13.208</v>
      </c>
      <c r="D232" s="3">
        <v>2E-3</v>
      </c>
      <c r="E232" s="3">
        <v>16.053000000000001</v>
      </c>
      <c r="F232" s="3">
        <v>-3.2000000000000001E-2</v>
      </c>
      <c r="G232">
        <v>4.5000000000006404</v>
      </c>
      <c r="H232">
        <v>3.39854229870349E-2</v>
      </c>
      <c r="I232">
        <v>4.5000000000006404</v>
      </c>
      <c r="J232">
        <v>3.5284744541895098E-2</v>
      </c>
      <c r="K232">
        <v>4.5000000000006404</v>
      </c>
      <c r="L232">
        <v>-3.5362868245670503E-2</v>
      </c>
    </row>
    <row r="233" spans="3:12" x14ac:dyDescent="0.25">
      <c r="C233" s="3">
        <v>13.289</v>
      </c>
      <c r="D233" s="3">
        <v>3.0000000000000001E-3</v>
      </c>
      <c r="E233" s="3">
        <v>16.082999999999998</v>
      </c>
      <c r="F233" s="3">
        <v>-3.3000000000000002E-2</v>
      </c>
      <c r="G233">
        <v>4.5200000000006897</v>
      </c>
      <c r="H233">
        <v>3.4329318256353797E-2</v>
      </c>
      <c r="I233">
        <v>4.5200000000006897</v>
      </c>
      <c r="J233">
        <v>3.55492031175349E-2</v>
      </c>
      <c r="K233">
        <v>4.5200000000006897</v>
      </c>
      <c r="L233">
        <v>-3.5653103349028499E-2</v>
      </c>
    </row>
    <row r="234" spans="3:12" x14ac:dyDescent="0.25">
      <c r="C234" s="3">
        <v>13.337</v>
      </c>
      <c r="D234" s="3">
        <v>5.0000000000000001E-3</v>
      </c>
      <c r="E234" s="3">
        <v>16.131</v>
      </c>
      <c r="F234" s="3">
        <v>-3.1E-2</v>
      </c>
      <c r="G234">
        <v>4.5400000000007301</v>
      </c>
      <c r="H234">
        <v>3.4627764612288801E-2</v>
      </c>
      <c r="I234">
        <v>4.5400000000007301</v>
      </c>
      <c r="J234">
        <v>3.5716656954809703E-2</v>
      </c>
      <c r="K234">
        <v>4.5400000000007301</v>
      </c>
      <c r="L234">
        <v>-3.58452545835726E-2</v>
      </c>
    </row>
    <row r="235" spans="3:12" x14ac:dyDescent="0.25">
      <c r="C235" s="3">
        <v>13.387</v>
      </c>
      <c r="D235" s="3">
        <v>4.0000000000000001E-3</v>
      </c>
      <c r="E235" s="3">
        <v>16.238</v>
      </c>
      <c r="F235" s="3">
        <v>-0.03</v>
      </c>
      <c r="G235">
        <v>4.5600000000007697</v>
      </c>
      <c r="H235">
        <v>3.5115367625735402E-2</v>
      </c>
      <c r="I235">
        <v>4.5600000000007697</v>
      </c>
      <c r="J235">
        <v>3.6052068507309E-2</v>
      </c>
      <c r="K235">
        <v>4.5600000000007697</v>
      </c>
      <c r="L235">
        <v>-3.6203756860486699E-2</v>
      </c>
    </row>
    <row r="236" spans="3:12" x14ac:dyDescent="0.25">
      <c r="C236" s="3">
        <v>13.436</v>
      </c>
      <c r="D236" s="3">
        <v>2E-3</v>
      </c>
      <c r="E236" s="3">
        <v>16.417000000000002</v>
      </c>
      <c r="F236" s="3">
        <v>-0.03</v>
      </c>
      <c r="G236">
        <v>4.5800000000008101</v>
      </c>
      <c r="H236">
        <v>3.5908694870728002E-2</v>
      </c>
      <c r="I236">
        <v>4.5800000000008101</v>
      </c>
      <c r="J236">
        <v>3.6730546055535898E-2</v>
      </c>
      <c r="K236">
        <v>4.5800000000008101</v>
      </c>
      <c r="L236">
        <v>-3.6903650369785497E-2</v>
      </c>
    </row>
    <row r="237" spans="3:12" x14ac:dyDescent="0.25">
      <c r="C237" s="3">
        <v>13.481</v>
      </c>
      <c r="D237" s="3">
        <v>0</v>
      </c>
      <c r="E237" s="3">
        <v>16.506</v>
      </c>
      <c r="F237" s="3">
        <v>-0.03</v>
      </c>
      <c r="G237">
        <v>4.6000000000008496</v>
      </c>
      <c r="H237">
        <v>3.6906617592954598E-2</v>
      </c>
      <c r="I237">
        <v>4.6000000000008496</v>
      </c>
      <c r="J237">
        <v>3.77024481628584E-2</v>
      </c>
      <c r="K237">
        <v>4.6000000000008496</v>
      </c>
      <c r="L237">
        <v>-3.7896466751110698E-2</v>
      </c>
    </row>
    <row r="238" spans="3:12" x14ac:dyDescent="0.25">
      <c r="C238" s="3">
        <v>13.487</v>
      </c>
      <c r="D238" s="3">
        <v>-2E-3</v>
      </c>
      <c r="E238" s="3">
        <v>16.606000000000002</v>
      </c>
      <c r="F238" s="3">
        <v>-2.8000000000000001E-2</v>
      </c>
      <c r="G238">
        <v>4.6200000000008998</v>
      </c>
      <c r="H238">
        <v>3.7910727325819599E-2</v>
      </c>
      <c r="I238">
        <v>4.6200000000008998</v>
      </c>
      <c r="J238">
        <v>3.8769300650130803E-2</v>
      </c>
      <c r="K238">
        <v>4.6200000000008998</v>
      </c>
      <c r="L238">
        <v>-3.8985294819574197E-2</v>
      </c>
    </row>
    <row r="239" spans="3:12" x14ac:dyDescent="0.25">
      <c r="C239" s="3">
        <v>13.512</v>
      </c>
      <c r="D239" s="3">
        <v>-4.0000000000000001E-3</v>
      </c>
      <c r="E239" s="3">
        <v>16.701000000000001</v>
      </c>
      <c r="F239" s="3">
        <v>-2.8000000000000001E-2</v>
      </c>
      <c r="G239">
        <v>4.6400000000009403</v>
      </c>
      <c r="H239">
        <v>3.8707186015836503E-2</v>
      </c>
      <c r="I239">
        <v>4.6400000000009403</v>
      </c>
      <c r="J239">
        <v>3.9671861172520799E-2</v>
      </c>
      <c r="K239">
        <v>4.6400000000009403</v>
      </c>
      <c r="L239">
        <v>-3.9911285650809897E-2</v>
      </c>
    </row>
    <row r="240" spans="3:12" x14ac:dyDescent="0.25">
      <c r="C240" s="3">
        <v>13.565</v>
      </c>
      <c r="D240" s="3">
        <v>-7.0000000000000001E-3</v>
      </c>
      <c r="E240" s="3">
        <v>16.849</v>
      </c>
      <c r="F240" s="3">
        <v>-2.8000000000000001E-2</v>
      </c>
      <c r="G240">
        <v>4.6600000000009798</v>
      </c>
      <c r="H240">
        <v>3.9185644779622802E-2</v>
      </c>
      <c r="I240">
        <v>4.6600000000009798</v>
      </c>
      <c r="J240">
        <v>4.0258007286546098E-2</v>
      </c>
      <c r="K240">
        <v>4.6600000000009798</v>
      </c>
      <c r="L240">
        <v>-4.05212576633565E-2</v>
      </c>
    </row>
    <row r="241" spans="3:12" x14ac:dyDescent="0.25">
      <c r="C241" s="3">
        <v>13.677</v>
      </c>
      <c r="D241" s="3">
        <v>-8.9999999999999993E-3</v>
      </c>
      <c r="E241" s="3">
        <v>16.963000000000001</v>
      </c>
      <c r="F241" s="3">
        <v>-2.9000000000000001E-2</v>
      </c>
      <c r="G241">
        <v>4.6800000000010202</v>
      </c>
      <c r="H241">
        <v>3.9293896395980799E-2</v>
      </c>
      <c r="I241">
        <v>4.6800000000010202</v>
      </c>
      <c r="J241">
        <v>4.0457609967885597E-2</v>
      </c>
      <c r="K241">
        <v>4.6800000000010202</v>
      </c>
      <c r="L241">
        <v>-4.0743958481172002E-2</v>
      </c>
    </row>
    <row r="242" spans="3:12" x14ac:dyDescent="0.25">
      <c r="C242" s="3">
        <v>13.839</v>
      </c>
      <c r="D242" s="3">
        <v>-8.9999999999999993E-3</v>
      </c>
      <c r="E242" s="3">
        <v>17.071000000000002</v>
      </c>
      <c r="F242" s="3">
        <v>-0.03</v>
      </c>
      <c r="G242">
        <v>4.7000000000010598</v>
      </c>
      <c r="H242">
        <v>3.92875907434471E-2</v>
      </c>
      <c r="I242">
        <v>4.7000000000010598</v>
      </c>
      <c r="J242">
        <v>4.0457607773601197E-2</v>
      </c>
      <c r="K242">
        <v>4.7000000000010598</v>
      </c>
      <c r="L242">
        <v>-4.0744742524089897E-2</v>
      </c>
    </row>
    <row r="243" spans="3:12" x14ac:dyDescent="0.25">
      <c r="C243" s="3">
        <v>13.971</v>
      </c>
      <c r="D243" s="3">
        <v>-8.0000000000000002E-3</v>
      </c>
      <c r="E243" s="3">
        <v>17.292999999999999</v>
      </c>
      <c r="F243" s="3">
        <v>-3.1E-2</v>
      </c>
      <c r="G243">
        <v>4.72000000000111</v>
      </c>
      <c r="H243">
        <v>3.9173697689475498E-2</v>
      </c>
      <c r="I243">
        <v>4.72000000000111</v>
      </c>
      <c r="J243">
        <v>4.0419339159999401E-2</v>
      </c>
      <c r="K243">
        <v>4.72000000000111</v>
      </c>
      <c r="L243">
        <v>-4.0713841625378597E-2</v>
      </c>
    </row>
    <row r="244" spans="3:12" x14ac:dyDescent="0.25">
      <c r="C244" s="3">
        <v>14.08</v>
      </c>
      <c r="D244" s="3">
        <v>-5.0000000000000001E-3</v>
      </c>
      <c r="E244" s="3">
        <v>17.431999999999999</v>
      </c>
      <c r="F244" s="3">
        <v>-2.8000000000000001E-2</v>
      </c>
      <c r="G244">
        <v>4.7400000000011504</v>
      </c>
      <c r="H244">
        <v>3.8833644530252197E-2</v>
      </c>
      <c r="I244">
        <v>4.7400000000011504</v>
      </c>
      <c r="J244">
        <v>4.0175374011458202E-2</v>
      </c>
      <c r="K244">
        <v>4.7400000000011504</v>
      </c>
      <c r="L244">
        <v>-4.0490426988081502E-2</v>
      </c>
    </row>
    <row r="245" spans="3:12" x14ac:dyDescent="0.25">
      <c r="C245" s="3">
        <v>14.22</v>
      </c>
      <c r="D245" s="3">
        <v>-4.0000000000000001E-3</v>
      </c>
      <c r="E245" s="3">
        <v>17.468</v>
      </c>
      <c r="F245" s="3">
        <v>-2.5999999999999999E-2</v>
      </c>
      <c r="G245">
        <v>4.7600000000011899</v>
      </c>
      <c r="H245">
        <v>3.8309064883220403E-2</v>
      </c>
      <c r="I245">
        <v>4.7600000000011899</v>
      </c>
      <c r="J245">
        <v>3.9658596397267501E-2</v>
      </c>
      <c r="K245">
        <v>4.7600000000011899</v>
      </c>
      <c r="L245">
        <v>-3.99977749803513E-2</v>
      </c>
    </row>
    <row r="246" spans="3:12" x14ac:dyDescent="0.25">
      <c r="C246" s="3">
        <v>14.347</v>
      </c>
      <c r="D246" s="3">
        <v>-7.0000000000000001E-3</v>
      </c>
      <c r="E246" s="3">
        <v>17.559000000000001</v>
      </c>
      <c r="F246" s="3">
        <v>-2.4E-2</v>
      </c>
      <c r="G246">
        <v>4.7800000000012304</v>
      </c>
      <c r="H246">
        <v>3.7724720531919102E-2</v>
      </c>
      <c r="I246">
        <v>4.7800000000012304</v>
      </c>
      <c r="J246">
        <v>3.8970956548411199E-2</v>
      </c>
      <c r="K246">
        <v>4.7800000000012304</v>
      </c>
      <c r="L246">
        <v>-3.9331822768568503E-2</v>
      </c>
    </row>
    <row r="247" spans="3:12" x14ac:dyDescent="0.25">
      <c r="C247" s="3">
        <v>14.429</v>
      </c>
      <c r="D247" s="3">
        <v>-0.01</v>
      </c>
      <c r="E247" s="3">
        <v>17.631</v>
      </c>
      <c r="F247" s="3">
        <v>-2.4E-2</v>
      </c>
      <c r="G247">
        <v>4.8000000000012797</v>
      </c>
      <c r="H247">
        <v>3.7185585802774403E-2</v>
      </c>
      <c r="I247">
        <v>4.8000000000012797</v>
      </c>
      <c r="J247">
        <v>3.8258501211293199E-2</v>
      </c>
      <c r="K247">
        <v>4.8000000000012797</v>
      </c>
      <c r="L247">
        <v>-3.8639206781696502E-2</v>
      </c>
    </row>
    <row r="248" spans="3:12" x14ac:dyDescent="0.25">
      <c r="C248" s="3">
        <v>14.548</v>
      </c>
      <c r="D248" s="3">
        <v>-1.2999999999999999E-2</v>
      </c>
      <c r="E248" s="3">
        <v>17.763000000000002</v>
      </c>
      <c r="F248" s="3">
        <v>-2.5999999999999999E-2</v>
      </c>
      <c r="G248">
        <v>4.8200000000013201</v>
      </c>
      <c r="H248">
        <v>3.67187921854999E-2</v>
      </c>
      <c r="I248">
        <v>4.8200000000013201</v>
      </c>
      <c r="J248">
        <v>3.7589078079701098E-2</v>
      </c>
      <c r="K248">
        <v>4.8200000000013201</v>
      </c>
      <c r="L248">
        <v>-3.7987983029128501E-2</v>
      </c>
    </row>
    <row r="249" spans="3:12" x14ac:dyDescent="0.25">
      <c r="C249" s="3">
        <v>14.712</v>
      </c>
      <c r="D249" s="3">
        <v>-1.4999999999999999E-2</v>
      </c>
      <c r="E249" s="3">
        <v>17.876999999999999</v>
      </c>
      <c r="F249" s="3">
        <v>-2.7E-2</v>
      </c>
      <c r="G249">
        <v>4.8400000000013597</v>
      </c>
      <c r="H249">
        <v>3.62745747413128E-2</v>
      </c>
      <c r="I249">
        <v>4.8400000000013597</v>
      </c>
      <c r="J249">
        <v>3.6950159495057401E-2</v>
      </c>
      <c r="K249">
        <v>4.8400000000013597</v>
      </c>
      <c r="L249">
        <v>-3.7364248478349397E-2</v>
      </c>
    </row>
    <row r="250" spans="3:12" x14ac:dyDescent="0.25">
      <c r="C250" s="3">
        <v>14.83</v>
      </c>
      <c r="D250" s="3">
        <v>-1.4999999999999999E-2</v>
      </c>
      <c r="E250" s="3">
        <v>18</v>
      </c>
      <c r="F250" s="3">
        <v>-2.5999999999999999E-2</v>
      </c>
      <c r="G250">
        <v>4.8600000000014001</v>
      </c>
      <c r="H250">
        <v>3.57795323661683E-2</v>
      </c>
      <c r="I250">
        <v>4.8600000000014001</v>
      </c>
      <c r="J250">
        <v>3.6306421791624299E-2</v>
      </c>
      <c r="K250">
        <v>4.8600000000014001</v>
      </c>
      <c r="L250">
        <v>-3.6733164818618901E-2</v>
      </c>
    </row>
    <row r="251" spans="3:12" x14ac:dyDescent="0.25">
      <c r="C251" s="3">
        <v>14.887</v>
      </c>
      <c r="D251" s="3">
        <v>-1.2E-2</v>
      </c>
      <c r="E251" s="3">
        <v>18.138000000000002</v>
      </c>
      <c r="F251" s="3">
        <v>-2.5000000000000001E-2</v>
      </c>
      <c r="G251">
        <v>4.8800000000014396</v>
      </c>
      <c r="H251">
        <v>3.5149894802009203E-2</v>
      </c>
      <c r="I251">
        <v>4.8800000000014396</v>
      </c>
      <c r="J251">
        <v>3.5591173603130501E-2</v>
      </c>
      <c r="K251">
        <v>4.8800000000014396</v>
      </c>
      <c r="L251">
        <v>-3.6029625131324801E-2</v>
      </c>
    </row>
    <row r="252" spans="3:12" x14ac:dyDescent="0.25">
      <c r="C252" s="3">
        <v>14.923</v>
      </c>
      <c r="D252" s="3">
        <v>-8.9999999999999993E-3</v>
      </c>
      <c r="E252" s="3">
        <v>18.227</v>
      </c>
      <c r="F252" s="3">
        <v>-2.5000000000000001E-2</v>
      </c>
      <c r="G252">
        <v>4.9000000000014898</v>
      </c>
      <c r="H252">
        <v>3.4266242421890303E-2</v>
      </c>
      <c r="I252">
        <v>4.9000000000014898</v>
      </c>
      <c r="J252">
        <v>3.4675854593419299E-2</v>
      </c>
      <c r="K252">
        <v>4.9000000000014898</v>
      </c>
      <c r="L252">
        <v>-3.5124766241026201E-2</v>
      </c>
    </row>
    <row r="253" spans="3:12" x14ac:dyDescent="0.25">
      <c r="C253" s="3">
        <v>14.965999999999999</v>
      </c>
      <c r="D253" s="3">
        <v>-6.0000000000000001E-3</v>
      </c>
      <c r="E253" s="3">
        <v>18.350000000000001</v>
      </c>
      <c r="F253" s="3">
        <v>-2.4E-2</v>
      </c>
      <c r="G253">
        <v>4.9200000000015303</v>
      </c>
      <c r="H253">
        <v>3.2984213973730303E-2</v>
      </c>
      <c r="I253">
        <v>4.9200000000015303</v>
      </c>
      <c r="J253">
        <v>3.3392197202616401E-2</v>
      </c>
      <c r="K253">
        <v>4.9200000000015303</v>
      </c>
      <c r="L253">
        <v>-3.3848534545942797E-2</v>
      </c>
    </row>
    <row r="254" spans="3:12" x14ac:dyDescent="0.25">
      <c r="C254" s="3">
        <v>15.076000000000001</v>
      </c>
      <c r="D254" s="3">
        <v>-4.0000000000000001E-3</v>
      </c>
      <c r="E254" s="3">
        <v>18.431000000000001</v>
      </c>
      <c r="F254" s="3">
        <v>-2.4E-2</v>
      </c>
      <c r="G254">
        <v>4.9400000000015698</v>
      </c>
      <c r="H254">
        <v>3.12753860638878E-2</v>
      </c>
      <c r="I254">
        <v>4.9400000000015698</v>
      </c>
      <c r="J254">
        <v>3.1678010555986597E-2</v>
      </c>
      <c r="K254">
        <v>4.9400000000015698</v>
      </c>
      <c r="L254">
        <v>-3.2136994559832002E-2</v>
      </c>
    </row>
    <row r="255" spans="3:12" x14ac:dyDescent="0.25">
      <c r="C255" s="3">
        <v>15.215</v>
      </c>
      <c r="D255" s="3">
        <v>-3.0000000000000001E-3</v>
      </c>
      <c r="E255" s="3">
        <v>18.513999999999999</v>
      </c>
      <c r="F255" s="3">
        <v>-2.5999999999999999E-2</v>
      </c>
      <c r="G255">
        <v>4.9600000000016102</v>
      </c>
      <c r="H255">
        <v>2.9284695776590298E-2</v>
      </c>
      <c r="I255">
        <v>4.9600000000016102</v>
      </c>
      <c r="J255">
        <v>2.9656558136788701E-2</v>
      </c>
      <c r="K255">
        <v>4.9600000000016102</v>
      </c>
      <c r="L255">
        <v>-3.0111904944703099E-2</v>
      </c>
    </row>
    <row r="256" spans="3:12" x14ac:dyDescent="0.25">
      <c r="C256" s="3">
        <v>15.284000000000001</v>
      </c>
      <c r="D256" s="3">
        <v>-1E-3</v>
      </c>
      <c r="E256" s="3">
        <v>18.547000000000001</v>
      </c>
      <c r="F256" s="3">
        <v>-2.7E-2</v>
      </c>
      <c r="G256">
        <v>4.9800000000016604</v>
      </c>
      <c r="H256">
        <v>2.7203280933457499E-2</v>
      </c>
      <c r="I256">
        <v>4.9800000000016604</v>
      </c>
      <c r="J256">
        <v>2.75446171613879E-2</v>
      </c>
      <c r="K256">
        <v>4.9800000000016604</v>
      </c>
      <c r="L256">
        <v>-2.7990685392842E-2</v>
      </c>
    </row>
    <row r="257" spans="3:12" x14ac:dyDescent="0.25">
      <c r="C257" s="3">
        <v>15.348000000000001</v>
      </c>
      <c r="D257" s="3">
        <v>1E-3</v>
      </c>
      <c r="E257" s="3">
        <v>18.640999999999998</v>
      </c>
      <c r="F257" s="3">
        <v>-2.8000000000000001E-2</v>
      </c>
      <c r="G257">
        <v>5.0000000000017</v>
      </c>
      <c r="H257">
        <v>2.51712635867886E-2</v>
      </c>
      <c r="I257">
        <v>5.0000000000017</v>
      </c>
      <c r="J257">
        <v>2.5533230431870699E-2</v>
      </c>
      <c r="K257">
        <v>5.0000000000017</v>
      </c>
      <c r="L257">
        <v>-2.5969921211012399E-2</v>
      </c>
    </row>
    <row r="258" spans="3:12" x14ac:dyDescent="0.25">
      <c r="C258" s="3">
        <v>15.429</v>
      </c>
      <c r="D258" s="3">
        <v>3.0000000000000001E-3</v>
      </c>
      <c r="E258" s="3">
        <v>18.744</v>
      </c>
      <c r="F258" s="3">
        <v>-2.8000000000000001E-2</v>
      </c>
      <c r="G258">
        <v>5.0200000000017404</v>
      </c>
      <c r="H258">
        <v>2.32358477377352E-2</v>
      </c>
      <c r="I258">
        <v>5.0200000000017404</v>
      </c>
      <c r="J258">
        <v>2.3663691487747201E-2</v>
      </c>
      <c r="K258">
        <v>5.0200000000017404</v>
      </c>
      <c r="L258">
        <v>-2.40986060516548E-2</v>
      </c>
    </row>
    <row r="259" spans="3:12" x14ac:dyDescent="0.25">
      <c r="C259" s="3">
        <v>15.544</v>
      </c>
      <c r="D259" s="3">
        <v>1E-3</v>
      </c>
      <c r="E259" s="3">
        <v>18.824999999999999</v>
      </c>
      <c r="F259" s="3">
        <v>-2.5999999999999999E-2</v>
      </c>
      <c r="G259">
        <v>5.0400000000017799</v>
      </c>
      <c r="H259">
        <v>2.1331384633873199E-2</v>
      </c>
      <c r="I259">
        <v>5.0400000000017799</v>
      </c>
      <c r="J259">
        <v>2.17787260184862E-2</v>
      </c>
      <c r="K259">
        <v>5.0400000000017799</v>
      </c>
      <c r="L259">
        <v>-2.2221499604649999E-2</v>
      </c>
    </row>
    <row r="260" spans="3:12" x14ac:dyDescent="0.25">
      <c r="C260" s="3">
        <v>15.692</v>
      </c>
      <c r="D260" s="3">
        <v>1E-3</v>
      </c>
      <c r="E260" s="3">
        <v>18.905999999999999</v>
      </c>
      <c r="F260" s="3">
        <v>-2.4E-2</v>
      </c>
      <c r="G260">
        <v>5.0600000000018204</v>
      </c>
      <c r="H260">
        <v>1.9374018673773499E-2</v>
      </c>
      <c r="I260">
        <v>5.0600000000018204</v>
      </c>
      <c r="J260">
        <v>1.97052230965707E-2</v>
      </c>
      <c r="K260">
        <v>5.0600000000018204</v>
      </c>
      <c r="L260">
        <v>-2.01585857910517E-2</v>
      </c>
    </row>
    <row r="261" spans="3:12" x14ac:dyDescent="0.25">
      <c r="C261" s="3">
        <v>15.821999999999999</v>
      </c>
      <c r="D261" s="3">
        <v>2E-3</v>
      </c>
      <c r="E261" s="3">
        <v>19.007999999999999</v>
      </c>
      <c r="F261" s="3">
        <v>-2.3E-2</v>
      </c>
      <c r="G261">
        <v>5.0800000000018697</v>
      </c>
      <c r="H261">
        <v>1.73346086697936E-2</v>
      </c>
      <c r="I261">
        <v>5.0800000000018697</v>
      </c>
      <c r="J261">
        <v>1.7427843044480099E-2</v>
      </c>
      <c r="K261">
        <v>5.0800000000018697</v>
      </c>
      <c r="L261">
        <v>-1.7885694435118799E-2</v>
      </c>
    </row>
    <row r="262" spans="3:12" x14ac:dyDescent="0.25">
      <c r="C262" s="3">
        <v>15.846</v>
      </c>
      <c r="D262" s="3">
        <v>4.0000000000000001E-3</v>
      </c>
      <c r="E262" s="3">
        <v>19.117999999999999</v>
      </c>
      <c r="F262" s="3">
        <v>-2.4E-2</v>
      </c>
      <c r="G262">
        <v>5.1000000000019101</v>
      </c>
      <c r="H262">
        <v>1.52324107928225E-2</v>
      </c>
      <c r="I262">
        <v>5.1000000000019101</v>
      </c>
      <c r="J262">
        <v>1.5064272630465799E-2</v>
      </c>
      <c r="K262">
        <v>5.1000000000019101</v>
      </c>
      <c r="L262">
        <v>-1.5518655895521E-2</v>
      </c>
    </row>
    <row r="263" spans="3:12" x14ac:dyDescent="0.25">
      <c r="C263" s="3">
        <v>15.897</v>
      </c>
      <c r="D263" s="3">
        <v>7.0000000000000001E-3</v>
      </c>
      <c r="E263" s="3">
        <v>19.23</v>
      </c>
      <c r="F263" s="3">
        <v>-2.5000000000000001E-2</v>
      </c>
      <c r="G263">
        <v>5.1200000000019497</v>
      </c>
      <c r="H263">
        <v>1.30612203671973E-2</v>
      </c>
      <c r="I263">
        <v>5.1200000000019497</v>
      </c>
      <c r="J263">
        <v>1.2686042521816199E-2</v>
      </c>
      <c r="K263">
        <v>5.1200000000019497</v>
      </c>
      <c r="L263">
        <v>-1.3133818718834501E-2</v>
      </c>
    </row>
    <row r="264" spans="3:12" x14ac:dyDescent="0.25">
      <c r="C264" s="3">
        <v>15.946999999999999</v>
      </c>
      <c r="D264" s="3">
        <v>1.0999999999999999E-2</v>
      </c>
      <c r="E264" s="3">
        <v>19.347000000000001</v>
      </c>
      <c r="F264" s="3">
        <v>-2.5000000000000001E-2</v>
      </c>
      <c r="G264">
        <v>5.1400000000019901</v>
      </c>
      <c r="H264">
        <v>1.0755226675566399E-2</v>
      </c>
      <c r="I264">
        <v>5.1400000000019901</v>
      </c>
      <c r="J264">
        <v>1.02309433623085E-2</v>
      </c>
      <c r="K264">
        <v>5.1400000000019901</v>
      </c>
      <c r="L264">
        <v>-1.0672533709207699E-2</v>
      </c>
    </row>
    <row r="265" spans="3:12" x14ac:dyDescent="0.25">
      <c r="C265" s="3">
        <v>16.004000000000001</v>
      </c>
      <c r="D265" s="3">
        <v>1.4E-2</v>
      </c>
      <c r="E265" s="3">
        <v>19.462</v>
      </c>
      <c r="F265" s="3">
        <v>-2.5000000000000001E-2</v>
      </c>
      <c r="G265">
        <v>5.1600000000020403</v>
      </c>
      <c r="H265">
        <v>8.2559112431509294E-3</v>
      </c>
      <c r="I265">
        <v>5.1600000000020403</v>
      </c>
      <c r="J265">
        <v>7.6153562345170301E-3</v>
      </c>
      <c r="K265">
        <v>5.1600000000020403</v>
      </c>
      <c r="L265">
        <v>-8.0492999137770794E-3</v>
      </c>
    </row>
    <row r="266" spans="3:12" x14ac:dyDescent="0.25">
      <c r="C266" s="3">
        <v>16.068999999999999</v>
      </c>
      <c r="D266" s="3">
        <v>1.7000000000000001E-2</v>
      </c>
      <c r="E266" s="3">
        <v>19.559000000000001</v>
      </c>
      <c r="F266" s="3">
        <v>-2.3E-2</v>
      </c>
      <c r="G266">
        <v>5.1800000000020798</v>
      </c>
      <c r="H266">
        <v>5.5700547489786097E-3</v>
      </c>
      <c r="I266">
        <v>5.1800000000020798</v>
      </c>
      <c r="J266">
        <v>4.8446727559584299E-3</v>
      </c>
      <c r="K266">
        <v>5.1800000000020798</v>
      </c>
      <c r="L266">
        <v>-5.2664245796112301E-3</v>
      </c>
    </row>
    <row r="267" spans="3:12" x14ac:dyDescent="0.25">
      <c r="C267" s="3">
        <v>16.109000000000002</v>
      </c>
      <c r="D267" s="3">
        <v>1.7999999999999999E-2</v>
      </c>
      <c r="E267" s="3">
        <v>19.649000000000001</v>
      </c>
      <c r="F267" s="3">
        <v>-2.1999999999999999E-2</v>
      </c>
      <c r="G267">
        <v>5.2000000000021203</v>
      </c>
      <c r="H267">
        <v>2.7773063912916599E-3</v>
      </c>
      <c r="I267">
        <v>5.2000000000021203</v>
      </c>
      <c r="J267">
        <v>2.0058118009927701E-3</v>
      </c>
      <c r="K267">
        <v>5.2000000000021203</v>
      </c>
      <c r="L267">
        <v>-2.4111297991144102E-3</v>
      </c>
    </row>
    <row r="268" spans="3:12" x14ac:dyDescent="0.25">
      <c r="C268" s="3">
        <v>16.186</v>
      </c>
      <c r="D268" s="3">
        <v>1.9E-2</v>
      </c>
      <c r="E268" s="3">
        <v>19.721</v>
      </c>
      <c r="F268" s="3">
        <v>-0.02</v>
      </c>
      <c r="G268">
        <v>5.2200000000021598</v>
      </c>
      <c r="H268" s="4">
        <v>-2.8963327020314799E-5</v>
      </c>
      <c r="I268">
        <v>5.2200000000021598</v>
      </c>
      <c r="J268">
        <v>-8.24668851891259E-4</v>
      </c>
      <c r="K268">
        <v>5.2200000000021598</v>
      </c>
      <c r="L268">
        <v>4.3842283319573002E-4</v>
      </c>
    </row>
    <row r="269" spans="3:12" x14ac:dyDescent="0.25">
      <c r="C269" s="3">
        <v>16.256</v>
      </c>
      <c r="D269" s="3">
        <v>1.7999999999999999E-2</v>
      </c>
      <c r="E269" s="3">
        <v>19.861999999999998</v>
      </c>
      <c r="F269" s="3">
        <v>-0.02</v>
      </c>
      <c r="G269">
        <v>5.2400000000022002</v>
      </c>
      <c r="H269">
        <v>-2.7798961974162899E-3</v>
      </c>
      <c r="I269">
        <v>5.2400000000022002</v>
      </c>
      <c r="J269">
        <v>-3.5987288248816099E-3</v>
      </c>
      <c r="K269">
        <v>5.2400000000022002</v>
      </c>
      <c r="L269">
        <v>3.2348492554155998E-3</v>
      </c>
    </row>
    <row r="270" spans="3:12" x14ac:dyDescent="0.25">
      <c r="C270" s="3">
        <v>16.327000000000002</v>
      </c>
      <c r="D270" s="3">
        <v>1.7000000000000001E-2</v>
      </c>
      <c r="E270" s="3">
        <v>20.001000000000001</v>
      </c>
      <c r="F270" s="3">
        <v>-2.1000000000000001E-2</v>
      </c>
      <c r="G270">
        <v>5.2600000000022504</v>
      </c>
      <c r="H270">
        <v>-5.4778053942324597E-3</v>
      </c>
      <c r="I270">
        <v>5.2600000000022504</v>
      </c>
      <c r="J270">
        <v>-6.3063388750587901E-3</v>
      </c>
      <c r="K270">
        <v>5.2600000000022504</v>
      </c>
      <c r="L270">
        <v>5.9688133363401397E-3</v>
      </c>
    </row>
    <row r="271" spans="3:12" x14ac:dyDescent="0.25">
      <c r="C271" s="3">
        <v>16.469000000000001</v>
      </c>
      <c r="D271" s="3">
        <v>1.4999999999999999E-2</v>
      </c>
      <c r="G271">
        <v>5.28000000000229</v>
      </c>
      <c r="H271">
        <v>-8.1848039498309995E-3</v>
      </c>
      <c r="I271">
        <v>5.28000000000229</v>
      </c>
      <c r="J271">
        <v>-8.9838256839953404E-3</v>
      </c>
      <c r="K271">
        <v>5.28000000000229</v>
      </c>
      <c r="L271">
        <v>8.6733425737558992E-3</v>
      </c>
    </row>
    <row r="272" spans="3:12" x14ac:dyDescent="0.25">
      <c r="C272" s="3">
        <v>16.631</v>
      </c>
      <c r="D272" s="3">
        <v>1.4999999999999999E-2</v>
      </c>
      <c r="G272">
        <v>5.3000000000023304</v>
      </c>
      <c r="H272">
        <v>-1.1006798751964199E-2</v>
      </c>
      <c r="I272">
        <v>5.3000000000023304</v>
      </c>
      <c r="J272">
        <v>-1.1751730448304199E-2</v>
      </c>
      <c r="K272">
        <v>5.3000000000023304</v>
      </c>
      <c r="L272">
        <v>1.1463684820327801E-2</v>
      </c>
    </row>
    <row r="273" spans="3:12" x14ac:dyDescent="0.25">
      <c r="C273" s="3">
        <v>16.757000000000001</v>
      </c>
      <c r="D273" s="3">
        <v>1.2999999999999999E-2</v>
      </c>
      <c r="G273">
        <v>5.3200000000023699</v>
      </c>
      <c r="H273">
        <v>-1.4025064199105E-2</v>
      </c>
      <c r="I273">
        <v>5.3200000000023699</v>
      </c>
      <c r="J273">
        <v>-1.47531810146886E-2</v>
      </c>
      <c r="K273">
        <v>5.3200000000023699</v>
      </c>
      <c r="L273">
        <v>1.4481304234928201E-2</v>
      </c>
    </row>
    <row r="274" spans="3:12" x14ac:dyDescent="0.25">
      <c r="C274" s="3">
        <v>16.869</v>
      </c>
      <c r="D274" s="3">
        <v>0.01</v>
      </c>
      <c r="G274">
        <v>5.3400000000024201</v>
      </c>
      <c r="H274">
        <v>-1.7202526170926598E-2</v>
      </c>
      <c r="I274">
        <v>5.3400000000024201</v>
      </c>
      <c r="J274">
        <v>-1.80110580557649E-2</v>
      </c>
      <c r="K274">
        <v>5.3400000000024201</v>
      </c>
      <c r="L274">
        <v>1.7752421158915899E-2</v>
      </c>
    </row>
    <row r="275" spans="3:12" x14ac:dyDescent="0.25">
      <c r="C275" s="3">
        <v>16.988</v>
      </c>
      <c r="D275" s="3">
        <v>7.0000000000000001E-3</v>
      </c>
      <c r="G275">
        <v>5.3600000000024597</v>
      </c>
      <c r="H275">
        <v>-2.0419077375347799E-2</v>
      </c>
      <c r="I275">
        <v>5.3600000000024597</v>
      </c>
      <c r="J275">
        <v>-2.1416829869901802E-2</v>
      </c>
      <c r="K275">
        <v>5.3600000000024597</v>
      </c>
      <c r="L275">
        <v>2.1173531697638599E-2</v>
      </c>
    </row>
    <row r="276" spans="3:12" x14ac:dyDescent="0.25">
      <c r="C276" s="3">
        <v>17.07</v>
      </c>
      <c r="D276" s="3">
        <v>5.0000000000000001E-3</v>
      </c>
      <c r="G276">
        <v>5.3800000000025001</v>
      </c>
      <c r="H276">
        <v>-2.3513303413808799E-2</v>
      </c>
      <c r="I276">
        <v>5.3800000000025001</v>
      </c>
      <c r="J276">
        <v>-2.47617657650312E-2</v>
      </c>
      <c r="K276">
        <v>5.3800000000025001</v>
      </c>
      <c r="L276">
        <v>2.4539571846450101E-2</v>
      </c>
    </row>
    <row r="277" spans="3:12" x14ac:dyDescent="0.25">
      <c r="C277" s="3">
        <v>17.131</v>
      </c>
      <c r="D277" s="3">
        <v>2E-3</v>
      </c>
      <c r="G277">
        <v>5.4000000000025397</v>
      </c>
      <c r="H277">
        <v>-2.6315036266191201E-2</v>
      </c>
      <c r="I277">
        <v>5.4000000000025397</v>
      </c>
      <c r="J277">
        <v>-2.7792409296858299E-2</v>
      </c>
      <c r="K277">
        <v>5.4000000000025397</v>
      </c>
      <c r="L277">
        <v>2.7597767527346901E-2</v>
      </c>
    </row>
    <row r="278" spans="3:12" x14ac:dyDescent="0.25">
      <c r="C278" s="3">
        <v>17.218</v>
      </c>
      <c r="D278" s="3">
        <v>0</v>
      </c>
      <c r="G278">
        <v>5.4200000000025801</v>
      </c>
      <c r="H278">
        <v>-2.8668908100134699E-2</v>
      </c>
      <c r="I278">
        <v>5.4200000000025801</v>
      </c>
      <c r="J278">
        <v>-3.0290055603563001E-2</v>
      </c>
      <c r="K278">
        <v>5.4200000000025801</v>
      </c>
      <c r="L278">
        <v>3.0126600395011201E-2</v>
      </c>
    </row>
    <row r="279" spans="3:12" x14ac:dyDescent="0.25">
      <c r="C279" s="3">
        <v>17.385000000000002</v>
      </c>
      <c r="D279" s="3">
        <v>1E-3</v>
      </c>
      <c r="G279">
        <v>5.4400000000026303</v>
      </c>
      <c r="H279">
        <v>-3.04770621172702E-2</v>
      </c>
      <c r="I279">
        <v>5.4400000000026303</v>
      </c>
      <c r="J279">
        <v>-3.2161404971617E-2</v>
      </c>
      <c r="K279">
        <v>5.4400000000026303</v>
      </c>
      <c r="L279">
        <v>3.2029039712499402E-2</v>
      </c>
    </row>
    <row r="280" spans="3:12" x14ac:dyDescent="0.25">
      <c r="C280" s="3">
        <v>17.440000000000001</v>
      </c>
      <c r="D280" s="3">
        <v>2E-3</v>
      </c>
      <c r="G280">
        <v>5.4600000000026698</v>
      </c>
      <c r="H280">
        <v>-3.1709532934200001E-2</v>
      </c>
      <c r="I280">
        <v>5.4600000000026698</v>
      </c>
      <c r="J280">
        <v>-3.3428557088382597E-2</v>
      </c>
      <c r="K280">
        <v>5.4600000000026698</v>
      </c>
      <c r="L280">
        <v>3.3326890084574699E-2</v>
      </c>
    </row>
    <row r="281" spans="3:12" x14ac:dyDescent="0.25">
      <c r="C281" s="3">
        <v>17.491</v>
      </c>
      <c r="D281" s="3">
        <v>4.0000000000000001E-3</v>
      </c>
      <c r="G281">
        <v>5.4800000000027103</v>
      </c>
      <c r="H281">
        <v>-3.2374889464368797E-2</v>
      </c>
      <c r="I281">
        <v>5.4800000000027103</v>
      </c>
      <c r="J281">
        <v>-3.4127974098840101E-2</v>
      </c>
      <c r="K281">
        <v>5.4800000000027103</v>
      </c>
      <c r="L281">
        <v>3.4059857769916199E-2</v>
      </c>
    </row>
    <row r="282" spans="3:12" x14ac:dyDescent="0.25">
      <c r="C282" s="3">
        <v>17.608000000000001</v>
      </c>
      <c r="D282" s="3">
        <v>6.0000000000000001E-3</v>
      </c>
      <c r="G282">
        <v>5.5000000000027498</v>
      </c>
      <c r="H282">
        <v>-3.2521866538488799E-2</v>
      </c>
      <c r="I282">
        <v>5.5000000000027498</v>
      </c>
      <c r="J282">
        <v>-3.4285620989172698E-2</v>
      </c>
      <c r="K282">
        <v>5.5000000000027498</v>
      </c>
      <c r="L282">
        <v>3.4249383082518799E-2</v>
      </c>
    </row>
    <row r="283" spans="3:12" x14ac:dyDescent="0.25">
      <c r="C283" s="3">
        <v>17.734999999999999</v>
      </c>
      <c r="D283" s="3">
        <v>4.0000000000000001E-3</v>
      </c>
      <c r="G283">
        <v>5.5200000000028</v>
      </c>
      <c r="H283">
        <v>-3.25142972940132E-2</v>
      </c>
      <c r="I283">
        <v>5.5200000000028</v>
      </c>
      <c r="J283">
        <v>-3.4246809898072897E-2</v>
      </c>
      <c r="K283">
        <v>5.5200000000028</v>
      </c>
      <c r="L283">
        <v>3.4223939337806597E-2</v>
      </c>
    </row>
    <row r="284" spans="3:12" x14ac:dyDescent="0.25">
      <c r="C284" s="3">
        <v>17.815000000000001</v>
      </c>
      <c r="D284" s="3">
        <v>2E-3</v>
      </c>
      <c r="G284">
        <v>5.5400000000028404</v>
      </c>
      <c r="H284">
        <v>-3.2430392373476599E-2</v>
      </c>
      <c r="I284">
        <v>5.5400000000028404</v>
      </c>
      <c r="J284">
        <v>-3.4103313144517498E-2</v>
      </c>
      <c r="K284">
        <v>5.5400000000028404</v>
      </c>
      <c r="L284">
        <v>3.4111017741812799E-2</v>
      </c>
    </row>
    <row r="285" spans="3:12" x14ac:dyDescent="0.25">
      <c r="C285" s="3">
        <v>17.995000000000001</v>
      </c>
      <c r="D285" s="3">
        <v>2E-3</v>
      </c>
      <c r="G285">
        <v>5.56000000000288</v>
      </c>
      <c r="H285">
        <v>-3.2226377736561798E-2</v>
      </c>
      <c r="I285">
        <v>5.56000000000288</v>
      </c>
      <c r="J285">
        <v>-3.3820255718119002E-2</v>
      </c>
      <c r="K285">
        <v>5.56000000000288</v>
      </c>
      <c r="L285">
        <v>3.3867645170175403E-2</v>
      </c>
    </row>
    <row r="286" spans="3:12" x14ac:dyDescent="0.25">
      <c r="C286" s="3">
        <v>18.158999999999999</v>
      </c>
      <c r="D286" s="3">
        <v>2E-3</v>
      </c>
      <c r="G286">
        <v>5.5800000000029204</v>
      </c>
      <c r="H286">
        <v>-3.1998826489801797E-2</v>
      </c>
      <c r="I286">
        <v>5.5800000000029204</v>
      </c>
      <c r="J286">
        <v>-3.3503640252765497E-2</v>
      </c>
      <c r="K286">
        <v>5.5800000000029204</v>
      </c>
      <c r="L286">
        <v>3.35870498749887E-2</v>
      </c>
    </row>
    <row r="287" spans="3:12" x14ac:dyDescent="0.25">
      <c r="C287" s="3">
        <v>18.347000000000001</v>
      </c>
      <c r="D287" s="3">
        <v>3.0000000000000001E-3</v>
      </c>
      <c r="G287">
        <v>5.6000000000029599</v>
      </c>
      <c r="H287">
        <v>-3.18334831372626E-2</v>
      </c>
      <c r="I287">
        <v>5.6000000000029599</v>
      </c>
      <c r="J287">
        <v>-3.32709120828516E-2</v>
      </c>
      <c r="K287">
        <v>5.6000000000029599</v>
      </c>
      <c r="L287">
        <v>3.3383913711961102E-2</v>
      </c>
    </row>
    <row r="288" spans="3:12" x14ac:dyDescent="0.25">
      <c r="C288" s="3">
        <v>18.436</v>
      </c>
      <c r="D288" s="3">
        <v>3.0000000000000001E-3</v>
      </c>
      <c r="G288">
        <v>5.6200000000030101</v>
      </c>
      <c r="H288">
        <v>-3.1728375921144802E-2</v>
      </c>
      <c r="I288">
        <v>5.6200000000030101</v>
      </c>
      <c r="J288">
        <v>-3.3163841127539603E-2</v>
      </c>
      <c r="K288">
        <v>5.6200000000030101</v>
      </c>
      <c r="L288">
        <v>3.3303613689854503E-2</v>
      </c>
    </row>
    <row r="289" spans="3:12" x14ac:dyDescent="0.25">
      <c r="C289" s="3">
        <v>18.481000000000002</v>
      </c>
      <c r="D289" s="3">
        <v>2E-3</v>
      </c>
      <c r="G289">
        <v>5.6400000000030497</v>
      </c>
      <c r="H289">
        <v>-3.1664181728469597E-2</v>
      </c>
      <c r="I289">
        <v>5.6400000000030497</v>
      </c>
      <c r="J289">
        <v>-3.3156217676145301E-2</v>
      </c>
      <c r="K289">
        <v>5.6400000000030497</v>
      </c>
      <c r="L289">
        <v>3.3302406586690203E-2</v>
      </c>
    </row>
    <row r="290" spans="3:12" x14ac:dyDescent="0.25">
      <c r="C290" s="3">
        <v>18.568000000000001</v>
      </c>
      <c r="D290" s="3">
        <v>0</v>
      </c>
      <c r="G290">
        <v>5.6600000000030901</v>
      </c>
      <c r="H290">
        <v>-3.1654595307279501E-2</v>
      </c>
      <c r="I290">
        <v>5.6600000000030901</v>
      </c>
      <c r="J290">
        <v>-3.3156217676145301E-2</v>
      </c>
      <c r="K290">
        <v>5.6600000000030901</v>
      </c>
      <c r="L290">
        <v>3.3302406586690203E-2</v>
      </c>
    </row>
    <row r="291" spans="3:12" x14ac:dyDescent="0.25">
      <c r="C291" s="3">
        <v>18.672999999999998</v>
      </c>
      <c r="D291" s="3">
        <v>-1E-3</v>
      </c>
      <c r="G291">
        <v>5.6800000000031297</v>
      </c>
      <c r="H291">
        <v>-3.1654595307279501E-2</v>
      </c>
      <c r="I291">
        <v>5.6800000000031297</v>
      </c>
      <c r="J291">
        <v>-3.3156217676145301E-2</v>
      </c>
      <c r="K291">
        <v>5.6800000000031297</v>
      </c>
      <c r="L291">
        <v>3.3302406586690203E-2</v>
      </c>
    </row>
    <row r="292" spans="3:12" x14ac:dyDescent="0.25">
      <c r="C292" s="3">
        <v>18.683</v>
      </c>
      <c r="D292" s="3">
        <v>-2E-3</v>
      </c>
      <c r="G292">
        <v>5.7000000000031799</v>
      </c>
      <c r="H292">
        <v>-3.1654595307279501E-2</v>
      </c>
      <c r="I292">
        <v>5.7000000000031799</v>
      </c>
      <c r="J292">
        <v>-3.3156217676145301E-2</v>
      </c>
      <c r="K292">
        <v>5.7000000000031799</v>
      </c>
      <c r="L292">
        <v>3.3302406586690203E-2</v>
      </c>
    </row>
    <row r="293" spans="3:12" x14ac:dyDescent="0.25">
      <c r="C293" s="3">
        <v>18.763999999999999</v>
      </c>
      <c r="D293" s="3">
        <v>-1E-3</v>
      </c>
      <c r="G293">
        <v>5.7200000000032203</v>
      </c>
      <c r="H293">
        <v>-3.1669340418136599E-2</v>
      </c>
      <c r="I293">
        <v>5.7200000000032203</v>
      </c>
      <c r="J293">
        <v>-3.3156218653063202E-2</v>
      </c>
      <c r="K293">
        <v>5.7200000000032203</v>
      </c>
      <c r="L293">
        <v>3.3303318041056497E-2</v>
      </c>
    </row>
    <row r="294" spans="3:12" x14ac:dyDescent="0.25">
      <c r="C294" s="3">
        <v>18.835000000000001</v>
      </c>
      <c r="D294" s="3">
        <v>0</v>
      </c>
      <c r="G294">
        <v>5.7400000000032598</v>
      </c>
      <c r="H294">
        <v>-3.17729224125659E-2</v>
      </c>
      <c r="I294">
        <v>5.7400000000032598</v>
      </c>
      <c r="J294">
        <v>-3.3170755664029002E-2</v>
      </c>
      <c r="K294">
        <v>5.7400000000032598</v>
      </c>
      <c r="L294">
        <v>3.3336337547939701E-2</v>
      </c>
    </row>
    <row r="295" spans="3:12" x14ac:dyDescent="0.25">
      <c r="C295" s="3">
        <v>18.893999999999998</v>
      </c>
      <c r="D295" s="3">
        <v>2E-3</v>
      </c>
      <c r="G295">
        <v>5.7600000000033003</v>
      </c>
      <c r="H295">
        <v>-3.1958441796494402E-2</v>
      </c>
      <c r="I295">
        <v>5.7600000000033003</v>
      </c>
      <c r="J295">
        <v>-3.3232474800453299E-2</v>
      </c>
      <c r="K295">
        <v>5.7600000000033003</v>
      </c>
      <c r="L295">
        <v>3.3426426485116602E-2</v>
      </c>
    </row>
    <row r="296" spans="3:12" x14ac:dyDescent="0.25">
      <c r="C296" s="3">
        <v>18.959</v>
      </c>
      <c r="D296" s="3">
        <v>3.0000000000000001E-3</v>
      </c>
      <c r="G296">
        <v>5.7800000000033398</v>
      </c>
      <c r="H296">
        <v>-3.2136666457896097E-2</v>
      </c>
      <c r="I296">
        <v>5.7800000000033398</v>
      </c>
      <c r="J296">
        <v>-3.3311474799007097E-2</v>
      </c>
      <c r="K296">
        <v>5.7800000000033398</v>
      </c>
      <c r="L296">
        <v>3.3528115127352501E-2</v>
      </c>
    </row>
    <row r="297" spans="3:12" x14ac:dyDescent="0.25">
      <c r="C297" s="3">
        <v>19.073</v>
      </c>
      <c r="D297" s="3">
        <v>3.0000000000000001E-3</v>
      </c>
      <c r="G297">
        <v>5.80000000000339</v>
      </c>
      <c r="H297">
        <v>-3.2228170679091901E-2</v>
      </c>
      <c r="I297">
        <v>5.80000000000339</v>
      </c>
      <c r="J297">
        <v>-3.3341121550924599E-2</v>
      </c>
      <c r="K297">
        <v>5.80000000000339</v>
      </c>
      <c r="L297">
        <v>3.3574878040536701E-2</v>
      </c>
    </row>
    <row r="298" spans="3:12" x14ac:dyDescent="0.25">
      <c r="C298" s="3">
        <v>19.145</v>
      </c>
      <c r="D298" s="3">
        <v>1E-3</v>
      </c>
      <c r="G298">
        <v>5.8200000000034304</v>
      </c>
      <c r="H298">
        <v>-3.2246980729054499E-2</v>
      </c>
      <c r="I298">
        <v>5.8200000000034304</v>
      </c>
      <c r="J298">
        <v>-3.3341928507602002E-2</v>
      </c>
      <c r="K298">
        <v>5.8200000000034304</v>
      </c>
      <c r="L298">
        <v>3.3578583925819798E-2</v>
      </c>
    </row>
    <row r="299" spans="3:12" x14ac:dyDescent="0.25">
      <c r="C299" s="3">
        <v>19.254000000000001</v>
      </c>
      <c r="D299" s="3">
        <v>1E-3</v>
      </c>
      <c r="G299">
        <v>5.84000000000347</v>
      </c>
      <c r="H299">
        <v>-3.2247719191317199E-2</v>
      </c>
      <c r="I299">
        <v>5.84000000000347</v>
      </c>
      <c r="J299">
        <v>-3.33423727302333E-2</v>
      </c>
      <c r="K299">
        <v>5.84000000000347</v>
      </c>
      <c r="L299">
        <v>3.3578583925819798E-2</v>
      </c>
    </row>
    <row r="300" spans="3:12" x14ac:dyDescent="0.25">
      <c r="C300" s="3">
        <v>19.321999999999999</v>
      </c>
      <c r="D300" s="3">
        <v>0</v>
      </c>
      <c r="G300">
        <v>5.8600000000035104</v>
      </c>
      <c r="H300">
        <v>-3.22476996601316E-2</v>
      </c>
      <c r="I300">
        <v>5.8600000000035104</v>
      </c>
      <c r="J300">
        <v>-3.3341860433760397E-2</v>
      </c>
      <c r="K300">
        <v>5.8600000000035104</v>
      </c>
      <c r="L300">
        <v>3.3578583925819798E-2</v>
      </c>
    </row>
    <row r="301" spans="3:12" x14ac:dyDescent="0.25">
      <c r="C301" s="3">
        <v>19.489999999999998</v>
      </c>
      <c r="D301" s="3">
        <v>0</v>
      </c>
      <c r="G301">
        <v>5.8800000000035597</v>
      </c>
      <c r="H301">
        <v>-3.2238261106742501E-2</v>
      </c>
      <c r="I301">
        <v>5.8800000000035597</v>
      </c>
      <c r="J301">
        <v>-3.33043229522327E-2</v>
      </c>
      <c r="K301">
        <v>5.8800000000035597</v>
      </c>
      <c r="L301">
        <v>3.3544083288999903E-2</v>
      </c>
    </row>
    <row r="302" spans="3:12" x14ac:dyDescent="0.25">
      <c r="C302" s="3">
        <v>19.547999999999998</v>
      </c>
      <c r="D302" s="3">
        <v>2E-3</v>
      </c>
      <c r="G302">
        <v>5.9000000000036001</v>
      </c>
      <c r="H302">
        <v>-3.2064087633730802E-2</v>
      </c>
      <c r="I302">
        <v>5.9000000000036001</v>
      </c>
      <c r="J302">
        <v>-3.30437305514883E-2</v>
      </c>
      <c r="K302">
        <v>5.9000000000036001</v>
      </c>
      <c r="L302">
        <v>3.3278710190276298E-2</v>
      </c>
    </row>
    <row r="303" spans="3:12" x14ac:dyDescent="0.25">
      <c r="C303" s="3">
        <v>19.629000000000001</v>
      </c>
      <c r="D303" s="3">
        <v>3.0000000000000001E-3</v>
      </c>
      <c r="G303">
        <v>5.9200000000036397</v>
      </c>
      <c r="H303">
        <v>-3.1469728814195901E-2</v>
      </c>
      <c r="I303">
        <v>5.9200000000036397</v>
      </c>
      <c r="J303">
        <v>-3.2366142794911103E-2</v>
      </c>
      <c r="K303">
        <v>5.9200000000036397</v>
      </c>
      <c r="L303">
        <v>3.2576273184122401E-2</v>
      </c>
    </row>
    <row r="304" spans="3:12" x14ac:dyDescent="0.25">
      <c r="C304" s="3">
        <v>19.677</v>
      </c>
      <c r="D304" s="3">
        <v>5.0000000000000001E-3</v>
      </c>
      <c r="G304">
        <v>5.9400000000036801</v>
      </c>
      <c r="H304">
        <v>-3.03201091469406E-2</v>
      </c>
      <c r="I304">
        <v>5.9400000000036801</v>
      </c>
      <c r="J304">
        <v>-3.1148719666766099E-2</v>
      </c>
      <c r="K304">
        <v>5.9400000000036801</v>
      </c>
      <c r="L304">
        <v>3.1320632519858498E-2</v>
      </c>
    </row>
    <row r="305" spans="3:12" x14ac:dyDescent="0.25">
      <c r="C305" s="3">
        <v>19.718</v>
      </c>
      <c r="D305" s="3">
        <v>5.0000000000000001E-3</v>
      </c>
      <c r="G305">
        <v>5.9600000000037197</v>
      </c>
      <c r="H305">
        <v>-2.8639383060328202E-2</v>
      </c>
      <c r="I305">
        <v>5.9600000000037197</v>
      </c>
      <c r="J305">
        <v>-2.9379470219049499E-2</v>
      </c>
      <c r="K305">
        <v>5.9600000000037197</v>
      </c>
      <c r="L305">
        <v>2.9514083274721398E-2</v>
      </c>
    </row>
    <row r="306" spans="3:12" x14ac:dyDescent="0.25">
      <c r="C306" s="3">
        <v>19.84</v>
      </c>
      <c r="D306" s="3">
        <v>5.0000000000000001E-3</v>
      </c>
      <c r="G306">
        <v>5.9800000000037699</v>
      </c>
      <c r="H306">
        <v>-2.6541453364968999E-2</v>
      </c>
      <c r="I306">
        <v>5.9800000000037699</v>
      </c>
      <c r="J306">
        <v>-2.7150755490245801E-2</v>
      </c>
      <c r="K306">
        <v>5.9800000000037699</v>
      </c>
      <c r="L306">
        <v>2.7259024954483201E-2</v>
      </c>
    </row>
    <row r="307" spans="3:12" x14ac:dyDescent="0.25">
      <c r="C307" s="3">
        <v>20.02</v>
      </c>
      <c r="D307" s="3">
        <v>5.0000000000000001E-3</v>
      </c>
      <c r="G307">
        <v>6.0000000000038103</v>
      </c>
      <c r="H307">
        <v>-2.4217833345597801E-2</v>
      </c>
      <c r="I307">
        <v>6.0000000000038103</v>
      </c>
      <c r="J307">
        <v>-2.4663516796070501E-2</v>
      </c>
      <c r="K307">
        <v>6.0000000000038103</v>
      </c>
      <c r="L307">
        <v>2.47622058581158E-2</v>
      </c>
    </row>
    <row r="308" spans="3:12" x14ac:dyDescent="0.25">
      <c r="G308">
        <v>6.0200000000038498</v>
      </c>
      <c r="H308">
        <v>-2.1820115806862699E-2</v>
      </c>
      <c r="I308">
        <v>6.0200000000038498</v>
      </c>
      <c r="J308">
        <v>-2.2076624490870701E-2</v>
      </c>
      <c r="K308">
        <v>6.0200000000038498</v>
      </c>
      <c r="L308">
        <v>2.21843373707124E-2</v>
      </c>
    </row>
    <row r="309" spans="3:12" x14ac:dyDescent="0.25">
      <c r="G309">
        <v>6.0400000000038903</v>
      </c>
      <c r="H309">
        <v>-1.9394366035687199E-2</v>
      </c>
      <c r="I309">
        <v>6.0400000000038903</v>
      </c>
      <c r="J309">
        <v>-1.9440348894895501E-2</v>
      </c>
      <c r="K309">
        <v>6.0400000000038903</v>
      </c>
      <c r="L309">
        <v>1.95681311484436E-2</v>
      </c>
    </row>
    <row r="310" spans="3:12" x14ac:dyDescent="0.25">
      <c r="G310">
        <v>6.0600000000039396</v>
      </c>
      <c r="H310">
        <v>-1.6952746446617699E-2</v>
      </c>
      <c r="I310">
        <v>6.0600000000039396</v>
      </c>
      <c r="J310">
        <v>-1.6805256453057301E-2</v>
      </c>
      <c r="K310">
        <v>6.0600000000039396</v>
      </c>
      <c r="L310">
        <v>1.6947735570605499E-2</v>
      </c>
    </row>
    <row r="311" spans="3:12" x14ac:dyDescent="0.25">
      <c r="G311">
        <v>6.08000000000398</v>
      </c>
      <c r="H311">
        <v>-1.45019889072099E-2</v>
      </c>
      <c r="I311">
        <v>6.08000000000398</v>
      </c>
      <c r="J311">
        <v>-1.42427459556831E-2</v>
      </c>
      <c r="K311">
        <v>6.08000000000398</v>
      </c>
      <c r="L311">
        <v>1.43808326350413E-2</v>
      </c>
    </row>
    <row r="312" spans="3:12" x14ac:dyDescent="0.25">
      <c r="G312">
        <v>6.1000000000040204</v>
      </c>
      <c r="H312">
        <v>-1.2037811514466E-2</v>
      </c>
      <c r="I312">
        <v>6.1000000000040204</v>
      </c>
      <c r="J312">
        <v>-1.1772774538748001E-2</v>
      </c>
      <c r="K312">
        <v>6.1000000000040204</v>
      </c>
      <c r="L312">
        <v>1.18867025439592E-2</v>
      </c>
    </row>
    <row r="313" spans="3:12" x14ac:dyDescent="0.25">
      <c r="G313">
        <v>6.12000000000406</v>
      </c>
      <c r="H313">
        <v>-9.5865540189360408E-3</v>
      </c>
      <c r="I313">
        <v>6.12000000000406</v>
      </c>
      <c r="J313">
        <v>-9.3762302880666896E-3</v>
      </c>
      <c r="K313">
        <v>6.12000000000406</v>
      </c>
      <c r="L313">
        <v>9.4576081930187496E-3</v>
      </c>
    </row>
    <row r="314" spans="3:12" x14ac:dyDescent="0.25">
      <c r="G314">
        <v>6.1400000000041004</v>
      </c>
      <c r="H314">
        <v>-7.1973520054740498E-3</v>
      </c>
      <c r="I314">
        <v>6.1400000000041004</v>
      </c>
      <c r="J314">
        <v>-7.03990276256641E-3</v>
      </c>
      <c r="K314">
        <v>6.1400000000041004</v>
      </c>
      <c r="L314">
        <v>7.0943557311325001E-3</v>
      </c>
    </row>
    <row r="315" spans="3:12" x14ac:dyDescent="0.25">
      <c r="G315">
        <v>6.1600000000041497</v>
      </c>
      <c r="H315">
        <v>-4.9012381676373498E-3</v>
      </c>
      <c r="I315">
        <v>6.1600000000041497</v>
      </c>
      <c r="J315">
        <v>-4.7669016544671303E-3</v>
      </c>
      <c r="K315">
        <v>6.1600000000041497</v>
      </c>
      <c r="L315">
        <v>4.8062165894492597E-3</v>
      </c>
    </row>
    <row r="316" spans="3:12" x14ac:dyDescent="0.25">
      <c r="G316">
        <v>6.1800000000041901</v>
      </c>
      <c r="H316">
        <v>-2.6810644953959798E-3</v>
      </c>
      <c r="I316">
        <v>6.1800000000041901</v>
      </c>
      <c r="J316">
        <v>-2.5332793871568702E-3</v>
      </c>
      <c r="K316">
        <v>6.1800000000041901</v>
      </c>
      <c r="L316">
        <v>2.5624575803725098E-3</v>
      </c>
    </row>
    <row r="317" spans="3:12" x14ac:dyDescent="0.25">
      <c r="G317">
        <v>6.2000000000042297</v>
      </c>
      <c r="H317">
        <v>-4.7281965920909202E-4</v>
      </c>
      <c r="I317">
        <v>6.2000000000042297</v>
      </c>
      <c r="J317">
        <v>-2.6484074863528101E-4</v>
      </c>
      <c r="K317">
        <v>6.2000000000042297</v>
      </c>
      <c r="L317">
        <v>2.7532188596679703E-4</v>
      </c>
    </row>
    <row r="318" spans="3:12" x14ac:dyDescent="0.25">
      <c r="G318">
        <v>6.2200000000042701</v>
      </c>
      <c r="H318">
        <v>1.80377601696267E-3</v>
      </c>
      <c r="I318">
        <v>6.2200000000042701</v>
      </c>
      <c r="J318">
        <v>2.11911735404025E-3</v>
      </c>
      <c r="K318">
        <v>6.2200000000042701</v>
      </c>
      <c r="L318">
        <v>-2.1418518138569E-3</v>
      </c>
    </row>
    <row r="319" spans="3:12" x14ac:dyDescent="0.25">
      <c r="G319">
        <v>6.2400000000043097</v>
      </c>
      <c r="H319">
        <v>4.2313610170437296E-3</v>
      </c>
      <c r="I319">
        <v>6.2400000000043097</v>
      </c>
      <c r="J319">
        <v>4.68516962114771E-3</v>
      </c>
      <c r="K319">
        <v>6.2400000000043097</v>
      </c>
      <c r="L319">
        <v>-4.7463300231242499E-3</v>
      </c>
    </row>
    <row r="320" spans="3:12" x14ac:dyDescent="0.25">
      <c r="G320">
        <v>6.2600000000043599</v>
      </c>
      <c r="H320">
        <v>6.8694507717635004E-3</v>
      </c>
      <c r="I320">
        <v>6.2600000000043599</v>
      </c>
      <c r="J320">
        <v>7.4894741774453001E-3</v>
      </c>
      <c r="K320">
        <v>6.2600000000043599</v>
      </c>
      <c r="L320">
        <v>-7.5782060028706097E-3</v>
      </c>
    </row>
    <row r="321" spans="7:12" x14ac:dyDescent="0.25">
      <c r="G321">
        <v>6.2800000000044003</v>
      </c>
      <c r="H321">
        <v>9.6747587920080098E-3</v>
      </c>
      <c r="I321">
        <v>6.2800000000044003</v>
      </c>
      <c r="J321">
        <v>1.05064287194922E-2</v>
      </c>
      <c r="K321">
        <v>6.2800000000044003</v>
      </c>
      <c r="L321">
        <v>-1.06036698247663E-2</v>
      </c>
    </row>
    <row r="322" spans="7:12" x14ac:dyDescent="0.25">
      <c r="G322">
        <v>6.3000000000044398</v>
      </c>
      <c r="H322">
        <v>1.2512269269846501E-2</v>
      </c>
      <c r="I322">
        <v>6.3000000000044398</v>
      </c>
      <c r="J322">
        <v>1.3597390785326799E-2</v>
      </c>
      <c r="K322">
        <v>6.3000000000044398</v>
      </c>
      <c r="L322">
        <v>-1.3688469729146301E-2</v>
      </c>
    </row>
    <row r="323" spans="7:12" x14ac:dyDescent="0.25">
      <c r="G323">
        <v>6.3200000000044803</v>
      </c>
      <c r="H323">
        <v>1.52278294404414E-2</v>
      </c>
      <c r="I323">
        <v>6.3200000000044803</v>
      </c>
      <c r="J323">
        <v>1.6556867959837799E-2</v>
      </c>
      <c r="K323">
        <v>6.3200000000044803</v>
      </c>
      <c r="L323">
        <v>-1.66376733349499E-2</v>
      </c>
    </row>
    <row r="324" spans="7:12" x14ac:dyDescent="0.25">
      <c r="G324">
        <v>6.3400000000045296</v>
      </c>
      <c r="H324">
        <v>1.7768456325404601E-2</v>
      </c>
      <c r="I324">
        <v>6.3400000000045296</v>
      </c>
      <c r="J324">
        <v>1.9270178251311301E-2</v>
      </c>
      <c r="K324">
        <v>6.3400000000045296</v>
      </c>
      <c r="L324">
        <v>-1.9346304320735801E-2</v>
      </c>
    </row>
    <row r="325" spans="7:12" x14ac:dyDescent="0.25">
      <c r="G325">
        <v>6.36000000000457</v>
      </c>
      <c r="H325">
        <v>2.0212905532904901E-2</v>
      </c>
      <c r="I325">
        <v>6.36000000000457</v>
      </c>
      <c r="J325">
        <v>2.1791044918271201E-2</v>
      </c>
      <c r="K325">
        <v>6.36000000000457</v>
      </c>
      <c r="L325">
        <v>-2.18746105214601E-2</v>
      </c>
    </row>
    <row r="326" spans="7:12" x14ac:dyDescent="0.25">
      <c r="G326">
        <v>6.3800000000046104</v>
      </c>
      <c r="H326">
        <v>2.2690438715182001E-2</v>
      </c>
      <c r="I326">
        <v>6.3800000000046104</v>
      </c>
      <c r="J326">
        <v>2.4258267084714201E-2</v>
      </c>
      <c r="K326">
        <v>6.3800000000046104</v>
      </c>
      <c r="L326">
        <v>-2.4363651613719398E-2</v>
      </c>
    </row>
    <row r="327" spans="7:12" x14ac:dyDescent="0.25">
      <c r="G327">
        <v>6.40000000000465</v>
      </c>
      <c r="H327">
        <v>2.5268954934498E-2</v>
      </c>
      <c r="I327">
        <v>6.40000000000465</v>
      </c>
      <c r="J327">
        <v>2.67598332727008E-2</v>
      </c>
      <c r="K327">
        <v>6.40000000000465</v>
      </c>
      <c r="L327">
        <v>-2.68971706504471E-2</v>
      </c>
    </row>
    <row r="328" spans="7:12" x14ac:dyDescent="0.25">
      <c r="G328">
        <v>6.4200000000046904</v>
      </c>
      <c r="H328">
        <v>2.7912326991502701E-2</v>
      </c>
      <c r="I328">
        <v>6.4200000000046904</v>
      </c>
      <c r="J328">
        <v>2.9290361074518202E-2</v>
      </c>
      <c r="K328">
        <v>6.4200000000046904</v>
      </c>
      <c r="L328">
        <v>-2.9459996021484601E-2</v>
      </c>
    </row>
    <row r="329" spans="7:12" x14ac:dyDescent="0.25">
      <c r="G329">
        <v>6.4400000000047397</v>
      </c>
      <c r="H329">
        <v>3.05883490735783E-2</v>
      </c>
      <c r="I329">
        <v>6.4400000000047397</v>
      </c>
      <c r="J329">
        <v>3.1864441976686197E-2</v>
      </c>
      <c r="K329">
        <v>6.4400000000047397</v>
      </c>
      <c r="L329">
        <v>-3.2058098134718299E-2</v>
      </c>
    </row>
    <row r="330" spans="7:12" x14ac:dyDescent="0.25">
      <c r="G330">
        <v>6.4600000000047801</v>
      </c>
      <c r="H330">
        <v>3.3228039988357702E-2</v>
      </c>
      <c r="I330">
        <v>6.4600000000047801</v>
      </c>
      <c r="J330">
        <v>3.4454758533657703E-2</v>
      </c>
      <c r="K330">
        <v>6.4600000000047801</v>
      </c>
      <c r="L330">
        <v>-3.4664392174686802E-2</v>
      </c>
    </row>
    <row r="331" spans="7:12" x14ac:dyDescent="0.25">
      <c r="G331">
        <v>6.4800000000048197</v>
      </c>
      <c r="H331">
        <v>3.57311968861991E-2</v>
      </c>
      <c r="I331">
        <v>6.4800000000048197</v>
      </c>
      <c r="J331">
        <v>3.6973001121343198E-2</v>
      </c>
      <c r="K331">
        <v>6.4800000000048197</v>
      </c>
      <c r="L331">
        <v>-3.7199169715468099E-2</v>
      </c>
    </row>
    <row r="332" spans="7:12" x14ac:dyDescent="0.25">
      <c r="G332">
        <v>6.5000000000048601</v>
      </c>
      <c r="H332">
        <v>3.79727882191392E-2</v>
      </c>
      <c r="I332">
        <v>6.5000000000048601</v>
      </c>
      <c r="J332">
        <v>3.9285472889549797E-2</v>
      </c>
      <c r="K332">
        <v>6.5000000000048601</v>
      </c>
      <c r="L332">
        <v>-3.9536107048833299E-2</v>
      </c>
    </row>
    <row r="333" spans="7:12" x14ac:dyDescent="0.25">
      <c r="G333">
        <v>6.5200000000049103</v>
      </c>
      <c r="H333">
        <v>3.9798887684127301E-2</v>
      </c>
      <c r="I333">
        <v>6.5200000000049103</v>
      </c>
      <c r="J333">
        <v>4.12347005632695E-2</v>
      </c>
      <c r="K333">
        <v>6.5200000000049103</v>
      </c>
      <c r="L333">
        <v>-4.1515192836438099E-2</v>
      </c>
    </row>
    <row r="334" spans="7:12" x14ac:dyDescent="0.25">
      <c r="G334">
        <v>6.5400000000049499</v>
      </c>
      <c r="H334">
        <v>4.1046956113185699E-2</v>
      </c>
      <c r="I334">
        <v>6.5400000000049499</v>
      </c>
      <c r="J334">
        <v>4.2658282701980799E-2</v>
      </c>
      <c r="K334">
        <v>6.5400000000049499</v>
      </c>
      <c r="L334">
        <v>-4.2963551110031799E-2</v>
      </c>
    </row>
    <row r="335" spans="7:12" x14ac:dyDescent="0.25">
      <c r="G335">
        <v>6.5600000000049903</v>
      </c>
      <c r="H335">
        <v>4.1627647840506703E-2</v>
      </c>
      <c r="I335">
        <v>6.5600000000049903</v>
      </c>
      <c r="J335">
        <v>4.3450056708218401E-2</v>
      </c>
      <c r="K335">
        <v>6.5600000000049903</v>
      </c>
      <c r="L335">
        <v>-4.3765988394238502E-2</v>
      </c>
    </row>
    <row r="336" spans="7:12" x14ac:dyDescent="0.25">
      <c r="G336">
        <v>6.5800000000050298</v>
      </c>
      <c r="H336">
        <v>4.15993110723272E-2</v>
      </c>
      <c r="I336">
        <v>6.5800000000050298</v>
      </c>
      <c r="J336">
        <v>4.3566243345291598E-2</v>
      </c>
      <c r="K336">
        <v>6.5800000000050298</v>
      </c>
      <c r="L336">
        <v>-4.3877773734783201E-2</v>
      </c>
    </row>
    <row r="337" spans="7:12" x14ac:dyDescent="0.25">
      <c r="G337">
        <v>6.6000000000050703</v>
      </c>
      <c r="H337">
        <v>4.1163190706071301E-2</v>
      </c>
      <c r="I337">
        <v>6.6000000000050703</v>
      </c>
      <c r="J337">
        <v>4.3233746679356401E-2</v>
      </c>
      <c r="K337">
        <v>6.6000000000050703</v>
      </c>
      <c r="L337">
        <v>-4.3532937202531402E-2</v>
      </c>
    </row>
    <row r="338" spans="7:12" x14ac:dyDescent="0.25">
      <c r="G338">
        <v>6.6200000000051196</v>
      </c>
      <c r="H338">
        <v>4.00854607799601E-2</v>
      </c>
      <c r="I338">
        <v>6.6200000000051196</v>
      </c>
      <c r="J338">
        <v>4.2260037309303597E-2</v>
      </c>
      <c r="K338">
        <v>6.6200000000051196</v>
      </c>
      <c r="L338">
        <v>-4.25518665925219E-2</v>
      </c>
    </row>
    <row r="339" spans="7:12" x14ac:dyDescent="0.25">
      <c r="G339">
        <v>6.64000000000516</v>
      </c>
      <c r="H339">
        <v>3.8215380813775499E-2</v>
      </c>
      <c r="I339">
        <v>6.64000000000516</v>
      </c>
      <c r="J339">
        <v>4.0403887768277698E-2</v>
      </c>
      <c r="K339">
        <v>6.64000000000516</v>
      </c>
      <c r="L339">
        <v>-4.0701266445873303E-2</v>
      </c>
    </row>
    <row r="340" spans="7:12" x14ac:dyDescent="0.25">
      <c r="G340">
        <v>6.6600000000052004</v>
      </c>
      <c r="H340">
        <v>3.5576190678004598E-2</v>
      </c>
      <c r="I340">
        <v>6.6600000000052004</v>
      </c>
      <c r="J340">
        <v>3.7650361893165597E-2</v>
      </c>
      <c r="K340">
        <v>6.6600000000052004</v>
      </c>
      <c r="L340">
        <v>-3.7965465137093202E-2</v>
      </c>
    </row>
    <row r="341" spans="7:12" x14ac:dyDescent="0.25">
      <c r="G341">
        <v>6.68000000000524</v>
      </c>
      <c r="H341">
        <v>3.2299168135041099E-2</v>
      </c>
      <c r="I341">
        <v>6.68000000000524</v>
      </c>
      <c r="J341">
        <v>3.4178846123177002E-2</v>
      </c>
      <c r="K341">
        <v>6.68000000000524</v>
      </c>
      <c r="L341">
        <v>-3.4517484688081003E-2</v>
      </c>
    </row>
    <row r="342" spans="7:12" x14ac:dyDescent="0.25">
      <c r="G342">
        <v>6.7000000000052902</v>
      </c>
      <c r="H342">
        <v>2.8536924561702301E-2</v>
      </c>
      <c r="I342">
        <v>6.7000000000052902</v>
      </c>
      <c r="J342">
        <v>3.0204494539388099E-2</v>
      </c>
      <c r="K342">
        <v>6.7000000000052902</v>
      </c>
      <c r="L342">
        <v>-3.0566008487436201E-2</v>
      </c>
    </row>
    <row r="343" spans="7:12" x14ac:dyDescent="0.25">
      <c r="G343">
        <v>6.7200000000053297</v>
      </c>
      <c r="H343">
        <v>2.4466951194239799E-2</v>
      </c>
      <c r="I343">
        <v>6.7200000000053297</v>
      </c>
      <c r="J343">
        <v>2.5938907547662701E-2</v>
      </c>
      <c r="K343">
        <v>6.7200000000053297</v>
      </c>
      <c r="L343">
        <v>-2.63184855275201E-2</v>
      </c>
    </row>
    <row r="344" spans="7:12" x14ac:dyDescent="0.25">
      <c r="G344">
        <v>6.7400000000053701</v>
      </c>
      <c r="H344">
        <v>2.0286639217081001E-2</v>
      </c>
      <c r="I344">
        <v>6.7400000000053701</v>
      </c>
      <c r="J344">
        <v>2.1600353666373199E-2</v>
      </c>
      <c r="K344">
        <v>6.7400000000053701</v>
      </c>
      <c r="L344">
        <v>-2.1991550385345501E-2</v>
      </c>
    </row>
    <row r="345" spans="7:12" x14ac:dyDescent="0.25">
      <c r="G345">
        <v>6.7600000000054097</v>
      </c>
      <c r="H345">
        <v>1.6185443399274298E-2</v>
      </c>
      <c r="I345">
        <v>6.7600000000054097</v>
      </c>
      <c r="J345">
        <v>1.7395444095329199E-2</v>
      </c>
      <c r="K345">
        <v>6.7600000000054097</v>
      </c>
      <c r="L345">
        <v>-1.7793573806567299E-2</v>
      </c>
    </row>
    <row r="346" spans="7:12" x14ac:dyDescent="0.25">
      <c r="G346">
        <v>6.7800000000054501</v>
      </c>
      <c r="H346">
        <v>1.23356787613083E-2</v>
      </c>
      <c r="I346">
        <v>6.7800000000054501</v>
      </c>
      <c r="J346">
        <v>1.3500239974302299E-2</v>
      </c>
      <c r="K346">
        <v>6.7800000000054501</v>
      </c>
      <c r="L346">
        <v>-1.3905161116512601E-2</v>
      </c>
    </row>
    <row r="347" spans="7:12" x14ac:dyDescent="0.25">
      <c r="G347">
        <v>6.8000000000055003</v>
      </c>
      <c r="H347">
        <v>8.8308448847679907E-3</v>
      </c>
      <c r="I347">
        <v>6.8000000000055003</v>
      </c>
      <c r="J347">
        <v>9.9938597888507407E-3</v>
      </c>
      <c r="K347">
        <v>6.8000000000055003</v>
      </c>
      <c r="L347">
        <v>-1.0407945081563799E-2</v>
      </c>
    </row>
    <row r="348" spans="7:12" x14ac:dyDescent="0.25">
      <c r="G348">
        <v>6.8200000000055399</v>
      </c>
      <c r="H348">
        <v>5.6398886669152496E-3</v>
      </c>
      <c r="I348">
        <v>6.8200000000055399</v>
      </c>
      <c r="J348">
        <v>6.8195343805893E-3</v>
      </c>
      <c r="K348">
        <v>6.8200000000055399</v>
      </c>
      <c r="L348">
        <v>-7.2410631364399998E-3</v>
      </c>
    </row>
    <row r="349" spans="7:12" x14ac:dyDescent="0.25">
      <c r="G349">
        <v>6.8400000000055803</v>
      </c>
      <c r="H349">
        <v>2.6876829029664198E-3</v>
      </c>
      <c r="I349">
        <v>6.8400000000055803</v>
      </c>
      <c r="J349">
        <v>3.8814976775286198E-3</v>
      </c>
      <c r="K349">
        <v>6.8400000000055803</v>
      </c>
      <c r="L349">
        <v>-4.3007717387955604E-3</v>
      </c>
    </row>
    <row r="350" spans="7:12" x14ac:dyDescent="0.25">
      <c r="G350">
        <v>6.8600000000056198</v>
      </c>
      <c r="H350">
        <v>-1.2248985678532201E-4</v>
      </c>
      <c r="I350">
        <v>6.8600000000056198</v>
      </c>
      <c r="J350">
        <v>1.08399509203364E-3</v>
      </c>
      <c r="K350">
        <v>6.8600000000056198</v>
      </c>
      <c r="L350">
        <v>-1.4876762329238001E-3</v>
      </c>
    </row>
    <row r="351" spans="7:12" x14ac:dyDescent="0.25">
      <c r="G351">
        <v>6.88000000000567</v>
      </c>
      <c r="H351">
        <v>-2.84915727553069E-3</v>
      </c>
      <c r="I351">
        <v>6.88000000000567</v>
      </c>
      <c r="J351">
        <v>-1.6200381163962701E-3</v>
      </c>
      <c r="K351">
        <v>6.88000000000567</v>
      </c>
      <c r="L351">
        <v>1.2400602333745799E-3</v>
      </c>
    </row>
    <row r="352" spans="7:12" x14ac:dyDescent="0.25">
      <c r="G352">
        <v>6.9000000000057096</v>
      </c>
      <c r="H352">
        <v>-5.5256163877418401E-3</v>
      </c>
      <c r="I352">
        <v>6.9000000000057096</v>
      </c>
      <c r="J352">
        <v>-4.2812151714523997E-3</v>
      </c>
      <c r="K352">
        <v>6.9000000000057096</v>
      </c>
      <c r="L352">
        <v>3.9226976058255097E-3</v>
      </c>
    </row>
    <row r="353" spans="7:12" x14ac:dyDescent="0.25">
      <c r="G353">
        <v>6.92000000000575</v>
      </c>
      <c r="H353">
        <v>-8.1906053141399104E-3</v>
      </c>
      <c r="I353">
        <v>6.92000000000575</v>
      </c>
      <c r="J353">
        <v>-6.9995748290780698E-3</v>
      </c>
      <c r="K353">
        <v>6.92000000000575</v>
      </c>
      <c r="L353">
        <v>6.6523365802953101E-3</v>
      </c>
    </row>
    <row r="354" spans="7:12" x14ac:dyDescent="0.25">
      <c r="G354">
        <v>6.9400000000057904</v>
      </c>
      <c r="H354">
        <v>-1.08340808296756E-2</v>
      </c>
      <c r="I354">
        <v>6.9400000000057904</v>
      </c>
      <c r="J354">
        <v>-9.8248644912593292E-3</v>
      </c>
      <c r="K354">
        <v>6.9400000000057904</v>
      </c>
      <c r="L354">
        <v>9.4778365167533293E-3</v>
      </c>
    </row>
    <row r="355" spans="7:12" x14ac:dyDescent="0.25">
      <c r="G355">
        <v>6.96000000000583</v>
      </c>
      <c r="H355">
        <v>-1.33650784886902E-2</v>
      </c>
      <c r="I355">
        <v>6.96000000000583</v>
      </c>
      <c r="J355">
        <v>-1.2659372629122201E-2</v>
      </c>
      <c r="K355">
        <v>6.96000000000583</v>
      </c>
      <c r="L355">
        <v>1.23068713681465E-2</v>
      </c>
    </row>
    <row r="356" spans="7:12" x14ac:dyDescent="0.25">
      <c r="G356">
        <v>6.9800000000058802</v>
      </c>
      <c r="H356">
        <v>-1.56904948441326E-2</v>
      </c>
      <c r="I356">
        <v>6.9800000000058802</v>
      </c>
      <c r="J356">
        <v>-1.5327425692011599E-2</v>
      </c>
      <c r="K356">
        <v>6.9800000000058802</v>
      </c>
      <c r="L356">
        <v>1.4971118031146501E-2</v>
      </c>
    </row>
    <row r="357" spans="7:12" x14ac:dyDescent="0.25">
      <c r="G357">
        <v>7.0000000000059197</v>
      </c>
      <c r="H357">
        <v>-1.7808284827865901E-2</v>
      </c>
      <c r="I357">
        <v>7.0000000000059197</v>
      </c>
      <c r="J357">
        <v>-1.7734778900770298E-2</v>
      </c>
      <c r="K357">
        <v>7.0000000000059197</v>
      </c>
      <c r="L357">
        <v>1.7381170617042401E-2</v>
      </c>
    </row>
    <row r="358" spans="7:12" x14ac:dyDescent="0.25">
      <c r="G358">
        <v>7.0200000000059601</v>
      </c>
      <c r="H358">
        <v>-1.9780462937282001E-2</v>
      </c>
      <c r="I358">
        <v>7.0200000000059601</v>
      </c>
      <c r="J358">
        <v>-1.9912875737903998E-2</v>
      </c>
      <c r="K358">
        <v>7.0200000000059601</v>
      </c>
      <c r="L358">
        <v>1.95690444008179E-2</v>
      </c>
    </row>
    <row r="359" spans="7:12" x14ac:dyDescent="0.25">
      <c r="G359">
        <v>7.0400000000059997</v>
      </c>
      <c r="H359">
        <v>-2.1688325840768401E-2</v>
      </c>
      <c r="I359">
        <v>7.0400000000059997</v>
      </c>
      <c r="J359">
        <v>-2.1969601331379599E-2</v>
      </c>
      <c r="K359">
        <v>7.0400000000059997</v>
      </c>
      <c r="L359">
        <v>2.1640329296306701E-2</v>
      </c>
    </row>
    <row r="360" spans="7:12" x14ac:dyDescent="0.25">
      <c r="G360">
        <v>7.0600000000060499</v>
      </c>
      <c r="H360">
        <v>-2.3593432345896299E-2</v>
      </c>
      <c r="I360">
        <v>7.0600000000060499</v>
      </c>
      <c r="J360">
        <v>-2.39879363610206E-2</v>
      </c>
      <c r="K360">
        <v>7.0600000000060499</v>
      </c>
      <c r="L360">
        <v>2.3675421706104101E-2</v>
      </c>
    </row>
    <row r="361" spans="7:12" x14ac:dyDescent="0.25">
      <c r="G361">
        <v>7.0800000000060903</v>
      </c>
      <c r="H361">
        <v>-2.55244691840841E-2</v>
      </c>
      <c r="I361">
        <v>7.0800000000060903</v>
      </c>
      <c r="J361">
        <v>-2.59874102536626E-2</v>
      </c>
      <c r="K361">
        <v>7.0800000000060903</v>
      </c>
      <c r="L361">
        <v>2.5692840205572599E-2</v>
      </c>
    </row>
    <row r="362" spans="7:12" x14ac:dyDescent="0.25">
      <c r="G362">
        <v>7.1000000000061299</v>
      </c>
      <c r="H362">
        <v>-2.7436126846102301E-2</v>
      </c>
      <c r="I362">
        <v>7.1000000000061299</v>
      </c>
      <c r="J362">
        <v>-2.7920545518794099E-2</v>
      </c>
      <c r="K362">
        <v>7.1000000000061299</v>
      </c>
      <c r="L362">
        <v>2.7646358195701201E-2</v>
      </c>
    </row>
    <row r="363" spans="7:12" x14ac:dyDescent="0.25">
      <c r="G363">
        <v>7.1200000000061703</v>
      </c>
      <c r="H363">
        <v>-2.9249416039605E-2</v>
      </c>
      <c r="I363">
        <v>7.1200000000061703</v>
      </c>
      <c r="J363">
        <v>-2.9736387671570799E-2</v>
      </c>
      <c r="K363">
        <v>7.1200000000061703</v>
      </c>
      <c r="L363">
        <v>2.9487915593715799E-2</v>
      </c>
    </row>
    <row r="364" spans="7:12" x14ac:dyDescent="0.25">
      <c r="G364">
        <v>7.1400000000062098</v>
      </c>
      <c r="H364">
        <v>-3.0879601169601902E-2</v>
      </c>
      <c r="I364">
        <v>7.1400000000062098</v>
      </c>
      <c r="J364">
        <v>-3.1373373847028901E-2</v>
      </c>
      <c r="K364">
        <v>7.1400000000062098</v>
      </c>
      <c r="L364">
        <v>3.1158215779620298E-2</v>
      </c>
    </row>
    <row r="365" spans="7:12" x14ac:dyDescent="0.25">
      <c r="G365">
        <v>7.16000000000626</v>
      </c>
      <c r="H365">
        <v>-3.2255691064511198E-2</v>
      </c>
      <c r="I365">
        <v>7.16000000000626</v>
      </c>
      <c r="J365">
        <v>-3.2757183350208503E-2</v>
      </c>
      <c r="K365">
        <v>7.16000000000626</v>
      </c>
      <c r="L365">
        <v>3.2581508667856598E-2</v>
      </c>
    </row>
    <row r="366" spans="7:12" x14ac:dyDescent="0.25">
      <c r="G366">
        <v>7.1800000000062996</v>
      </c>
      <c r="H366">
        <v>-3.3336108878144602E-2</v>
      </c>
      <c r="I366">
        <v>7.1800000000062996</v>
      </c>
      <c r="J366">
        <v>-3.3853784903446801E-2</v>
      </c>
      <c r="K366">
        <v>7.1800000000062996</v>
      </c>
      <c r="L366">
        <v>3.3717639821034102E-2</v>
      </c>
    </row>
    <row r="367" spans="7:12" x14ac:dyDescent="0.25">
      <c r="G367">
        <v>7.20000000000634</v>
      </c>
      <c r="H367">
        <v>-3.4095050518424798E-2</v>
      </c>
      <c r="I367">
        <v>7.20000000000634</v>
      </c>
      <c r="J367">
        <v>-3.4684996709056698E-2</v>
      </c>
      <c r="K367">
        <v>7.20000000000634</v>
      </c>
      <c r="L367">
        <v>3.4580929230318899E-2</v>
      </c>
    </row>
    <row r="368" spans="7:12" x14ac:dyDescent="0.25">
      <c r="G368">
        <v>7.2200000000063804</v>
      </c>
      <c r="H368">
        <v>-3.4493796748441399E-2</v>
      </c>
      <c r="I368">
        <v>7.2200000000063804</v>
      </c>
      <c r="J368">
        <v>-3.5263067658073403E-2</v>
      </c>
      <c r="K368">
        <v>7.2200000000063804</v>
      </c>
      <c r="L368">
        <v>3.51804138017308E-2</v>
      </c>
    </row>
    <row r="369" spans="7:12" x14ac:dyDescent="0.25">
      <c r="G369">
        <v>7.2400000000064297</v>
      </c>
      <c r="H369">
        <v>-3.45349321148153E-2</v>
      </c>
      <c r="I369">
        <v>7.2400000000064297</v>
      </c>
      <c r="J369">
        <v>-3.5521526988356499E-2</v>
      </c>
      <c r="K369">
        <v>7.2400000000064297</v>
      </c>
      <c r="L369">
        <v>3.5453376048907102E-2</v>
      </c>
    </row>
    <row r="370" spans="7:12" x14ac:dyDescent="0.25">
      <c r="G370">
        <v>7.2600000000064702</v>
      </c>
      <c r="H370">
        <v>-3.44609902699737E-2</v>
      </c>
      <c r="I370">
        <v>7.2600000000064702</v>
      </c>
      <c r="J370">
        <v>-3.55260753629843E-2</v>
      </c>
      <c r="K370">
        <v>7.2600000000064702</v>
      </c>
      <c r="L370">
        <v>3.5460818872519097E-2</v>
      </c>
    </row>
    <row r="371" spans="7:12" x14ac:dyDescent="0.25">
      <c r="G371">
        <v>7.2800000000065097</v>
      </c>
      <c r="H371">
        <v>-3.4157707732857298E-2</v>
      </c>
      <c r="I371">
        <v>7.2800000000065097</v>
      </c>
      <c r="J371">
        <v>-3.5445831988516301E-2</v>
      </c>
      <c r="K371">
        <v>7.2800000000065097</v>
      </c>
      <c r="L371">
        <v>3.5391960697488699E-2</v>
      </c>
    </row>
    <row r="372" spans="7:12" x14ac:dyDescent="0.25">
      <c r="G372">
        <v>7.3000000000065501</v>
      </c>
      <c r="H372">
        <v>-3.3575945082953397E-2</v>
      </c>
      <c r="I372">
        <v>7.3000000000065501</v>
      </c>
      <c r="J372">
        <v>-3.5094423558066599E-2</v>
      </c>
      <c r="K372">
        <v>7.3000000000065501</v>
      </c>
      <c r="L372">
        <v>3.5067162384802897E-2</v>
      </c>
    </row>
    <row r="373" spans="7:12" x14ac:dyDescent="0.25">
      <c r="G373">
        <v>7.3200000000065897</v>
      </c>
      <c r="H373">
        <v>-3.2834413077534999E-2</v>
      </c>
      <c r="I373">
        <v>7.3200000000065897</v>
      </c>
      <c r="J373">
        <v>-3.4459056878176797E-2</v>
      </c>
      <c r="K373">
        <v>7.3200000000065897</v>
      </c>
      <c r="L373">
        <v>3.4464768882852402E-2</v>
      </c>
    </row>
    <row r="374" spans="7:12" x14ac:dyDescent="0.25">
      <c r="G374">
        <v>7.3400000000066399</v>
      </c>
      <c r="H374">
        <v>-3.2023337537094299E-2</v>
      </c>
      <c r="I374">
        <v>7.3400000000066399</v>
      </c>
      <c r="J374">
        <v>-3.3667040741634E-2</v>
      </c>
      <c r="K374">
        <v>7.3400000000066399</v>
      </c>
      <c r="L374">
        <v>3.3705810571219803E-2</v>
      </c>
    </row>
    <row r="375" spans="7:12" x14ac:dyDescent="0.25">
      <c r="G375">
        <v>7.3600000000066803</v>
      </c>
      <c r="H375">
        <v>-3.1071651772568799E-2</v>
      </c>
      <c r="I375">
        <v>7.3600000000066803</v>
      </c>
      <c r="J375">
        <v>-3.2724019515139403E-2</v>
      </c>
      <c r="K375">
        <v>7.3600000000066803</v>
      </c>
      <c r="L375">
        <v>3.2796241743479497E-2</v>
      </c>
    </row>
    <row r="376" spans="7:12" x14ac:dyDescent="0.25">
      <c r="G376">
        <v>7.3800000000067199</v>
      </c>
      <c r="H376">
        <v>-2.9915026547929699E-2</v>
      </c>
      <c r="I376">
        <v>7.3800000000067199</v>
      </c>
      <c r="J376">
        <v>-3.1555174015878699E-2</v>
      </c>
      <c r="K376">
        <v>7.3800000000067199</v>
      </c>
      <c r="L376">
        <v>3.1662733713137103E-2</v>
      </c>
    </row>
    <row r="377" spans="7:12" x14ac:dyDescent="0.25">
      <c r="G377">
        <v>7.4000000000067603</v>
      </c>
      <c r="H377">
        <v>-2.86085925773477E-2</v>
      </c>
      <c r="I377">
        <v>7.4000000000067603</v>
      </c>
      <c r="J377">
        <v>-3.0179536112011799E-2</v>
      </c>
      <c r="K377">
        <v>7.4000000000067603</v>
      </c>
      <c r="L377">
        <v>3.0324686850349801E-2</v>
      </c>
    </row>
    <row r="378" spans="7:12" x14ac:dyDescent="0.25">
      <c r="G378">
        <v>7.4200000000068096</v>
      </c>
      <c r="H378">
        <v>-2.7261140073693998E-2</v>
      </c>
      <c r="I378">
        <v>7.4200000000068096</v>
      </c>
      <c r="J378">
        <v>-2.8725064612136999E-2</v>
      </c>
      <c r="K378">
        <v>7.4200000000068096</v>
      </c>
      <c r="L378">
        <v>2.8910596234328199E-2</v>
      </c>
    </row>
    <row r="379" spans="7:12" x14ac:dyDescent="0.25">
      <c r="G379">
        <v>7.44000000000685</v>
      </c>
      <c r="H379">
        <v>-2.5961803103107001E-2</v>
      </c>
      <c r="I379">
        <v>7.44000000000685</v>
      </c>
      <c r="J379">
        <v>-2.7320632901172499E-2</v>
      </c>
      <c r="K379">
        <v>7.44000000000685</v>
      </c>
      <c r="L379">
        <v>2.7548567115861101E-2</v>
      </c>
    </row>
    <row r="380" spans="7:12" x14ac:dyDescent="0.25">
      <c r="G380">
        <v>7.4600000000068896</v>
      </c>
      <c r="H380">
        <v>-2.4715646295143199E-2</v>
      </c>
      <c r="I380">
        <v>7.4600000000068896</v>
      </c>
      <c r="J380">
        <v>-2.5980193813360902E-2</v>
      </c>
      <c r="K380">
        <v>7.4600000000068896</v>
      </c>
      <c r="L380">
        <v>2.6248281319768502E-2</v>
      </c>
    </row>
    <row r="381" spans="7:12" x14ac:dyDescent="0.25">
      <c r="G381">
        <v>7.48000000000693</v>
      </c>
      <c r="H381">
        <v>-2.3542810579009001E-2</v>
      </c>
      <c r="I381">
        <v>7.48000000000693</v>
      </c>
      <c r="J381">
        <v>-2.4718342815367399E-2</v>
      </c>
      <c r="K381">
        <v>7.48000000000693</v>
      </c>
      <c r="L381">
        <v>2.5018319648295699E-2</v>
      </c>
    </row>
    <row r="382" spans="7:12" x14ac:dyDescent="0.25">
      <c r="G382">
        <v>7.5000000000069704</v>
      </c>
      <c r="H382">
        <v>-2.2554211627514399E-2</v>
      </c>
      <c r="I382">
        <v>7.5000000000069704</v>
      </c>
      <c r="J382">
        <v>-2.3658000597755E-2</v>
      </c>
      <c r="K382">
        <v>7.5000000000069704</v>
      </c>
      <c r="L382">
        <v>2.3977713915217299E-2</v>
      </c>
    </row>
    <row r="383" spans="7:12" x14ac:dyDescent="0.25">
      <c r="G383">
        <v>7.5200000000070197</v>
      </c>
      <c r="H383">
        <v>-2.1878729181494201E-2</v>
      </c>
      <c r="I383">
        <v>7.5200000000070197</v>
      </c>
      <c r="J383">
        <v>-2.2959445250905399E-2</v>
      </c>
      <c r="K383">
        <v>7.5200000000070197</v>
      </c>
      <c r="L383">
        <v>2.3287290671633099E-2</v>
      </c>
    </row>
    <row r="384" spans="7:12" x14ac:dyDescent="0.25">
      <c r="G384">
        <v>7.5400000000070602</v>
      </c>
      <c r="H384">
        <v>-2.1524369007844098E-2</v>
      </c>
      <c r="I384">
        <v>7.5400000000070602</v>
      </c>
      <c r="J384">
        <v>-2.2665371373922601E-2</v>
      </c>
      <c r="K384">
        <v>7.5400000000070602</v>
      </c>
      <c r="L384">
        <v>2.29954272987365E-2</v>
      </c>
    </row>
    <row r="385" spans="7:12" x14ac:dyDescent="0.25">
      <c r="G385">
        <v>7.5600000000070997</v>
      </c>
      <c r="H385">
        <v>-2.1329826770383899E-2</v>
      </c>
      <c r="I385">
        <v>7.5600000000070997</v>
      </c>
      <c r="J385">
        <v>-2.26217540728894E-2</v>
      </c>
      <c r="K385">
        <v>7.5600000000070997</v>
      </c>
      <c r="L385">
        <v>2.2956878672511598E-2</v>
      </c>
    </row>
    <row r="386" spans="7:12" x14ac:dyDescent="0.25">
      <c r="G386">
        <v>7.5800000000071401</v>
      </c>
      <c r="H386">
        <v>-2.10526402103062E-2</v>
      </c>
      <c r="I386">
        <v>7.5800000000071401</v>
      </c>
      <c r="J386">
        <v>-2.25311702856709E-2</v>
      </c>
      <c r="K386">
        <v>7.5800000000071401</v>
      </c>
      <c r="L386">
        <v>2.2880291129142499E-2</v>
      </c>
    </row>
    <row r="387" spans="7:12" x14ac:dyDescent="0.25">
      <c r="G387">
        <v>7.6000000000071797</v>
      </c>
      <c r="H387">
        <v>-2.04645179612052E-2</v>
      </c>
      <c r="I387">
        <v>7.6000000000071797</v>
      </c>
      <c r="J387">
        <v>-2.2061779071151401E-2</v>
      </c>
      <c r="K387">
        <v>7.6000000000071797</v>
      </c>
      <c r="L387">
        <v>2.2437830031060001E-2</v>
      </c>
    </row>
    <row r="388" spans="7:12" x14ac:dyDescent="0.25">
      <c r="G388">
        <v>7.6200000000072299</v>
      </c>
      <c r="H388">
        <v>-1.9424870995241199E-2</v>
      </c>
      <c r="I388">
        <v>7.6200000000072299</v>
      </c>
      <c r="J388">
        <v>-2.1001816873667201E-2</v>
      </c>
      <c r="K388">
        <v>7.6200000000072299</v>
      </c>
      <c r="L388">
        <v>2.14095305982244E-2</v>
      </c>
    </row>
    <row r="389" spans="7:12" x14ac:dyDescent="0.25">
      <c r="G389">
        <v>7.6400000000072703</v>
      </c>
      <c r="H389">
        <v>-1.78627850729417E-2</v>
      </c>
      <c r="I389">
        <v>7.6400000000072703</v>
      </c>
      <c r="J389">
        <v>-1.9306126462734201E-2</v>
      </c>
      <c r="K389">
        <v>7.6400000000072703</v>
      </c>
      <c r="L389">
        <v>1.9741505378396199E-2</v>
      </c>
    </row>
    <row r="390" spans="7:12" x14ac:dyDescent="0.25">
      <c r="G390">
        <v>7.6600000000073099</v>
      </c>
      <c r="H390">
        <v>-1.5768119744692E-2</v>
      </c>
      <c r="I390">
        <v>7.6600000000073099</v>
      </c>
      <c r="J390">
        <v>-1.7049530889603301E-2</v>
      </c>
      <c r="K390">
        <v>7.6600000000073099</v>
      </c>
      <c r="L390">
        <v>1.7507511991024099E-2</v>
      </c>
    </row>
    <row r="391" spans="7:12" x14ac:dyDescent="0.25">
      <c r="G391">
        <v>7.6800000000073503</v>
      </c>
      <c r="H391">
        <v>-1.31619550915514E-2</v>
      </c>
      <c r="I391">
        <v>7.6800000000073503</v>
      </c>
      <c r="J391">
        <v>-1.4297727422466299E-2</v>
      </c>
      <c r="K391">
        <v>7.6800000000073503</v>
      </c>
      <c r="L391">
        <v>1.4777903898979299E-2</v>
      </c>
    </row>
    <row r="392" spans="7:12" x14ac:dyDescent="0.25">
      <c r="G392">
        <v>7.7000000000073996</v>
      </c>
      <c r="H392">
        <v>-1.0087095845141799E-2</v>
      </c>
      <c r="I392">
        <v>7.7000000000073996</v>
      </c>
      <c r="J392">
        <v>-1.10630971174186E-2</v>
      </c>
      <c r="K392">
        <v>7.7000000000073996</v>
      </c>
      <c r="L392">
        <v>1.15675263268395E-2</v>
      </c>
    </row>
    <row r="393" spans="7:12" x14ac:dyDescent="0.25">
      <c r="G393">
        <v>7.72000000000744</v>
      </c>
      <c r="H393">
        <v>-6.6054855512969702E-3</v>
      </c>
      <c r="I393">
        <v>7.72000000000744</v>
      </c>
      <c r="J393">
        <v>-7.3735097712001102E-3</v>
      </c>
      <c r="K393">
        <v>7.72000000000744</v>
      </c>
      <c r="L393">
        <v>7.9009885846542203E-3</v>
      </c>
    </row>
    <row r="394" spans="7:12" x14ac:dyDescent="0.25">
      <c r="G394">
        <v>7.7400000000074796</v>
      </c>
      <c r="H394">
        <v>-2.7838873432015402E-3</v>
      </c>
      <c r="I394">
        <v>7.7400000000074796</v>
      </c>
      <c r="J394">
        <v>-3.3280169354032601E-3</v>
      </c>
      <c r="K394">
        <v>7.7400000000074796</v>
      </c>
      <c r="L394">
        <v>3.8720343873562E-3</v>
      </c>
    </row>
    <row r="395" spans="7:12" x14ac:dyDescent="0.25">
      <c r="G395">
        <v>7.76000000000752</v>
      </c>
      <c r="H395">
        <v>1.2911170472729399E-3</v>
      </c>
      <c r="I395">
        <v>7.76000000000752</v>
      </c>
      <c r="J395">
        <v>9.1983154282757604E-4</v>
      </c>
      <c r="K395">
        <v>7.76000000000752</v>
      </c>
      <c r="L395">
        <v>-3.68684196576964E-4</v>
      </c>
    </row>
    <row r="396" spans="7:12" x14ac:dyDescent="0.25">
      <c r="G396">
        <v>7.7800000000075604</v>
      </c>
      <c r="H396">
        <v>5.4629614971872598E-3</v>
      </c>
      <c r="I396">
        <v>7.7800000000075604</v>
      </c>
      <c r="J396">
        <v>5.1862992086682798E-3</v>
      </c>
      <c r="K396">
        <v>7.7800000000075604</v>
      </c>
      <c r="L396">
        <v>-4.6378553970051299E-3</v>
      </c>
    </row>
    <row r="397" spans="7:12" x14ac:dyDescent="0.25">
      <c r="G397">
        <v>7.8000000000076097</v>
      </c>
      <c r="H397">
        <v>9.55183380718117E-3</v>
      </c>
      <c r="I397">
        <v>7.8000000000076097</v>
      </c>
      <c r="J397">
        <v>9.3043133097066993E-3</v>
      </c>
      <c r="K397">
        <v>7.8000000000076097</v>
      </c>
      <c r="L397">
        <v>-8.7678121779316293E-3</v>
      </c>
    </row>
    <row r="398" spans="7:12" x14ac:dyDescent="0.25">
      <c r="G398">
        <v>7.8200000000076502</v>
      </c>
      <c r="H398">
        <v>1.33972920479155E-2</v>
      </c>
      <c r="I398">
        <v>7.8200000000076502</v>
      </c>
      <c r="J398">
        <v>1.3112953672434599E-2</v>
      </c>
      <c r="K398">
        <v>7.8200000000076502</v>
      </c>
      <c r="L398">
        <v>-1.25947187092626E-2</v>
      </c>
    </row>
    <row r="399" spans="7:12" x14ac:dyDescent="0.25">
      <c r="G399">
        <v>7.8400000000076897</v>
      </c>
      <c r="H399">
        <v>1.6887798155005601E-2</v>
      </c>
      <c r="I399">
        <v>7.8400000000076897</v>
      </c>
      <c r="J399">
        <v>1.6493142843349799E-2</v>
      </c>
      <c r="K399">
        <v>7.8400000000076897</v>
      </c>
      <c r="L399">
        <v>-1.5992845954238E-2</v>
      </c>
    </row>
    <row r="400" spans="7:12" x14ac:dyDescent="0.25">
      <c r="G400">
        <v>7.8600000000077301</v>
      </c>
      <c r="H400">
        <v>1.99596369808876E-2</v>
      </c>
      <c r="I400">
        <v>7.8600000000077301</v>
      </c>
      <c r="J400">
        <v>1.9427678403743601E-2</v>
      </c>
      <c r="K400">
        <v>7.8600000000077301</v>
      </c>
      <c r="L400">
        <v>-1.8937897914871001E-2</v>
      </c>
    </row>
    <row r="401" spans="7:12" x14ac:dyDescent="0.25">
      <c r="G401">
        <v>7.8800000000077803</v>
      </c>
      <c r="H401">
        <v>2.26826395742569E-2</v>
      </c>
      <c r="I401">
        <v>7.8800000000077803</v>
      </c>
      <c r="J401">
        <v>2.20868709913404E-2</v>
      </c>
      <c r="K401">
        <v>7.8800000000077803</v>
      </c>
      <c r="L401">
        <v>-2.15981565934843E-2</v>
      </c>
    </row>
    <row r="402" spans="7:12" x14ac:dyDescent="0.25">
      <c r="G402">
        <v>7.9000000000078199</v>
      </c>
      <c r="H402">
        <v>2.5253919926834099E-2</v>
      </c>
      <c r="I402">
        <v>7.9000000000078199</v>
      </c>
      <c r="J402">
        <v>2.4739139773110499E-2</v>
      </c>
      <c r="K402">
        <v>7.9000000000078199</v>
      </c>
      <c r="L402">
        <v>-2.4246230704585599E-2</v>
      </c>
    </row>
    <row r="403" spans="7:12" x14ac:dyDescent="0.25">
      <c r="G403">
        <v>7.9200000000078603</v>
      </c>
      <c r="H403">
        <v>2.7752579171887899E-2</v>
      </c>
      <c r="I403">
        <v>7.9200000000078603</v>
      </c>
      <c r="J403">
        <v>2.7449603882785001E-2</v>
      </c>
      <c r="K403">
        <v>7.9200000000078603</v>
      </c>
      <c r="L403">
        <v>-2.69535879832495E-2</v>
      </c>
    </row>
    <row r="404" spans="7:12" x14ac:dyDescent="0.25">
      <c r="G404">
        <v>7.9400000000078998</v>
      </c>
      <c r="H404">
        <v>3.00745220686215E-2</v>
      </c>
      <c r="I404">
        <v>7.9400000000078998</v>
      </c>
      <c r="J404">
        <v>3.0046138558912298E-2</v>
      </c>
      <c r="K404">
        <v>7.9400000000078998</v>
      </c>
      <c r="L404">
        <v>-2.9552410716169399E-2</v>
      </c>
    </row>
    <row r="405" spans="7:12" x14ac:dyDescent="0.25">
      <c r="G405">
        <v>7.9600000000079403</v>
      </c>
      <c r="H405">
        <v>3.2061309293234502E-2</v>
      </c>
      <c r="I405">
        <v>7.9600000000079403</v>
      </c>
      <c r="J405">
        <v>3.2306687972542499E-2</v>
      </c>
      <c r="K405">
        <v>7.9600000000079403</v>
      </c>
      <c r="L405">
        <v>-3.1821170929039598E-2</v>
      </c>
    </row>
    <row r="406" spans="7:12" x14ac:dyDescent="0.25">
      <c r="G406">
        <v>7.9800000000079896</v>
      </c>
      <c r="H406">
        <v>3.3640067257518003E-2</v>
      </c>
      <c r="I406">
        <v>7.9800000000079896</v>
      </c>
      <c r="J406">
        <v>3.4132567736282503E-2</v>
      </c>
      <c r="K406">
        <v>7.9800000000079896</v>
      </c>
      <c r="L406">
        <v>-3.36586818110279E-2</v>
      </c>
    </row>
    <row r="407" spans="7:12" x14ac:dyDescent="0.25">
      <c r="G407">
        <v>8.0000000000080291</v>
      </c>
      <c r="H407">
        <v>3.48726564978242E-2</v>
      </c>
      <c r="I407">
        <v>8.0000000000080291</v>
      </c>
      <c r="J407">
        <v>3.5595356630817303E-2</v>
      </c>
      <c r="K407">
        <v>8.0000000000080291</v>
      </c>
      <c r="L407">
        <v>-3.5134472632497901E-2</v>
      </c>
    </row>
    <row r="408" spans="7:12" x14ac:dyDescent="0.25">
      <c r="G408">
        <v>8.0200000000079807</v>
      </c>
      <c r="H408">
        <v>3.5772338811708999E-2</v>
      </c>
      <c r="I408">
        <v>8.0200000000079807</v>
      </c>
      <c r="J408">
        <v>3.6721081757435499E-2</v>
      </c>
      <c r="K408">
        <v>8.0200000000079807</v>
      </c>
      <c r="L408">
        <v>-3.6276682594376199E-2</v>
      </c>
    </row>
    <row r="409" spans="7:12" x14ac:dyDescent="0.25">
      <c r="G409">
        <v>8.0400000000079395</v>
      </c>
      <c r="H409">
        <v>3.6365186896778201E-2</v>
      </c>
      <c r="I409">
        <v>8.0400000000079395</v>
      </c>
      <c r="J409">
        <v>3.7510747600412897E-2</v>
      </c>
      <c r="K409">
        <v>8.0400000000079395</v>
      </c>
      <c r="L409">
        <v>-3.70913419653034E-2</v>
      </c>
    </row>
    <row r="410" spans="7:12" x14ac:dyDescent="0.25">
      <c r="G410">
        <v>8.0600000000078893</v>
      </c>
      <c r="H410">
        <v>3.6767001836698197E-2</v>
      </c>
      <c r="I410">
        <v>8.0600000000078893</v>
      </c>
      <c r="J410">
        <v>3.8020781084251602E-2</v>
      </c>
      <c r="K410">
        <v>8.0600000000078893</v>
      </c>
      <c r="L410">
        <v>-3.7637124816951098E-2</v>
      </c>
    </row>
    <row r="411" spans="7:12" x14ac:dyDescent="0.25">
      <c r="G411">
        <v>8.0800000000078391</v>
      </c>
      <c r="H411">
        <v>3.7126988352365498E-2</v>
      </c>
      <c r="I411">
        <v>8.0800000000078391</v>
      </c>
      <c r="J411">
        <v>3.8364834238454701E-2</v>
      </c>
      <c r="K411">
        <v>8.0800000000078391</v>
      </c>
      <c r="L411">
        <v>-3.8024345201458698E-2</v>
      </c>
    </row>
    <row r="412" spans="7:12" x14ac:dyDescent="0.25">
      <c r="G412">
        <v>8.1000000000077996</v>
      </c>
      <c r="H412">
        <v>3.75198943682244E-2</v>
      </c>
      <c r="I412">
        <v>8.1000000000077996</v>
      </c>
      <c r="J412">
        <v>3.86463203046985E-2</v>
      </c>
      <c r="K412">
        <v>8.1000000000077996</v>
      </c>
      <c r="L412">
        <v>-3.83507808555235E-2</v>
      </c>
    </row>
    <row r="413" spans="7:12" x14ac:dyDescent="0.25">
      <c r="G413">
        <v>8.1200000000077495</v>
      </c>
      <c r="H413">
        <v>3.7896891980525503E-2</v>
      </c>
      <c r="I413">
        <v>8.1200000000077495</v>
      </c>
      <c r="J413">
        <v>3.88785882310477E-2</v>
      </c>
      <c r="K413">
        <v>8.1200000000077495</v>
      </c>
      <c r="L413">
        <v>-3.8625626781950702E-2</v>
      </c>
    </row>
    <row r="414" spans="7:12" x14ac:dyDescent="0.25">
      <c r="G414">
        <v>8.1400000000076993</v>
      </c>
      <c r="H414">
        <v>3.8153450043633998E-2</v>
      </c>
      <c r="I414">
        <v>8.1400000000076993</v>
      </c>
      <c r="J414">
        <v>3.9011301853756897E-2</v>
      </c>
      <c r="K414">
        <v>8.1400000000076993</v>
      </c>
      <c r="L414">
        <v>-3.8795803195685798E-2</v>
      </c>
    </row>
    <row r="415" spans="7:12" x14ac:dyDescent="0.25">
      <c r="G415">
        <v>8.1600000000076598</v>
      </c>
      <c r="H415">
        <v>3.8201183534368403E-2</v>
      </c>
      <c r="I415">
        <v>8.1600000000076598</v>
      </c>
      <c r="J415">
        <v>3.9021162286257897E-2</v>
      </c>
      <c r="K415">
        <v>8.1600000000076598</v>
      </c>
      <c r="L415">
        <v>-3.8818678574866101E-2</v>
      </c>
    </row>
    <row r="416" spans="7:12" x14ac:dyDescent="0.25">
      <c r="G416">
        <v>8.1800000000076096</v>
      </c>
      <c r="H416">
        <v>3.8188345776664301E-2</v>
      </c>
      <c r="I416">
        <v>8.1800000000076096</v>
      </c>
      <c r="J416">
        <v>3.90211610068531E-2</v>
      </c>
      <c r="K416">
        <v>8.1800000000076096</v>
      </c>
      <c r="L416">
        <v>-3.8818678574866101E-2</v>
      </c>
    </row>
    <row r="417" spans="7:12" x14ac:dyDescent="0.25">
      <c r="G417">
        <v>8.2000000000075595</v>
      </c>
      <c r="H417">
        <v>3.8026445683475602E-2</v>
      </c>
      <c r="I417">
        <v>8.2000000000075595</v>
      </c>
      <c r="J417">
        <v>3.90018277515072E-2</v>
      </c>
      <c r="K417">
        <v>8.2000000000075595</v>
      </c>
      <c r="L417">
        <v>-3.8808078344010899E-2</v>
      </c>
    </row>
    <row r="418" spans="7:12" x14ac:dyDescent="0.25">
      <c r="G418">
        <v>8.22000000000752</v>
      </c>
      <c r="H418">
        <v>3.7628400943934798E-2</v>
      </c>
      <c r="I418">
        <v>8.22000000000752</v>
      </c>
      <c r="J418">
        <v>3.8871913481583101E-2</v>
      </c>
      <c r="K418">
        <v>8.22000000000752</v>
      </c>
      <c r="L418">
        <v>-3.8704249820202999E-2</v>
      </c>
    </row>
    <row r="419" spans="7:12" x14ac:dyDescent="0.25">
      <c r="G419">
        <v>8.2400000000074698</v>
      </c>
      <c r="H419">
        <v>3.7043803518582698E-2</v>
      </c>
      <c r="I419">
        <v>8.2400000000074698</v>
      </c>
      <c r="J419">
        <v>3.8564506706802198E-2</v>
      </c>
      <c r="K419">
        <v>8.2400000000074698</v>
      </c>
      <c r="L419">
        <v>-3.8430649693302697E-2</v>
      </c>
    </row>
    <row r="420" spans="7:12" x14ac:dyDescent="0.25">
      <c r="G420">
        <v>8.2600000000074196</v>
      </c>
      <c r="H420">
        <v>3.6291260379400399E-2</v>
      </c>
      <c r="I420">
        <v>8.2600000000074196</v>
      </c>
      <c r="J420">
        <v>3.8024090236576102E-2</v>
      </c>
      <c r="K420">
        <v>8.2600000000074196</v>
      </c>
      <c r="L420">
        <v>-3.7926836501647299E-2</v>
      </c>
    </row>
    <row r="421" spans="7:12" x14ac:dyDescent="0.25">
      <c r="G421">
        <v>8.2800000000073801</v>
      </c>
      <c r="H421">
        <v>3.5318752319361497E-2</v>
      </c>
      <c r="I421">
        <v>8.2800000000073801</v>
      </c>
      <c r="J421">
        <v>3.7201994556462302E-2</v>
      </c>
      <c r="K421">
        <v>8.2800000000073801</v>
      </c>
      <c r="L421">
        <v>-3.7144064967677401E-2</v>
      </c>
    </row>
    <row r="422" spans="7:12" x14ac:dyDescent="0.25">
      <c r="G422">
        <v>8.30000000000733</v>
      </c>
      <c r="H422">
        <v>3.4094704009426997E-2</v>
      </c>
      <c r="I422">
        <v>8.30000000000733</v>
      </c>
      <c r="J422">
        <v>3.6089674240368103E-2</v>
      </c>
      <c r="K422">
        <v>8.30000000000733</v>
      </c>
      <c r="L422">
        <v>-3.6073548031843899E-2</v>
      </c>
    </row>
    <row r="423" spans="7:12" x14ac:dyDescent="0.25">
      <c r="G423">
        <v>8.3200000000072798</v>
      </c>
      <c r="H423">
        <v>3.2616887576885599E-2</v>
      </c>
      <c r="I423">
        <v>8.3200000000072798</v>
      </c>
      <c r="J423">
        <v>3.4677288978909301E-2</v>
      </c>
      <c r="K423">
        <v>8.3200000000072798</v>
      </c>
      <c r="L423">
        <v>-3.4706082842171297E-2</v>
      </c>
    </row>
    <row r="424" spans="7:12" x14ac:dyDescent="0.25">
      <c r="G424">
        <v>8.3400000000072403</v>
      </c>
      <c r="H424">
        <v>3.0869503635592599E-2</v>
      </c>
      <c r="I424">
        <v>8.3400000000072403</v>
      </c>
      <c r="J424">
        <v>3.2912677724634597E-2</v>
      </c>
      <c r="K424">
        <v>8.3400000000072403</v>
      </c>
      <c r="L424">
        <v>-3.29914964947991E-2</v>
      </c>
    </row>
    <row r="425" spans="7:12" x14ac:dyDescent="0.25">
      <c r="G425">
        <v>8.3600000000071901</v>
      </c>
      <c r="H425">
        <v>2.8845249198306298E-2</v>
      </c>
      <c r="I425">
        <v>8.3600000000071901</v>
      </c>
      <c r="J425">
        <v>3.0757381000616001E-2</v>
      </c>
      <c r="K425">
        <v>8.3600000000071901</v>
      </c>
      <c r="L425">
        <v>-3.0890210582565799E-2</v>
      </c>
    </row>
    <row r="426" spans="7:12" x14ac:dyDescent="0.25">
      <c r="G426">
        <v>8.38000000000714</v>
      </c>
      <c r="H426">
        <v>2.6634951182856598E-2</v>
      </c>
      <c r="I426">
        <v>8.38000000000714</v>
      </c>
      <c r="J426">
        <v>2.8310081588047702E-2</v>
      </c>
      <c r="K426">
        <v>8.38000000000714</v>
      </c>
      <c r="L426">
        <v>-2.8494468022574999E-2</v>
      </c>
    </row>
    <row r="427" spans="7:12" x14ac:dyDescent="0.25">
      <c r="G427">
        <v>8.4000000000071005</v>
      </c>
      <c r="H427">
        <v>2.4412582787097199E-2</v>
      </c>
      <c r="I427">
        <v>8.4000000000071005</v>
      </c>
      <c r="J427">
        <v>2.5799120643400099E-2</v>
      </c>
      <c r="K427">
        <v>8.4000000000071005</v>
      </c>
      <c r="L427">
        <v>-2.60243282322556E-2</v>
      </c>
    </row>
    <row r="428" spans="7:12" x14ac:dyDescent="0.25">
      <c r="G428">
        <v>8.4200000000070503</v>
      </c>
      <c r="H428">
        <v>2.2367051462434898E-2</v>
      </c>
      <c r="I428">
        <v>8.4200000000070503</v>
      </c>
      <c r="J428">
        <v>2.3492316246211301E-2</v>
      </c>
      <c r="K428">
        <v>8.4200000000070503</v>
      </c>
      <c r="L428">
        <v>-2.3741871840280399E-2</v>
      </c>
    </row>
    <row r="429" spans="7:12" x14ac:dyDescent="0.25">
      <c r="G429">
        <v>8.4400000000070001</v>
      </c>
      <c r="H429">
        <v>2.0586860918014999E-2</v>
      </c>
      <c r="I429">
        <v>8.4400000000070001</v>
      </c>
      <c r="J429">
        <v>2.1553496146344199E-2</v>
      </c>
      <c r="K429">
        <v>8.4400000000070001</v>
      </c>
      <c r="L429">
        <v>-2.1810813572091501E-2</v>
      </c>
    </row>
    <row r="430" spans="7:12" x14ac:dyDescent="0.25">
      <c r="G430">
        <v>8.4600000000069606</v>
      </c>
      <c r="H430">
        <v>1.9036279714335001E-2</v>
      </c>
      <c r="I430">
        <v>8.4600000000069606</v>
      </c>
      <c r="J430">
        <v>1.9996152823618399E-2</v>
      </c>
      <c r="K430">
        <v>8.4600000000069606</v>
      </c>
      <c r="L430">
        <v>-2.0252722879597E-2</v>
      </c>
    </row>
    <row r="431" spans="7:12" x14ac:dyDescent="0.25">
      <c r="G431">
        <v>8.4800000000069105</v>
      </c>
      <c r="H431">
        <v>1.7587976387698899E-2</v>
      </c>
      <c r="I431">
        <v>8.4800000000069105</v>
      </c>
      <c r="J431">
        <v>1.8693860663449701E-2</v>
      </c>
      <c r="K431">
        <v>8.4800000000069105</v>
      </c>
      <c r="L431">
        <v>-1.8955279578406099E-2</v>
      </c>
    </row>
    <row r="432" spans="7:12" x14ac:dyDescent="0.25">
      <c r="G432">
        <v>8.5000000000068603</v>
      </c>
      <c r="H432">
        <v>1.60582264506988E-2</v>
      </c>
      <c r="I432">
        <v>8.5000000000068603</v>
      </c>
      <c r="J432">
        <v>1.7403915017019399E-2</v>
      </c>
      <c r="K432">
        <v>8.5000000000068603</v>
      </c>
      <c r="L432">
        <v>-1.7686677841068602E-2</v>
      </c>
    </row>
    <row r="433" spans="7:12" x14ac:dyDescent="0.25">
      <c r="G433">
        <v>8.5200000000068208</v>
      </c>
      <c r="H433">
        <v>1.4259150297555E-2</v>
      </c>
      <c r="I433">
        <v>8.5200000000068208</v>
      </c>
      <c r="J433">
        <v>1.5841425039931498E-2</v>
      </c>
      <c r="K433">
        <v>8.5200000000068208</v>
      </c>
      <c r="L433">
        <v>-1.6160983007946501E-2</v>
      </c>
    </row>
    <row r="434" spans="7:12" x14ac:dyDescent="0.25">
      <c r="G434">
        <v>8.5400000000067706</v>
      </c>
      <c r="H434">
        <v>1.20587589607158E-2</v>
      </c>
      <c r="I434">
        <v>8.5400000000067706</v>
      </c>
      <c r="J434">
        <v>1.3792714242885E-2</v>
      </c>
      <c r="K434">
        <v>8.5400000000067706</v>
      </c>
      <c r="L434">
        <v>-1.41536248919571E-2</v>
      </c>
    </row>
    <row r="435" spans="7:12" x14ac:dyDescent="0.25">
      <c r="G435">
        <v>8.5600000000067205</v>
      </c>
      <c r="H435">
        <v>9.4144308742979792E-3</v>
      </c>
      <c r="I435">
        <v>8.5600000000067205</v>
      </c>
      <c r="J435">
        <v>1.11915023960539E-2</v>
      </c>
      <c r="K435">
        <v>8.5600000000067205</v>
      </c>
      <c r="L435">
        <v>-1.15890639876701E-2</v>
      </c>
    </row>
    <row r="436" spans="7:12" x14ac:dyDescent="0.25">
      <c r="G436">
        <v>8.5800000000066792</v>
      </c>
      <c r="H436">
        <v>6.3691956447743297E-3</v>
      </c>
      <c r="I436">
        <v>8.5800000000066792</v>
      </c>
      <c r="J436">
        <v>8.1070389628110102E-3</v>
      </c>
      <c r="K436">
        <v>8.5800000000066792</v>
      </c>
      <c r="L436">
        <v>-8.5368538342483098E-3</v>
      </c>
    </row>
    <row r="437" spans="7:12" x14ac:dyDescent="0.25">
      <c r="G437">
        <v>8.6000000000066308</v>
      </c>
      <c r="H437">
        <v>3.04418264743468E-3</v>
      </c>
      <c r="I437">
        <v>8.6000000000066308</v>
      </c>
      <c r="J437">
        <v>4.6862350660935503E-3</v>
      </c>
      <c r="K437">
        <v>8.6000000000066308</v>
      </c>
      <c r="L437">
        <v>-5.14970076973443E-3</v>
      </c>
    </row>
    <row r="438" spans="7:12" x14ac:dyDescent="0.25">
      <c r="G438">
        <v>8.6200000000065806</v>
      </c>
      <c r="H438">
        <v>-3.8435157446022701E-4</v>
      </c>
      <c r="I438">
        <v>8.6200000000065806</v>
      </c>
      <c r="J438">
        <v>1.09475458020227E-3</v>
      </c>
      <c r="K438">
        <v>8.6200000000065806</v>
      </c>
      <c r="L438">
        <v>-1.5949447430867101E-3</v>
      </c>
    </row>
    <row r="439" spans="7:12" x14ac:dyDescent="0.25">
      <c r="G439">
        <v>8.6400000000065393</v>
      </c>
      <c r="H439">
        <v>-3.7062902767920898E-3</v>
      </c>
      <c r="I439">
        <v>8.6400000000065393</v>
      </c>
      <c r="J439">
        <v>-2.4836630366725301E-3</v>
      </c>
      <c r="K439">
        <v>8.6400000000065393</v>
      </c>
      <c r="L439">
        <v>1.94876518885194E-3</v>
      </c>
    </row>
    <row r="440" spans="7:12" x14ac:dyDescent="0.25">
      <c r="G440">
        <v>8.6600000000064892</v>
      </c>
      <c r="H440">
        <v>-6.7711101724994499E-3</v>
      </c>
      <c r="I440">
        <v>8.6600000000064892</v>
      </c>
      <c r="J440">
        <v>-5.8914239935987404E-3</v>
      </c>
      <c r="K440">
        <v>8.6600000000064892</v>
      </c>
      <c r="L440">
        <v>5.3299483549669796E-3</v>
      </c>
    </row>
    <row r="441" spans="7:12" x14ac:dyDescent="0.25">
      <c r="G441">
        <v>8.6800000000064408</v>
      </c>
      <c r="H441">
        <v>-9.5322704021293808E-3</v>
      </c>
      <c r="I441">
        <v>8.6800000000064408</v>
      </c>
      <c r="J441">
        <v>-9.0242411874752407E-3</v>
      </c>
      <c r="K441">
        <v>8.6800000000064408</v>
      </c>
      <c r="L441">
        <v>8.4472794287488492E-3</v>
      </c>
    </row>
    <row r="442" spans="7:12" x14ac:dyDescent="0.25">
      <c r="G442">
        <v>8.7000000000063995</v>
      </c>
      <c r="H442">
        <v>-1.19808886790714E-2</v>
      </c>
      <c r="I442">
        <v>8.7000000000063995</v>
      </c>
      <c r="J442">
        <v>-1.1791170587403201E-2</v>
      </c>
      <c r="K442">
        <v>8.7000000000063995</v>
      </c>
      <c r="L442">
        <v>1.1211316775559499E-2</v>
      </c>
    </row>
    <row r="443" spans="7:12" x14ac:dyDescent="0.25">
      <c r="G443">
        <v>8.7200000000063493</v>
      </c>
      <c r="H443">
        <v>-1.4111436625252599E-2</v>
      </c>
      <c r="I443">
        <v>8.7200000000063493</v>
      </c>
      <c r="J443">
        <v>-1.41138058944918E-2</v>
      </c>
      <c r="K443">
        <v>8.7200000000063493</v>
      </c>
      <c r="L443">
        <v>1.35440899387581E-2</v>
      </c>
    </row>
    <row r="444" spans="7:12" x14ac:dyDescent="0.25">
      <c r="G444">
        <v>8.7400000000062992</v>
      </c>
      <c r="H444">
        <v>-1.5914693162909398E-2</v>
      </c>
      <c r="I444">
        <v>8.7400000000062992</v>
      </c>
      <c r="J444">
        <v>-1.5942441474173698E-2</v>
      </c>
      <c r="K444">
        <v>8.7400000000062992</v>
      </c>
      <c r="L444">
        <v>1.5391083194110601E-2</v>
      </c>
    </row>
    <row r="445" spans="7:12" x14ac:dyDescent="0.25">
      <c r="G445">
        <v>8.7600000000062597</v>
      </c>
      <c r="H445">
        <v>-1.7434289939736499E-2</v>
      </c>
      <c r="I445">
        <v>8.7600000000062597</v>
      </c>
      <c r="J445">
        <v>-1.7333670585173599E-2</v>
      </c>
      <c r="K445">
        <v>8.7600000000062597</v>
      </c>
      <c r="L445">
        <v>1.6798166446255699E-2</v>
      </c>
    </row>
    <row r="446" spans="7:12" x14ac:dyDescent="0.25">
      <c r="G446">
        <v>8.7800000000062095</v>
      </c>
      <c r="H446">
        <v>-1.8760856181511298E-2</v>
      </c>
      <c r="I446">
        <v>8.7800000000062095</v>
      </c>
      <c r="J446">
        <v>-1.84510157699245E-2</v>
      </c>
      <c r="K446">
        <v>8.7800000000062095</v>
      </c>
      <c r="L446">
        <v>1.7919629780677199E-2</v>
      </c>
    </row>
    <row r="447" spans="7:12" x14ac:dyDescent="0.25">
      <c r="G447">
        <v>8.8000000000061593</v>
      </c>
      <c r="H447">
        <v>-1.9958682813262098E-2</v>
      </c>
      <c r="I447">
        <v>8.8000000000061593</v>
      </c>
      <c r="J447">
        <v>-1.94614283523365E-2</v>
      </c>
      <c r="K447">
        <v>8.8000000000061593</v>
      </c>
      <c r="L447">
        <v>1.89217319451674E-2</v>
      </c>
    </row>
    <row r="448" spans="7:12" x14ac:dyDescent="0.25">
      <c r="G448">
        <v>8.8200000000061198</v>
      </c>
      <c r="H448">
        <v>-2.1011449873786999E-2</v>
      </c>
      <c r="I448">
        <v>8.8200000000061198</v>
      </c>
      <c r="J448">
        <v>-2.04301908522578E-2</v>
      </c>
      <c r="K448">
        <v>8.8200000000061198</v>
      </c>
      <c r="L448">
        <v>1.98763010001302E-2</v>
      </c>
    </row>
    <row r="449" spans="7:12" x14ac:dyDescent="0.25">
      <c r="G449">
        <v>8.8400000000060697</v>
      </c>
      <c r="H449">
        <v>-2.18502896972699E-2</v>
      </c>
      <c r="I449">
        <v>8.8400000000060697</v>
      </c>
      <c r="J449">
        <v>-2.1317156797788499E-2</v>
      </c>
      <c r="K449">
        <v>8.8400000000060697</v>
      </c>
      <c r="L449">
        <v>2.0750891643048799E-2</v>
      </c>
    </row>
    <row r="450" spans="7:12" x14ac:dyDescent="0.25">
      <c r="G450">
        <v>8.8600000000060195</v>
      </c>
      <c r="H450">
        <v>-2.2432510902454201E-2</v>
      </c>
      <c r="I450">
        <v>8.8600000000060195</v>
      </c>
      <c r="J450">
        <v>-2.2058112292346901E-2</v>
      </c>
      <c r="K450">
        <v>8.8600000000060195</v>
      </c>
      <c r="L450">
        <v>2.14858068392451E-2</v>
      </c>
    </row>
    <row r="451" spans="7:12" x14ac:dyDescent="0.25">
      <c r="G451">
        <v>8.88000000000598</v>
      </c>
      <c r="H451">
        <v>-2.2789122417706399E-2</v>
      </c>
      <c r="I451">
        <v>8.88000000000598</v>
      </c>
      <c r="J451">
        <v>-2.26402676447253E-2</v>
      </c>
      <c r="K451">
        <v>8.88000000000598</v>
      </c>
      <c r="L451">
        <v>2.2068083764510301E-2</v>
      </c>
    </row>
    <row r="452" spans="7:12" x14ac:dyDescent="0.25">
      <c r="G452">
        <v>8.9000000000059298</v>
      </c>
      <c r="H452">
        <v>-2.2983845997120601E-2</v>
      </c>
      <c r="I452">
        <v>8.9000000000059298</v>
      </c>
      <c r="J452">
        <v>-2.30981134554477E-2</v>
      </c>
      <c r="K452">
        <v>8.9000000000059298</v>
      </c>
      <c r="L452">
        <v>2.2528825922545299E-2</v>
      </c>
    </row>
    <row r="453" spans="7:12" x14ac:dyDescent="0.25">
      <c r="G453">
        <v>8.9200000000058797</v>
      </c>
      <c r="H453">
        <v>-2.3096438155958101E-2</v>
      </c>
      <c r="I453">
        <v>8.9200000000058797</v>
      </c>
      <c r="J453">
        <v>-2.35126540890521E-2</v>
      </c>
      <c r="K453">
        <v>8.9200000000058797</v>
      </c>
      <c r="L453">
        <v>2.2947441647259099E-2</v>
      </c>
    </row>
    <row r="454" spans="7:12" x14ac:dyDescent="0.25">
      <c r="G454">
        <v>8.9400000000058402</v>
      </c>
      <c r="H454">
        <v>-2.3187020227321099E-2</v>
      </c>
      <c r="I454">
        <v>8.9400000000058402</v>
      </c>
      <c r="J454">
        <v>-2.3947377114143999E-2</v>
      </c>
      <c r="K454">
        <v>8.9400000000058402</v>
      </c>
      <c r="L454">
        <v>2.33914228826658E-2</v>
      </c>
    </row>
    <row r="455" spans="7:12" x14ac:dyDescent="0.25">
      <c r="G455">
        <v>8.96000000000579</v>
      </c>
      <c r="H455">
        <v>-2.3233345358750001E-2</v>
      </c>
      <c r="I455">
        <v>8.96000000000579</v>
      </c>
      <c r="J455">
        <v>-2.4342581928630501E-2</v>
      </c>
      <c r="K455">
        <v>8.96000000000579</v>
      </c>
      <c r="L455">
        <v>2.3807492150518899E-2</v>
      </c>
    </row>
    <row r="456" spans="7:12" x14ac:dyDescent="0.25">
      <c r="G456">
        <v>8.9800000000057398</v>
      </c>
      <c r="H456">
        <v>-2.3233398909803901E-2</v>
      </c>
      <c r="I456">
        <v>8.9800000000057398</v>
      </c>
      <c r="J456">
        <v>-2.4524433889025799E-2</v>
      </c>
      <c r="K456">
        <v>8.9800000000057398</v>
      </c>
      <c r="L456">
        <v>2.4023618293650701E-2</v>
      </c>
    </row>
    <row r="457" spans="7:12" x14ac:dyDescent="0.25">
      <c r="G457">
        <v>9.0000000000057003</v>
      </c>
      <c r="H457">
        <v>-2.32280454070369E-2</v>
      </c>
      <c r="I457">
        <v>9.0000000000057003</v>
      </c>
      <c r="J457">
        <v>-2.4514086010239699E-2</v>
      </c>
      <c r="K457">
        <v>9.0000000000057003</v>
      </c>
      <c r="L457">
        <v>2.4020824938680099E-2</v>
      </c>
    </row>
    <row r="458" spans="7:12" x14ac:dyDescent="0.25">
      <c r="G458">
        <v>9.0200000000056502</v>
      </c>
      <c r="H458">
        <v>-2.3078489881876201E-2</v>
      </c>
      <c r="I458">
        <v>9.0200000000056502</v>
      </c>
      <c r="J458">
        <v>-2.43118146199678E-2</v>
      </c>
      <c r="K458">
        <v>9.0200000000056502</v>
      </c>
      <c r="L458">
        <v>2.3844925822062001E-2</v>
      </c>
    </row>
    <row r="459" spans="7:12" x14ac:dyDescent="0.25">
      <c r="G459">
        <v>9.0400000000056</v>
      </c>
      <c r="H459">
        <v>-2.25286350056455E-2</v>
      </c>
      <c r="I459">
        <v>9.0400000000056</v>
      </c>
      <c r="J459">
        <v>-2.36096735152579E-2</v>
      </c>
      <c r="K459">
        <v>9.0400000000056</v>
      </c>
      <c r="L459">
        <v>2.31865978256924E-2</v>
      </c>
    </row>
    <row r="460" spans="7:12" x14ac:dyDescent="0.25">
      <c r="G460">
        <v>9.0600000000055605</v>
      </c>
      <c r="H460">
        <v>-2.14402511431088E-2</v>
      </c>
      <c r="I460">
        <v>9.0600000000055605</v>
      </c>
      <c r="J460">
        <v>-2.2282465188853299E-2</v>
      </c>
      <c r="K460">
        <v>9.0600000000055605</v>
      </c>
      <c r="L460">
        <v>2.18981796480993E-2</v>
      </c>
    </row>
    <row r="461" spans="7:12" x14ac:dyDescent="0.25">
      <c r="G461">
        <v>9.0800000000055103</v>
      </c>
      <c r="H461">
        <v>-1.9854254941860501E-2</v>
      </c>
      <c r="I461">
        <v>9.0800000000055103</v>
      </c>
      <c r="J461">
        <v>-2.0479258912778998E-2</v>
      </c>
      <c r="K461">
        <v>9.0800000000055103</v>
      </c>
      <c r="L461">
        <v>2.0118996421437201E-2</v>
      </c>
    </row>
    <row r="462" spans="7:12" x14ac:dyDescent="0.25">
      <c r="G462">
        <v>9.1000000000054602</v>
      </c>
      <c r="H462">
        <v>-1.7917089538764301E-2</v>
      </c>
      <c r="I462">
        <v>9.1000000000054602</v>
      </c>
      <c r="J462">
        <v>-1.84454849478385E-2</v>
      </c>
      <c r="K462">
        <v>9.1000000000054602</v>
      </c>
      <c r="L462">
        <v>1.8101591975286001E-2</v>
      </c>
    </row>
    <row r="463" spans="7:12" x14ac:dyDescent="0.25">
      <c r="G463">
        <v>9.1200000000054207</v>
      </c>
      <c r="H463">
        <v>-1.5787950543312199E-2</v>
      </c>
      <c r="I463">
        <v>9.1200000000054207</v>
      </c>
      <c r="J463">
        <v>-1.63607629735249E-2</v>
      </c>
      <c r="K463">
        <v>9.1200000000054207</v>
      </c>
      <c r="L463">
        <v>1.6034299606408699E-2</v>
      </c>
    </row>
    <row r="464" spans="7:12" x14ac:dyDescent="0.25">
      <c r="G464">
        <v>9.1400000000053705</v>
      </c>
      <c r="H464">
        <v>-1.36284724999437E-2</v>
      </c>
      <c r="I464">
        <v>9.1400000000053705</v>
      </c>
      <c r="J464">
        <v>-1.43566374549854E-2</v>
      </c>
      <c r="K464">
        <v>9.1400000000053705</v>
      </c>
      <c r="L464">
        <v>1.4052228633876901E-2</v>
      </c>
    </row>
    <row r="465" spans="7:12" x14ac:dyDescent="0.25">
      <c r="G465">
        <v>9.1600000000053292</v>
      </c>
      <c r="H465">
        <v>-1.15881378413367E-2</v>
      </c>
      <c r="I465">
        <v>9.1600000000053292</v>
      </c>
      <c r="J465">
        <v>-1.25368193306122E-2</v>
      </c>
      <c r="K465">
        <v>9.1600000000053292</v>
      </c>
      <c r="L465">
        <v>1.2260310113925499E-2</v>
      </c>
    </row>
    <row r="466" spans="7:12" x14ac:dyDescent="0.25">
      <c r="G466">
        <v>9.1800000000052808</v>
      </c>
      <c r="H466">
        <v>-9.8081225762558493E-3</v>
      </c>
      <c r="I466">
        <v>9.1800000000052808</v>
      </c>
      <c r="J466">
        <v>-1.0990230103188101E-2</v>
      </c>
      <c r="K466">
        <v>9.1800000000052808</v>
      </c>
      <c r="L466">
        <v>1.0746274224655499E-2</v>
      </c>
    </row>
    <row r="467" spans="7:12" x14ac:dyDescent="0.25">
      <c r="G467">
        <v>9.2000000000052307</v>
      </c>
      <c r="H467">
        <v>-8.4072572296365194E-3</v>
      </c>
      <c r="I467">
        <v>9.2000000000052307</v>
      </c>
      <c r="J467">
        <v>-9.7946287242027599E-3</v>
      </c>
      <c r="K467">
        <v>9.2000000000052307</v>
      </c>
      <c r="L467">
        <v>9.5839938523769701E-3</v>
      </c>
    </row>
    <row r="468" spans="7:12" x14ac:dyDescent="0.25">
      <c r="G468">
        <v>9.2200000000051894</v>
      </c>
      <c r="H468">
        <v>-7.3821876686973997E-3</v>
      </c>
      <c r="I468">
        <v>9.2200000000051894</v>
      </c>
      <c r="J468">
        <v>-8.9262340940353402E-3</v>
      </c>
      <c r="K468">
        <v>9.2200000000051894</v>
      </c>
      <c r="L468">
        <v>8.7471671174704693E-3</v>
      </c>
    </row>
    <row r="469" spans="7:12" x14ac:dyDescent="0.25">
      <c r="G469">
        <v>9.2400000000051392</v>
      </c>
      <c r="H469">
        <v>-6.6344245798096698E-3</v>
      </c>
      <c r="I469">
        <v>9.2400000000051392</v>
      </c>
      <c r="J469">
        <v>-8.2679465802449597E-3</v>
      </c>
      <c r="K469">
        <v>9.2400000000051392</v>
      </c>
      <c r="L469">
        <v>8.1190861817760102E-3</v>
      </c>
    </row>
    <row r="470" spans="7:12" x14ac:dyDescent="0.25">
      <c r="G470">
        <v>9.2600000000050908</v>
      </c>
      <c r="H470">
        <v>-6.0798648525722601E-3</v>
      </c>
      <c r="I470">
        <v>9.2600000000050908</v>
      </c>
      <c r="J470">
        <v>-7.7138998750488604E-3</v>
      </c>
      <c r="K470">
        <v>9.2600000000050908</v>
      </c>
      <c r="L470">
        <v>7.5941764033680198E-3</v>
      </c>
    </row>
    <row r="471" spans="7:12" x14ac:dyDescent="0.25">
      <c r="G471">
        <v>9.2800000000050495</v>
      </c>
      <c r="H471">
        <v>-5.6520145831424097E-3</v>
      </c>
      <c r="I471">
        <v>9.2800000000050495</v>
      </c>
      <c r="J471">
        <v>-7.1988046496516203E-3</v>
      </c>
      <c r="K471">
        <v>9.2800000000050495</v>
      </c>
      <c r="L471">
        <v>7.1077870884847004E-3</v>
      </c>
    </row>
    <row r="472" spans="7:12" x14ac:dyDescent="0.25">
      <c r="G472">
        <v>9.3000000000049994</v>
      </c>
      <c r="H472">
        <v>-5.2094256766858603E-3</v>
      </c>
      <c r="I472">
        <v>9.3000000000049994</v>
      </c>
      <c r="J472">
        <v>-6.6095263480685403E-3</v>
      </c>
      <c r="K472">
        <v>9.3000000000049994</v>
      </c>
      <c r="L472">
        <v>6.5513470515318802E-3</v>
      </c>
    </row>
    <row r="473" spans="7:12" x14ac:dyDescent="0.25">
      <c r="G473">
        <v>9.3200000000049492</v>
      </c>
      <c r="H473">
        <v>-4.5507229579696403E-3</v>
      </c>
      <c r="I473">
        <v>9.3200000000049492</v>
      </c>
      <c r="J473">
        <v>-5.7650577004068997E-3</v>
      </c>
      <c r="K473">
        <v>9.3200000000049492</v>
      </c>
      <c r="L473">
        <v>5.7491708061008298E-3</v>
      </c>
    </row>
    <row r="474" spans="7:12" x14ac:dyDescent="0.25">
      <c r="G474">
        <v>9.3400000000049097</v>
      </c>
      <c r="H474">
        <v>-3.49494463151664E-3</v>
      </c>
      <c r="I474">
        <v>9.3400000000049097</v>
      </c>
      <c r="J474">
        <v>-4.4856164679406398E-3</v>
      </c>
      <c r="K474">
        <v>9.3400000000049097</v>
      </c>
      <c r="L474">
        <v>4.5186419671004504E-3</v>
      </c>
    </row>
    <row r="475" spans="7:12" x14ac:dyDescent="0.25">
      <c r="G475">
        <v>9.3600000000048595</v>
      </c>
      <c r="H475">
        <v>-2.0255960822645799E-3</v>
      </c>
      <c r="I475">
        <v>9.3600000000048595</v>
      </c>
      <c r="J475">
        <v>-2.7798816378017399E-3</v>
      </c>
      <c r="K475">
        <v>9.3600000000048595</v>
      </c>
      <c r="L475">
        <v>2.8565134046995501E-3</v>
      </c>
    </row>
    <row r="476" spans="7:12" x14ac:dyDescent="0.25">
      <c r="G476">
        <v>9.3800000000048094</v>
      </c>
      <c r="H476">
        <v>-2.8477440833907101E-4</v>
      </c>
      <c r="I476">
        <v>9.3800000000048094</v>
      </c>
      <c r="J476">
        <v>-8.6914322024890999E-4</v>
      </c>
      <c r="K476">
        <v>9.3800000000048094</v>
      </c>
      <c r="L476">
        <v>9.7476342500499497E-4</v>
      </c>
    </row>
    <row r="477" spans="7:12" x14ac:dyDescent="0.25">
      <c r="G477">
        <v>9.4000000000047699</v>
      </c>
      <c r="H477">
        <v>1.5637503100245701E-3</v>
      </c>
      <c r="I477">
        <v>9.4000000000047699</v>
      </c>
      <c r="J477">
        <v>9.9927020758424495E-4</v>
      </c>
      <c r="K477">
        <v>9.4000000000047699</v>
      </c>
      <c r="L477">
        <v>-8.75224243065383E-4</v>
      </c>
    </row>
    <row r="478" spans="7:12" x14ac:dyDescent="0.25">
      <c r="G478">
        <v>9.4200000000047197</v>
      </c>
      <c r="H478">
        <v>3.4146455933925799E-3</v>
      </c>
      <c r="I478">
        <v>9.4200000000047197</v>
      </c>
      <c r="J478">
        <v>2.7164596300176401E-3</v>
      </c>
      <c r="K478">
        <v>9.4200000000047197</v>
      </c>
      <c r="L478">
        <v>-2.5715159112413002E-3</v>
      </c>
    </row>
    <row r="479" spans="7:12" x14ac:dyDescent="0.25">
      <c r="G479">
        <v>9.4400000000046695</v>
      </c>
      <c r="H479">
        <v>5.2357936979038101E-3</v>
      </c>
      <c r="I479">
        <v>9.4400000000046695</v>
      </c>
      <c r="J479">
        <v>4.3381520058982399E-3</v>
      </c>
      <c r="K479">
        <v>9.4400000000046695</v>
      </c>
      <c r="L479">
        <v>-4.16259285786005E-3</v>
      </c>
    </row>
    <row r="480" spans="7:12" x14ac:dyDescent="0.25">
      <c r="G480">
        <v>9.46000000000463</v>
      </c>
      <c r="H480">
        <v>7.0081746360266201E-3</v>
      </c>
      <c r="I480">
        <v>9.46000000000463</v>
      </c>
      <c r="J480">
        <v>5.9424540497359296E-3</v>
      </c>
      <c r="K480">
        <v>9.46000000000463</v>
      </c>
      <c r="L480">
        <v>-5.73171481668611E-3</v>
      </c>
    </row>
    <row r="481" spans="7:12" x14ac:dyDescent="0.25">
      <c r="G481">
        <v>9.4800000000045799</v>
      </c>
      <c r="H481">
        <v>8.6986195877718706E-3</v>
      </c>
      <c r="I481">
        <v>9.4800000000045799</v>
      </c>
      <c r="J481">
        <v>7.53058858626726E-3</v>
      </c>
      <c r="K481">
        <v>9.4800000000045799</v>
      </c>
      <c r="L481">
        <v>-7.2886018922127902E-3</v>
      </c>
    </row>
    <row r="482" spans="7:12" x14ac:dyDescent="0.25">
      <c r="G482">
        <v>9.5000000000045297</v>
      </c>
      <c r="H482">
        <v>1.02540564791294E-2</v>
      </c>
      <c r="I482">
        <v>9.5000000000045297</v>
      </c>
      <c r="J482">
        <v>9.0412715169381798E-3</v>
      </c>
      <c r="K482">
        <v>9.5000000000045297</v>
      </c>
      <c r="L482">
        <v>-8.7732300954973495E-3</v>
      </c>
    </row>
    <row r="483" spans="7:12" x14ac:dyDescent="0.25">
      <c r="G483">
        <v>9.5200000000044902</v>
      </c>
      <c r="H483">
        <v>1.1615525972634299E-2</v>
      </c>
      <c r="I483">
        <v>9.5200000000044902</v>
      </c>
      <c r="J483">
        <v>1.0420539623096799E-2</v>
      </c>
      <c r="K483">
        <v>9.5200000000044902</v>
      </c>
      <c r="L483">
        <v>-1.01278135668387E-2</v>
      </c>
    </row>
    <row r="484" spans="7:12" x14ac:dyDescent="0.25">
      <c r="G484">
        <v>9.54000000000444</v>
      </c>
      <c r="H484">
        <v>1.27212925862342E-2</v>
      </c>
      <c r="I484">
        <v>9.54000000000444</v>
      </c>
      <c r="J484">
        <v>1.1623401280828999E-2</v>
      </c>
      <c r="K484">
        <v>9.54000000000444</v>
      </c>
      <c r="L484">
        <v>-1.13063453506589E-2</v>
      </c>
    </row>
    <row r="485" spans="7:12" x14ac:dyDescent="0.25">
      <c r="G485">
        <v>9.5600000000043899</v>
      </c>
      <c r="H485">
        <v>1.3535661919673101E-2</v>
      </c>
      <c r="I485">
        <v>9.5600000000043899</v>
      </c>
      <c r="J485">
        <v>1.2605315901965E-2</v>
      </c>
      <c r="K485">
        <v>9.5600000000043899</v>
      </c>
      <c r="L485">
        <v>-1.2265588710059601E-2</v>
      </c>
    </row>
    <row r="486" spans="7:12" x14ac:dyDescent="0.25">
      <c r="G486">
        <v>9.5800000000043504</v>
      </c>
      <c r="H486">
        <v>1.4097756162892E-2</v>
      </c>
      <c r="I486">
        <v>9.5800000000043504</v>
      </c>
      <c r="J486">
        <v>1.33758163664693E-2</v>
      </c>
      <c r="K486">
        <v>9.5800000000043504</v>
      </c>
      <c r="L486">
        <v>-1.30132026964014E-2</v>
      </c>
    </row>
    <row r="487" spans="7:12" x14ac:dyDescent="0.25">
      <c r="G487">
        <v>9.6000000000043002</v>
      </c>
      <c r="H487">
        <v>1.44845518629596E-2</v>
      </c>
      <c r="I487">
        <v>9.6000000000043002</v>
      </c>
      <c r="J487">
        <v>1.3995874729313899E-2</v>
      </c>
      <c r="K487">
        <v>9.6000000000043002</v>
      </c>
      <c r="L487">
        <v>-1.36068166675301E-2</v>
      </c>
    </row>
    <row r="488" spans="7:12" x14ac:dyDescent="0.25">
      <c r="G488">
        <v>9.62000000000425</v>
      </c>
      <c r="H488">
        <v>1.47443011307275E-2</v>
      </c>
      <c r="I488">
        <v>9.62000000000425</v>
      </c>
      <c r="J488">
        <v>1.4507069231306499E-2</v>
      </c>
      <c r="K488">
        <v>9.62000000000425</v>
      </c>
      <c r="L488">
        <v>-1.4089616804635399E-2</v>
      </c>
    </row>
    <row r="489" spans="7:12" x14ac:dyDescent="0.25">
      <c r="G489">
        <v>9.6400000000042105</v>
      </c>
      <c r="H489">
        <v>1.4865340154832001E-2</v>
      </c>
      <c r="I489">
        <v>9.6400000000042105</v>
      </c>
      <c r="J489">
        <v>1.4866976271662599E-2</v>
      </c>
      <c r="K489">
        <v>9.6400000000042105</v>
      </c>
      <c r="L489">
        <v>-1.44254811531579E-2</v>
      </c>
    </row>
    <row r="490" spans="7:12" x14ac:dyDescent="0.25">
      <c r="G490">
        <v>9.6600000000041604</v>
      </c>
      <c r="H490">
        <v>1.48760220783866E-2</v>
      </c>
      <c r="I490">
        <v>9.6600000000041604</v>
      </c>
      <c r="J490">
        <v>1.50348677499457E-2</v>
      </c>
      <c r="K490">
        <v>9.6600000000041604</v>
      </c>
      <c r="L490">
        <v>-1.4578421286098099E-2</v>
      </c>
    </row>
    <row r="491" spans="7:12" x14ac:dyDescent="0.25">
      <c r="G491">
        <v>9.6800000000041102</v>
      </c>
      <c r="H491">
        <v>1.48760474049214E-2</v>
      </c>
      <c r="I491">
        <v>9.6800000000041102</v>
      </c>
      <c r="J491">
        <v>1.50526202728606E-2</v>
      </c>
      <c r="K491">
        <v>9.6800000000041102</v>
      </c>
      <c r="L491">
        <v>-1.45924204385201E-2</v>
      </c>
    </row>
    <row r="492" spans="7:12" x14ac:dyDescent="0.25">
      <c r="G492">
        <v>9.7000000000040707</v>
      </c>
      <c r="H492">
        <v>1.49024221190526E-2</v>
      </c>
      <c r="I492">
        <v>9.7000000000040707</v>
      </c>
      <c r="J492">
        <v>1.5052693837208701E-2</v>
      </c>
      <c r="K492">
        <v>9.7000000000040707</v>
      </c>
      <c r="L492">
        <v>-1.4592461733722899E-2</v>
      </c>
    </row>
    <row r="493" spans="7:12" x14ac:dyDescent="0.25">
      <c r="G493">
        <v>9.7200000000040205</v>
      </c>
      <c r="H493">
        <v>1.5043689680868499E-2</v>
      </c>
      <c r="I493">
        <v>9.7200000000040205</v>
      </c>
      <c r="J493">
        <v>1.50732782360956E-2</v>
      </c>
      <c r="K493">
        <v>9.7200000000040205</v>
      </c>
      <c r="L493">
        <v>-1.4610500409185099E-2</v>
      </c>
    </row>
    <row r="494" spans="7:12" x14ac:dyDescent="0.25">
      <c r="G494">
        <v>9.7400000000039704</v>
      </c>
      <c r="H494">
        <v>1.53183423823428E-2</v>
      </c>
      <c r="I494">
        <v>9.7400000000039704</v>
      </c>
      <c r="J494">
        <v>1.51880450865592E-2</v>
      </c>
      <c r="K494">
        <v>9.7400000000039704</v>
      </c>
      <c r="L494">
        <v>-1.4717084355325601E-2</v>
      </c>
    </row>
    <row r="495" spans="7:12" x14ac:dyDescent="0.25">
      <c r="G495">
        <v>9.7600000000039309</v>
      </c>
      <c r="H495">
        <v>1.5690706701976899E-2</v>
      </c>
      <c r="I495">
        <v>9.7600000000039309</v>
      </c>
      <c r="J495">
        <v>1.54722630055285E-2</v>
      </c>
      <c r="K495">
        <v>9.7600000000039309</v>
      </c>
      <c r="L495">
        <v>-1.4990607948626901E-2</v>
      </c>
    </row>
    <row r="496" spans="7:12" x14ac:dyDescent="0.25">
      <c r="G496">
        <v>9.7800000000038807</v>
      </c>
      <c r="H496">
        <v>1.6114709473422199E-2</v>
      </c>
      <c r="I496">
        <v>9.7800000000038807</v>
      </c>
      <c r="J496">
        <v>1.5921208360793401E-2</v>
      </c>
      <c r="K496">
        <v>9.7800000000038807</v>
      </c>
      <c r="L496">
        <v>-1.54336062000466E-2</v>
      </c>
    </row>
    <row r="497" spans="7:12" x14ac:dyDescent="0.25">
      <c r="G497">
        <v>9.8000000000038305</v>
      </c>
      <c r="H497">
        <v>1.65344820848085E-2</v>
      </c>
      <c r="I497">
        <v>9.8000000000038305</v>
      </c>
      <c r="J497">
        <v>1.64361556295128E-2</v>
      </c>
      <c r="K497">
        <v>9.8000000000038305</v>
      </c>
      <c r="L497">
        <v>-1.5950565032715601E-2</v>
      </c>
    </row>
    <row r="498" spans="7:12" x14ac:dyDescent="0.25">
      <c r="G498">
        <v>9.8200000000037893</v>
      </c>
      <c r="H498">
        <v>1.6851332342411401E-2</v>
      </c>
      <c r="I498">
        <v>9.8200000000037893</v>
      </c>
      <c r="J498">
        <v>1.68784673006146E-2</v>
      </c>
      <c r="K498">
        <v>9.8200000000037893</v>
      </c>
      <c r="L498">
        <v>-1.63985093723285E-2</v>
      </c>
    </row>
    <row r="499" spans="7:12" x14ac:dyDescent="0.25">
      <c r="G499">
        <v>9.8400000000037409</v>
      </c>
      <c r="H499">
        <v>1.6962096907990502E-2</v>
      </c>
      <c r="I499">
        <v>9.8400000000037409</v>
      </c>
      <c r="J499">
        <v>1.7150664335376702E-2</v>
      </c>
      <c r="K499">
        <v>9.8400000000037409</v>
      </c>
      <c r="L499">
        <v>-1.6674569812313599E-2</v>
      </c>
    </row>
    <row r="500" spans="7:12" x14ac:dyDescent="0.25">
      <c r="G500">
        <v>9.8600000000036907</v>
      </c>
      <c r="H500">
        <v>1.6962096907990502E-2</v>
      </c>
      <c r="I500">
        <v>9.8600000000036907</v>
      </c>
      <c r="J500">
        <v>1.7210434737033702E-2</v>
      </c>
      <c r="K500">
        <v>9.8600000000036907</v>
      </c>
      <c r="L500">
        <v>-1.673580583483E-2</v>
      </c>
    </row>
    <row r="501" spans="7:12" x14ac:dyDescent="0.25">
      <c r="G501">
        <v>9.8800000000036494</v>
      </c>
      <c r="H501">
        <v>1.69247691167266E-2</v>
      </c>
      <c r="I501">
        <v>9.8800000000036494</v>
      </c>
      <c r="J501">
        <v>1.7209620997790099E-2</v>
      </c>
      <c r="K501">
        <v>9.8800000000036494</v>
      </c>
      <c r="L501">
        <v>-1.6735077185749899E-2</v>
      </c>
    </row>
    <row r="502" spans="7:12" x14ac:dyDescent="0.25">
      <c r="G502">
        <v>9.9000000000035993</v>
      </c>
      <c r="H502">
        <v>1.6677555638569201E-2</v>
      </c>
      <c r="I502">
        <v>9.9000000000035993</v>
      </c>
      <c r="J502">
        <v>1.7129057964386199E-2</v>
      </c>
      <c r="K502">
        <v>9.9000000000035993</v>
      </c>
      <c r="L502">
        <v>-1.6656574180359499E-2</v>
      </c>
    </row>
    <row r="503" spans="7:12" x14ac:dyDescent="0.25">
      <c r="G503">
        <v>9.9200000000035509</v>
      </c>
      <c r="H503">
        <v>1.61479810366181E-2</v>
      </c>
      <c r="I503">
        <v>9.9200000000035509</v>
      </c>
      <c r="J503">
        <v>1.6789338309263199E-2</v>
      </c>
      <c r="K503">
        <v>9.9200000000035509</v>
      </c>
      <c r="L503">
        <v>-1.6322549000839699E-2</v>
      </c>
    </row>
    <row r="504" spans="7:12" x14ac:dyDescent="0.25">
      <c r="G504">
        <v>9.9400000000035096</v>
      </c>
      <c r="H504">
        <v>1.53803003473061E-2</v>
      </c>
      <c r="I504">
        <v>9.9400000000035096</v>
      </c>
      <c r="J504">
        <v>1.6135617088852999E-2</v>
      </c>
      <c r="K504">
        <v>9.9400000000035096</v>
      </c>
      <c r="L504">
        <v>-1.5680165505781E-2</v>
      </c>
    </row>
    <row r="505" spans="7:12" x14ac:dyDescent="0.25">
      <c r="G505">
        <v>9.9600000000034594</v>
      </c>
      <c r="H505">
        <v>1.4420651524263301E-2</v>
      </c>
      <c r="I505">
        <v>9.9600000000034594</v>
      </c>
      <c r="J505">
        <v>1.5207501726068001E-2</v>
      </c>
      <c r="K505">
        <v>9.9600000000034594</v>
      </c>
      <c r="L505">
        <v>-1.47708032975501E-2</v>
      </c>
    </row>
    <row r="506" spans="7:12" x14ac:dyDescent="0.25">
      <c r="G506">
        <v>9.9800000000034093</v>
      </c>
      <c r="H506">
        <v>1.32435549932038E-2</v>
      </c>
      <c r="I506">
        <v>9.9800000000034093</v>
      </c>
      <c r="J506">
        <v>1.3989136001362999E-2</v>
      </c>
      <c r="K506">
        <v>9.9800000000034093</v>
      </c>
      <c r="L506">
        <v>-1.35765192482826E-2</v>
      </c>
    </row>
    <row r="507" spans="7:12" x14ac:dyDescent="0.25">
      <c r="G507">
        <v>10.0000000000033</v>
      </c>
      <c r="H507">
        <v>1.17832491129688E-2</v>
      </c>
      <c r="I507">
        <v>10.0000000000033</v>
      </c>
      <c r="J507">
        <v>1.2413250761015401E-2</v>
      </c>
      <c r="K507">
        <v>10.0000000000033</v>
      </c>
      <c r="L507">
        <v>-1.2024269728170099E-2</v>
      </c>
    </row>
    <row r="508" spans="7:12" x14ac:dyDescent="0.25">
      <c r="G508">
        <v>10.0200000000033</v>
      </c>
      <c r="H508">
        <v>9.9923316485225899E-3</v>
      </c>
      <c r="I508">
        <v>10.0200000000033</v>
      </c>
      <c r="J508">
        <v>1.0466811727646699E-2</v>
      </c>
      <c r="K508">
        <v>10.0200000000033</v>
      </c>
      <c r="L508">
        <v>-1.0096673644277901E-2</v>
      </c>
    </row>
    <row r="509" spans="7:12" x14ac:dyDescent="0.25">
      <c r="G509">
        <v>10.0400000000032</v>
      </c>
      <c r="H509">
        <v>7.8834594693956202E-3</v>
      </c>
      <c r="I509">
        <v>10.0400000000032</v>
      </c>
      <c r="J509">
        <v>8.23118286778644E-3</v>
      </c>
      <c r="K509">
        <v>10.0400000000032</v>
      </c>
      <c r="L509">
        <v>-7.8762387496752392E-3</v>
      </c>
    </row>
    <row r="510" spans="7:12" x14ac:dyDescent="0.25">
      <c r="G510">
        <v>10.0600000000032</v>
      </c>
      <c r="H510">
        <v>5.5522540890839004E-3</v>
      </c>
      <c r="I510">
        <v>10.0600000000032</v>
      </c>
      <c r="J510">
        <v>5.8453230270507604E-3</v>
      </c>
      <c r="K510">
        <v>10.0600000000032</v>
      </c>
      <c r="L510">
        <v>-5.5068501265423701E-3</v>
      </c>
    </row>
    <row r="511" spans="7:12" x14ac:dyDescent="0.25">
      <c r="G511">
        <v>10.0800000000031</v>
      </c>
      <c r="H511">
        <v>3.1292067943648801E-3</v>
      </c>
      <c r="I511">
        <v>10.0800000000031</v>
      </c>
      <c r="J511">
        <v>3.4260468209255401E-3</v>
      </c>
      <c r="K511">
        <v>10.0800000000031</v>
      </c>
      <c r="L511">
        <v>-3.1088252348561701E-3</v>
      </c>
    </row>
    <row r="512" spans="7:12" x14ac:dyDescent="0.25">
      <c r="G512">
        <v>10.100000000003099</v>
      </c>
      <c r="H512">
        <v>7.4336135580638804E-4</v>
      </c>
      <c r="I512">
        <v>10.100000000003099</v>
      </c>
      <c r="J512">
        <v>1.0510087599567199E-3</v>
      </c>
      <c r="K512">
        <v>10.100000000003099</v>
      </c>
      <c r="L512">
        <v>-7.5889832651592902E-4</v>
      </c>
    </row>
    <row r="513" spans="7:12" x14ac:dyDescent="0.25">
      <c r="G513">
        <v>10.120000000002999</v>
      </c>
      <c r="H513">
        <v>-1.55674551549929E-3</v>
      </c>
      <c r="I513">
        <v>10.120000000002999</v>
      </c>
      <c r="J513">
        <v>-1.27602706952057E-3</v>
      </c>
      <c r="K513">
        <v>10.120000000002999</v>
      </c>
      <c r="L513">
        <v>1.5429692704260101E-3</v>
      </c>
    </row>
    <row r="514" spans="7:12" x14ac:dyDescent="0.25">
      <c r="G514">
        <v>10.140000000003001</v>
      </c>
      <c r="H514">
        <v>-3.7804036278660802E-3</v>
      </c>
      <c r="I514">
        <v>10.140000000003001</v>
      </c>
      <c r="J514">
        <v>-3.5520757015617701E-3</v>
      </c>
      <c r="K514">
        <v>10.140000000003001</v>
      </c>
      <c r="L514">
        <v>3.79690384443692E-3</v>
      </c>
    </row>
    <row r="515" spans="7:12" x14ac:dyDescent="0.25">
      <c r="G515">
        <v>10.160000000002899</v>
      </c>
      <c r="H515">
        <v>-5.9452891578794902E-3</v>
      </c>
      <c r="I515">
        <v>10.160000000002899</v>
      </c>
      <c r="J515">
        <v>-5.7179168738076304E-3</v>
      </c>
      <c r="K515">
        <v>10.160000000002899</v>
      </c>
      <c r="L515">
        <v>5.9437525367206801E-3</v>
      </c>
    </row>
    <row r="516" spans="7:12" x14ac:dyDescent="0.25">
      <c r="G516">
        <v>10.180000000002901</v>
      </c>
      <c r="H516">
        <v>-8.0331551849450594E-3</v>
      </c>
      <c r="I516">
        <v>10.180000000002901</v>
      </c>
      <c r="J516">
        <v>-7.6918315024347697E-3</v>
      </c>
      <c r="K516">
        <v>10.180000000002901</v>
      </c>
      <c r="L516">
        <v>7.8988190423330794E-3</v>
      </c>
    </row>
    <row r="517" spans="7:12" x14ac:dyDescent="0.25">
      <c r="G517">
        <v>10.2000000000029</v>
      </c>
      <c r="H517">
        <v>-1.0025238347876801E-2</v>
      </c>
      <c r="I517">
        <v>10.2000000000029</v>
      </c>
      <c r="J517">
        <v>-9.4967381070662892E-3</v>
      </c>
      <c r="K517">
        <v>10.2000000000029</v>
      </c>
      <c r="L517">
        <v>9.68116464383483E-3</v>
      </c>
    </row>
    <row r="518" spans="7:12" x14ac:dyDescent="0.25">
      <c r="G518">
        <v>10.2200000000028</v>
      </c>
      <c r="H518">
        <v>-1.18704440894078E-2</v>
      </c>
      <c r="I518">
        <v>10.2200000000028</v>
      </c>
      <c r="J518">
        <v>-1.12079839543625E-2</v>
      </c>
      <c r="K518">
        <v>10.2200000000028</v>
      </c>
      <c r="L518">
        <v>1.13644046332611E-2</v>
      </c>
    </row>
    <row r="519" spans="7:12" x14ac:dyDescent="0.25">
      <c r="G519">
        <v>10.2400000000028</v>
      </c>
      <c r="H519">
        <v>-1.35399969912135E-2</v>
      </c>
      <c r="I519">
        <v>10.2400000000028</v>
      </c>
      <c r="J519">
        <v>-1.2886027993617301E-2</v>
      </c>
      <c r="K519">
        <v>10.2400000000028</v>
      </c>
      <c r="L519">
        <v>1.3010529522401001E-2</v>
      </c>
    </row>
    <row r="520" spans="7:12" x14ac:dyDescent="0.25">
      <c r="G520">
        <v>10.2600000000027</v>
      </c>
      <c r="H520">
        <v>-1.50821359989657E-2</v>
      </c>
      <c r="I520">
        <v>10.2600000000027</v>
      </c>
      <c r="J520">
        <v>-1.45574319748723E-2</v>
      </c>
      <c r="K520">
        <v>10.2600000000027</v>
      </c>
      <c r="L520">
        <v>1.46490280379937E-2</v>
      </c>
    </row>
    <row r="521" spans="7:12" x14ac:dyDescent="0.25">
      <c r="G521">
        <v>10.280000000002699</v>
      </c>
      <c r="H521">
        <v>-1.6588567400356202E-2</v>
      </c>
      <c r="I521">
        <v>10.280000000002699</v>
      </c>
      <c r="J521">
        <v>-1.6235115189919502E-2</v>
      </c>
      <c r="K521">
        <v>10.280000000002699</v>
      </c>
      <c r="L521">
        <v>1.62950191876188E-2</v>
      </c>
    </row>
    <row r="522" spans="7:12" x14ac:dyDescent="0.25">
      <c r="G522">
        <v>10.3000000000026</v>
      </c>
      <c r="H522">
        <v>-1.8144433821535699E-2</v>
      </c>
      <c r="I522">
        <v>10.3000000000026</v>
      </c>
      <c r="J522">
        <v>-1.7957643133519802E-2</v>
      </c>
      <c r="K522">
        <v>10.3000000000026</v>
      </c>
      <c r="L522">
        <v>1.7988628150775399E-2</v>
      </c>
    </row>
    <row r="523" spans="7:12" x14ac:dyDescent="0.25">
      <c r="G523">
        <v>10.320000000002601</v>
      </c>
      <c r="H523">
        <v>-1.9727932118175601E-2</v>
      </c>
      <c r="I523">
        <v>10.320000000002601</v>
      </c>
      <c r="J523">
        <v>-1.96980017936495E-2</v>
      </c>
      <c r="K523">
        <v>10.320000000002601</v>
      </c>
      <c r="L523">
        <v>1.9704035333279201E-2</v>
      </c>
    </row>
    <row r="524" spans="7:12" x14ac:dyDescent="0.25">
      <c r="G524">
        <v>10.340000000002499</v>
      </c>
      <c r="H524">
        <v>-2.1261511079689901E-2</v>
      </c>
      <c r="I524">
        <v>10.340000000002499</v>
      </c>
      <c r="J524">
        <v>-2.1365544678225601E-2</v>
      </c>
      <c r="K524">
        <v>10.340000000002499</v>
      </c>
      <c r="L524">
        <v>2.1349802396345999E-2</v>
      </c>
    </row>
    <row r="525" spans="7:12" x14ac:dyDescent="0.25">
      <c r="G525">
        <v>10.360000000002501</v>
      </c>
      <c r="H525">
        <v>-2.2711697312204501E-2</v>
      </c>
      <c r="I525">
        <v>10.360000000002501</v>
      </c>
      <c r="J525">
        <v>-2.2897927941449198E-2</v>
      </c>
      <c r="K525">
        <v>10.360000000002501</v>
      </c>
      <c r="L525">
        <v>2.2860246505084399E-2</v>
      </c>
    </row>
    <row r="526" spans="7:12" x14ac:dyDescent="0.25">
      <c r="G526">
        <v>10.380000000002401</v>
      </c>
      <c r="H526">
        <v>-2.4082100272813999E-2</v>
      </c>
      <c r="I526">
        <v>10.380000000002401</v>
      </c>
      <c r="J526">
        <v>-2.4298530816287901E-2</v>
      </c>
      <c r="K526">
        <v>10.380000000002401</v>
      </c>
      <c r="L526">
        <v>2.4236290865211899E-2</v>
      </c>
    </row>
    <row r="527" spans="7:12" x14ac:dyDescent="0.25">
      <c r="G527">
        <v>10.4000000000024</v>
      </c>
      <c r="H527">
        <v>-2.5318777298093301E-2</v>
      </c>
      <c r="I527">
        <v>10.4000000000024</v>
      </c>
      <c r="J527">
        <v>-2.5550677588600201E-2</v>
      </c>
      <c r="K527">
        <v>10.4000000000024</v>
      </c>
      <c r="L527">
        <v>2.54629993509537E-2</v>
      </c>
    </row>
    <row r="528" spans="7:12" x14ac:dyDescent="0.25">
      <c r="G528">
        <v>10.4200000000023</v>
      </c>
      <c r="H528">
        <v>-2.6322517171477201E-2</v>
      </c>
      <c r="I528">
        <v>10.4200000000023</v>
      </c>
      <c r="J528">
        <v>-2.6572327994616299E-2</v>
      </c>
      <c r="K528">
        <v>10.4200000000023</v>
      </c>
      <c r="L528">
        <v>2.6462303221324601E-2</v>
      </c>
    </row>
    <row r="529" spans="7:12" x14ac:dyDescent="0.25">
      <c r="G529">
        <v>10.4400000000023</v>
      </c>
      <c r="H529">
        <v>-2.7035472946390401E-2</v>
      </c>
      <c r="I529">
        <v>10.4400000000023</v>
      </c>
      <c r="J529">
        <v>-2.7266768354274201E-2</v>
      </c>
      <c r="K529">
        <v>10.4400000000023</v>
      </c>
      <c r="L529">
        <v>2.71388828426305E-2</v>
      </c>
    </row>
    <row r="530" spans="7:12" x14ac:dyDescent="0.25">
      <c r="G530">
        <v>10.460000000002299</v>
      </c>
      <c r="H530">
        <v>-2.7500842083691801E-2</v>
      </c>
      <c r="I530">
        <v>10.460000000002299</v>
      </c>
      <c r="J530">
        <v>-2.7633733114313101E-2</v>
      </c>
      <c r="K530">
        <v>10.460000000002299</v>
      </c>
      <c r="L530">
        <v>2.7489975246457299E-2</v>
      </c>
    </row>
    <row r="531" spans="7:12" x14ac:dyDescent="0.25">
      <c r="G531">
        <v>10.4800000000022</v>
      </c>
      <c r="H531">
        <v>-2.7816930419254201E-2</v>
      </c>
      <c r="I531">
        <v>10.4800000000022</v>
      </c>
      <c r="J531">
        <v>-2.7796004315955102E-2</v>
      </c>
      <c r="K531">
        <v>10.4800000000022</v>
      </c>
      <c r="L531">
        <v>2.7634920340474101E-2</v>
      </c>
    </row>
    <row r="532" spans="7:12" x14ac:dyDescent="0.25">
      <c r="G532">
        <v>10.500000000002199</v>
      </c>
      <c r="H532">
        <v>-2.8075534775308299E-2</v>
      </c>
      <c r="I532">
        <v>10.500000000002199</v>
      </c>
      <c r="J532">
        <v>-2.79342537220377E-2</v>
      </c>
      <c r="K532">
        <v>10.500000000002199</v>
      </c>
      <c r="L532">
        <v>2.7752846651539199E-2</v>
      </c>
    </row>
    <row r="533" spans="7:12" x14ac:dyDescent="0.25">
      <c r="G533">
        <v>10.520000000002099</v>
      </c>
      <c r="H533">
        <v>-2.82972820453447E-2</v>
      </c>
      <c r="I533">
        <v>10.520000000002099</v>
      </c>
      <c r="J533">
        <v>-2.8151367887566701E-2</v>
      </c>
      <c r="K533">
        <v>10.520000000002099</v>
      </c>
      <c r="L533">
        <v>2.7947412669813199E-2</v>
      </c>
    </row>
    <row r="534" spans="7:12" x14ac:dyDescent="0.25">
      <c r="G534">
        <v>10.540000000002101</v>
      </c>
      <c r="H534">
        <v>-2.84506306889298E-2</v>
      </c>
      <c r="I534">
        <v>10.540000000002101</v>
      </c>
      <c r="J534">
        <v>-2.84347446399035E-2</v>
      </c>
      <c r="K534">
        <v>10.540000000002101</v>
      </c>
      <c r="L534">
        <v>2.8208286043126699E-2</v>
      </c>
    </row>
    <row r="535" spans="7:12" x14ac:dyDescent="0.25">
      <c r="G535">
        <v>10.560000000002001</v>
      </c>
      <c r="H535">
        <v>-2.8491787166517301E-2</v>
      </c>
      <c r="I535">
        <v>10.560000000002001</v>
      </c>
      <c r="J535">
        <v>-2.86863813194565E-2</v>
      </c>
      <c r="K535">
        <v>10.560000000002001</v>
      </c>
      <c r="L535">
        <v>2.84402310594804E-2</v>
      </c>
    </row>
    <row r="536" spans="7:12" x14ac:dyDescent="0.25">
      <c r="G536">
        <v>10.580000000002</v>
      </c>
      <c r="H536">
        <v>-2.8491787166517301E-2</v>
      </c>
      <c r="I536">
        <v>10.580000000002</v>
      </c>
      <c r="J536">
        <v>-2.8787656003015302E-2</v>
      </c>
      <c r="K536">
        <v>10.580000000002</v>
      </c>
      <c r="L536">
        <v>2.8527388091963601E-2</v>
      </c>
    </row>
    <row r="537" spans="7:12" x14ac:dyDescent="0.25">
      <c r="G537">
        <v>10.6000000000019</v>
      </c>
      <c r="H537">
        <v>-2.8490426680302602E-2</v>
      </c>
      <c r="I537">
        <v>10.6000000000019</v>
      </c>
      <c r="J537">
        <v>-2.8787656003015302E-2</v>
      </c>
      <c r="K537">
        <v>10.6000000000019</v>
      </c>
      <c r="L537">
        <v>2.8527388091963601E-2</v>
      </c>
    </row>
    <row r="538" spans="7:12" x14ac:dyDescent="0.25">
      <c r="G538">
        <v>10.6200000000019</v>
      </c>
      <c r="H538">
        <v>-2.83954668746411E-2</v>
      </c>
      <c r="I538">
        <v>10.6200000000019</v>
      </c>
      <c r="J538">
        <v>-2.87479614674921E-2</v>
      </c>
      <c r="K538">
        <v>10.6200000000019</v>
      </c>
      <c r="L538">
        <v>2.8484728027905599E-2</v>
      </c>
    </row>
    <row r="539" spans="7:12" x14ac:dyDescent="0.25">
      <c r="G539">
        <v>10.6400000000018</v>
      </c>
      <c r="H539">
        <v>-2.7997103735695701E-2</v>
      </c>
      <c r="I539">
        <v>10.6400000000018</v>
      </c>
      <c r="J539">
        <v>-2.84418367326159E-2</v>
      </c>
      <c r="K539">
        <v>10.6400000000018</v>
      </c>
      <c r="L539">
        <v>2.8170473776210601E-2</v>
      </c>
    </row>
    <row r="540" spans="7:12" x14ac:dyDescent="0.25">
      <c r="G540">
        <v>10.6600000000018</v>
      </c>
      <c r="H540">
        <v>-2.72011309006201E-2</v>
      </c>
      <c r="I540">
        <v>10.6600000000018</v>
      </c>
      <c r="J540">
        <v>-2.76926655394155E-2</v>
      </c>
      <c r="K540">
        <v>10.6600000000018</v>
      </c>
      <c r="L540">
        <v>2.7412861721855201E-2</v>
      </c>
    </row>
    <row r="541" spans="7:12" x14ac:dyDescent="0.25">
      <c r="G541">
        <v>10.6800000000017</v>
      </c>
      <c r="H541">
        <v>-2.6035263701557201E-2</v>
      </c>
      <c r="I541">
        <v>10.6800000000017</v>
      </c>
      <c r="J541">
        <v>-2.65073726281356E-2</v>
      </c>
      <c r="K541">
        <v>10.6800000000017</v>
      </c>
      <c r="L541">
        <v>2.6220650000994501E-2</v>
      </c>
    </row>
    <row r="542" spans="7:12" x14ac:dyDescent="0.25">
      <c r="G542">
        <v>10.700000000001699</v>
      </c>
      <c r="H542">
        <v>-2.4552636473966698E-2</v>
      </c>
      <c r="I542">
        <v>10.700000000001699</v>
      </c>
      <c r="J542">
        <v>-2.4959972249509101E-2</v>
      </c>
      <c r="K542">
        <v>10.700000000001699</v>
      </c>
      <c r="L542">
        <v>2.4667470422739601E-2</v>
      </c>
    </row>
    <row r="543" spans="7:12" x14ac:dyDescent="0.25">
      <c r="G543">
        <v>10.720000000001599</v>
      </c>
      <c r="H543">
        <v>-2.2778324675820701E-2</v>
      </c>
      <c r="I543">
        <v>10.720000000001599</v>
      </c>
      <c r="J543">
        <v>-2.3087838588879101E-2</v>
      </c>
      <c r="K543">
        <v>10.720000000001599</v>
      </c>
      <c r="L543">
        <v>2.2791858434753499E-2</v>
      </c>
    </row>
    <row r="544" spans="7:12" x14ac:dyDescent="0.25">
      <c r="G544">
        <v>10.740000000001601</v>
      </c>
      <c r="H544">
        <v>-2.0747627433155801E-2</v>
      </c>
      <c r="I544">
        <v>10.740000000001601</v>
      </c>
      <c r="J544">
        <v>-2.0926052448409099E-2</v>
      </c>
      <c r="K544">
        <v>10.740000000001601</v>
      </c>
      <c r="L544">
        <v>2.06299068863596E-2</v>
      </c>
    </row>
    <row r="545" spans="7:16" x14ac:dyDescent="0.25">
      <c r="G545">
        <v>10.7600000000016</v>
      </c>
      <c r="H545">
        <v>-1.85411246722639E-2</v>
      </c>
      <c r="I545">
        <v>10.7600000000016</v>
      </c>
      <c r="J545">
        <v>-1.85635778129811E-2</v>
      </c>
      <c r="K545">
        <v>10.7600000000016</v>
      </c>
      <c r="L545">
        <v>1.8268512074311499E-2</v>
      </c>
    </row>
    <row r="546" spans="7:16" x14ac:dyDescent="0.25">
      <c r="G546">
        <v>10.7800000000015</v>
      </c>
      <c r="H546">
        <v>-1.6263475724914701E-2</v>
      </c>
      <c r="I546">
        <v>10.7800000000015</v>
      </c>
      <c r="J546">
        <v>-1.6137522349572699E-2</v>
      </c>
      <c r="K546">
        <v>10.7800000000015</v>
      </c>
      <c r="L546">
        <v>1.5841757380469799E-2</v>
      </c>
    </row>
    <row r="547" spans="7:16" x14ac:dyDescent="0.25">
      <c r="G547">
        <v>10.8000000000015</v>
      </c>
      <c r="H547">
        <v>-1.39725135682617E-2</v>
      </c>
      <c r="I547">
        <v>10.8000000000015</v>
      </c>
      <c r="J547">
        <v>-1.37556296070081E-2</v>
      </c>
      <c r="K547">
        <v>10.8000000000015</v>
      </c>
      <c r="L547">
        <v>1.34573740948268E-2</v>
      </c>
    </row>
    <row r="548" spans="7:16" x14ac:dyDescent="0.25">
      <c r="G548">
        <v>10.8200000000014</v>
      </c>
      <c r="H548">
        <v>-1.16600323077799E-2</v>
      </c>
      <c r="I548">
        <v>10.8200000000014</v>
      </c>
      <c r="J548">
        <v>-1.14364376196095E-2</v>
      </c>
      <c r="K548">
        <v>10.8200000000014</v>
      </c>
      <c r="L548">
        <v>1.11371324024275E-2</v>
      </c>
    </row>
    <row r="549" spans="7:16" x14ac:dyDescent="0.25">
      <c r="G549">
        <v>10.8400000000014</v>
      </c>
      <c r="H549">
        <v>-9.3161461493344797E-3</v>
      </c>
      <c r="I549">
        <v>10.8400000000014</v>
      </c>
      <c r="J549">
        <v>-9.1379745530034799E-3</v>
      </c>
      <c r="K549">
        <v>10.8400000000014</v>
      </c>
      <c r="L549">
        <v>8.8427203581372994E-3</v>
      </c>
    </row>
    <row r="550" spans="7:16" x14ac:dyDescent="0.25">
      <c r="G550">
        <v>10.8600000000013</v>
      </c>
      <c r="H550">
        <v>-6.9888040901000398E-3</v>
      </c>
      <c r="I550">
        <v>10.8600000000013</v>
      </c>
      <c r="J550">
        <v>-6.8501538671961997E-3</v>
      </c>
      <c r="K550">
        <v>10.8600000000013</v>
      </c>
      <c r="L550">
        <v>6.5655057546157398E-3</v>
      </c>
    </row>
    <row r="551" spans="7:16" x14ac:dyDescent="0.25">
      <c r="G551">
        <v>10.880000000001299</v>
      </c>
      <c r="H551">
        <v>-4.7282394561048496E-3</v>
      </c>
      <c r="I551">
        <v>10.880000000001299</v>
      </c>
      <c r="J551">
        <v>-4.6118445489428299E-3</v>
      </c>
      <c r="K551">
        <v>10.880000000001299</v>
      </c>
      <c r="L551">
        <v>4.3423457273576299E-3</v>
      </c>
    </row>
    <row r="552" spans="7:16" x14ac:dyDescent="0.25">
      <c r="G552">
        <v>10.900000000001199</v>
      </c>
      <c r="H552">
        <v>-2.4903112394583202E-3</v>
      </c>
      <c r="I552">
        <v>10.900000000001199</v>
      </c>
      <c r="J552">
        <v>-2.4211598078257499E-3</v>
      </c>
      <c r="K552">
        <v>10.900000000001199</v>
      </c>
      <c r="L552">
        <v>2.1665930545150102E-3</v>
      </c>
    </row>
    <row r="553" spans="7:16" x14ac:dyDescent="0.25">
      <c r="G553">
        <v>10.920000000001201</v>
      </c>
      <c r="H553">
        <v>-1.52388096887004E-4</v>
      </c>
      <c r="I553">
        <v>10.920000000001201</v>
      </c>
      <c r="J553">
        <v>-1.7404768158681E-4</v>
      </c>
      <c r="K553">
        <v>10.920000000001201</v>
      </c>
      <c r="L553" s="4">
        <v>-7.01325340452399E-5</v>
      </c>
      <c r="P553" s="4"/>
    </row>
    <row r="554" spans="7:16" x14ac:dyDescent="0.25">
      <c r="G554">
        <v>10.940000000001101</v>
      </c>
      <c r="H554">
        <v>2.38256506845467E-3</v>
      </c>
      <c r="I554">
        <v>10.940000000001101</v>
      </c>
      <c r="J554">
        <v>2.2837031404259198E-3</v>
      </c>
      <c r="K554">
        <v>10.940000000001101</v>
      </c>
      <c r="L554">
        <v>-2.5223670016193498E-3</v>
      </c>
    </row>
    <row r="555" spans="7:16" x14ac:dyDescent="0.25">
      <c r="G555">
        <v>10.9600000000011</v>
      </c>
      <c r="H555">
        <v>5.0993147459059496E-3</v>
      </c>
      <c r="I555">
        <v>10.9600000000011</v>
      </c>
      <c r="J555">
        <v>5.0181447558219098E-3</v>
      </c>
      <c r="K555">
        <v>10.9600000000011</v>
      </c>
      <c r="L555">
        <v>-5.25228651277573E-3</v>
      </c>
    </row>
    <row r="556" spans="7:16" x14ac:dyDescent="0.25">
      <c r="G556">
        <v>10.980000000001001</v>
      </c>
      <c r="H556">
        <v>7.8987958833043603E-3</v>
      </c>
      <c r="I556">
        <v>10.980000000001001</v>
      </c>
      <c r="J556">
        <v>7.9466289174118694E-3</v>
      </c>
      <c r="K556">
        <v>10.980000000001001</v>
      </c>
      <c r="L556">
        <v>-8.1731332307905004E-3</v>
      </c>
    </row>
    <row r="557" spans="7:16" x14ac:dyDescent="0.25">
      <c r="G557">
        <v>11.000000000001</v>
      </c>
      <c r="H557">
        <v>1.0652655214176E-2</v>
      </c>
      <c r="I557">
        <v>11.000000000001</v>
      </c>
      <c r="J557">
        <v>1.0882292183789499E-2</v>
      </c>
      <c r="K557">
        <v>11.000000000001</v>
      </c>
      <c r="L557">
        <v>-1.1097652299345E-2</v>
      </c>
    </row>
    <row r="558" spans="7:16" x14ac:dyDescent="0.25">
      <c r="G558">
        <v>11.0200000000009</v>
      </c>
      <c r="H558">
        <v>1.32508315442784E-2</v>
      </c>
      <c r="I558">
        <v>11.0200000000009</v>
      </c>
      <c r="J558">
        <v>1.3655428835156301E-2</v>
      </c>
      <c r="K558">
        <v>11.0200000000009</v>
      </c>
      <c r="L558">
        <v>-1.38589163241468E-2</v>
      </c>
    </row>
    <row r="559" spans="7:16" x14ac:dyDescent="0.25">
      <c r="G559">
        <v>11.0400000000009</v>
      </c>
      <c r="H559">
        <v>1.55974268302104E-2</v>
      </c>
      <c r="I559">
        <v>11.0400000000009</v>
      </c>
      <c r="J559">
        <v>1.61609961791114E-2</v>
      </c>
      <c r="K559">
        <v>11.0400000000009</v>
      </c>
      <c r="L559">
        <v>-1.6353906661011601E-2</v>
      </c>
    </row>
    <row r="560" spans="7:16" x14ac:dyDescent="0.25">
      <c r="G560">
        <v>11.060000000000899</v>
      </c>
      <c r="H560">
        <v>1.7587771614271702E-2</v>
      </c>
      <c r="I560">
        <v>11.060000000000899</v>
      </c>
      <c r="J560">
        <v>1.83019345450657E-2</v>
      </c>
      <c r="K560">
        <v>11.060000000000899</v>
      </c>
      <c r="L560">
        <v>-1.8484997396656901E-2</v>
      </c>
    </row>
    <row r="561" spans="7:12" x14ac:dyDescent="0.25">
      <c r="G561">
        <v>11.080000000000799</v>
      </c>
      <c r="H561">
        <v>1.9109252888514699E-2</v>
      </c>
      <c r="I561">
        <v>11.080000000000799</v>
      </c>
      <c r="J561">
        <v>1.9939100664063E-2</v>
      </c>
      <c r="K561">
        <v>11.080000000000799</v>
      </c>
      <c r="L561">
        <v>-2.0111956885097801E-2</v>
      </c>
    </row>
    <row r="562" spans="7:12" x14ac:dyDescent="0.25">
      <c r="G562">
        <v>11.100000000000801</v>
      </c>
      <c r="H562">
        <v>2.0141751979504002E-2</v>
      </c>
      <c r="I562">
        <v>11.100000000000801</v>
      </c>
      <c r="J562">
        <v>2.1010228513713501E-2</v>
      </c>
      <c r="K562">
        <v>11.100000000000801</v>
      </c>
      <c r="L562">
        <v>-2.1172387883389401E-2</v>
      </c>
    </row>
    <row r="563" spans="7:12" x14ac:dyDescent="0.25">
      <c r="G563">
        <v>11.120000000000701</v>
      </c>
      <c r="H563">
        <v>2.0778422223626299E-2</v>
      </c>
      <c r="I563">
        <v>11.120000000000701</v>
      </c>
      <c r="J563">
        <v>2.1605929608730999E-2</v>
      </c>
      <c r="K563">
        <v>11.120000000000701</v>
      </c>
      <c r="L563">
        <v>-2.17560574767665E-2</v>
      </c>
    </row>
    <row r="564" spans="7:12" x14ac:dyDescent="0.25">
      <c r="G564">
        <v>11.1400000000007</v>
      </c>
      <c r="H564">
        <v>2.1156820358691798E-2</v>
      </c>
      <c r="I564">
        <v>11.1400000000007</v>
      </c>
      <c r="J564">
        <v>2.19028749359928E-2</v>
      </c>
      <c r="K564">
        <v>11.1400000000007</v>
      </c>
      <c r="L564">
        <v>-2.2037452929573601E-2</v>
      </c>
    </row>
    <row r="565" spans="7:12" x14ac:dyDescent="0.25">
      <c r="G565">
        <v>11.160000000000601</v>
      </c>
      <c r="H565">
        <v>2.14384766721595E-2</v>
      </c>
      <c r="I565">
        <v>11.160000000000601</v>
      </c>
      <c r="J565">
        <v>2.2095165327218301E-2</v>
      </c>
      <c r="K565">
        <v>11.160000000000601</v>
      </c>
      <c r="L565">
        <v>-2.22103522751468E-2</v>
      </c>
    </row>
    <row r="566" spans="7:12" x14ac:dyDescent="0.25">
      <c r="G566">
        <v>11.1800000000006</v>
      </c>
      <c r="H566">
        <v>2.1794806587415502E-2</v>
      </c>
      <c r="I566">
        <v>11.1800000000006</v>
      </c>
      <c r="J566">
        <v>2.2359896569067499E-2</v>
      </c>
      <c r="K566">
        <v>11.1800000000006</v>
      </c>
      <c r="L566">
        <v>-2.2455512175964702E-2</v>
      </c>
    </row>
    <row r="567" spans="7:12" x14ac:dyDescent="0.25">
      <c r="G567">
        <v>11.2000000000005</v>
      </c>
      <c r="H567">
        <v>2.2305559961347601E-2</v>
      </c>
      <c r="I567">
        <v>11.2000000000005</v>
      </c>
      <c r="J567">
        <v>2.2782540025008E-2</v>
      </c>
      <c r="K567">
        <v>11.2000000000005</v>
      </c>
      <c r="L567">
        <v>-2.28628015939926E-2</v>
      </c>
    </row>
    <row r="568" spans="7:12" x14ac:dyDescent="0.25">
      <c r="G568">
        <v>11.2200000000005</v>
      </c>
      <c r="H568">
        <v>2.2904184464160801E-2</v>
      </c>
      <c r="I568">
        <v>11.2200000000005</v>
      </c>
      <c r="J568">
        <v>2.33242659316143E-2</v>
      </c>
      <c r="K568">
        <v>11.2200000000005</v>
      </c>
      <c r="L568">
        <v>-2.3394225848269199E-2</v>
      </c>
    </row>
    <row r="569" spans="7:12" x14ac:dyDescent="0.25">
      <c r="G569">
        <v>11.2400000000004</v>
      </c>
      <c r="H569">
        <v>2.3457686200623398E-2</v>
      </c>
      <c r="I569">
        <v>11.2400000000004</v>
      </c>
      <c r="J569">
        <v>2.38910435479999E-2</v>
      </c>
      <c r="K569">
        <v>11.2400000000004</v>
      </c>
      <c r="L569">
        <v>-2.3953165699953601E-2</v>
      </c>
    </row>
    <row r="570" spans="7:12" x14ac:dyDescent="0.25">
      <c r="G570">
        <v>11.260000000000399</v>
      </c>
      <c r="H570">
        <v>2.3793056645122102E-2</v>
      </c>
      <c r="I570">
        <v>11.260000000000399</v>
      </c>
      <c r="J570">
        <v>2.4332785823327801E-2</v>
      </c>
      <c r="K570">
        <v>11.260000000000399</v>
      </c>
      <c r="L570">
        <v>-2.4386649851450601E-2</v>
      </c>
    </row>
    <row r="571" spans="7:12" x14ac:dyDescent="0.25">
      <c r="G571">
        <v>11.2800000000003</v>
      </c>
      <c r="H571">
        <v>2.3841532256563401E-2</v>
      </c>
      <c r="I571">
        <v>11.2800000000003</v>
      </c>
      <c r="J571">
        <v>2.4523615267865801E-2</v>
      </c>
      <c r="K571">
        <v>11.2800000000003</v>
      </c>
      <c r="L571">
        <v>-2.45674311510579E-2</v>
      </c>
    </row>
    <row r="572" spans="7:12" x14ac:dyDescent="0.25">
      <c r="G572">
        <v>11.300000000000299</v>
      </c>
      <c r="H572">
        <v>2.3828005996526298E-2</v>
      </c>
      <c r="I572">
        <v>11.300000000000299</v>
      </c>
      <c r="J572">
        <v>2.4524397508534801E-2</v>
      </c>
      <c r="K572">
        <v>11.300000000000299</v>
      </c>
      <c r="L572">
        <v>-2.45670186859238E-2</v>
      </c>
    </row>
    <row r="573" spans="7:12" x14ac:dyDescent="0.25">
      <c r="G573">
        <v>11.320000000000199</v>
      </c>
      <c r="H573">
        <v>2.3659371077210702E-2</v>
      </c>
      <c r="I573">
        <v>11.320000000000199</v>
      </c>
      <c r="J573">
        <v>2.4446131016289799E-2</v>
      </c>
      <c r="K573">
        <v>11.320000000000199</v>
      </c>
      <c r="L573">
        <v>-2.44814536701723E-2</v>
      </c>
    </row>
    <row r="574" spans="7:12" x14ac:dyDescent="0.25">
      <c r="G574">
        <v>11.340000000000201</v>
      </c>
      <c r="H574">
        <v>2.3228275949021399E-2</v>
      </c>
      <c r="I574">
        <v>11.340000000000201</v>
      </c>
      <c r="J574">
        <v>2.4116114023574602E-2</v>
      </c>
      <c r="K574">
        <v>11.340000000000201</v>
      </c>
      <c r="L574">
        <v>-2.41379311857618E-2</v>
      </c>
    </row>
    <row r="575" spans="7:12" x14ac:dyDescent="0.25">
      <c r="G575">
        <v>11.3600000000002</v>
      </c>
      <c r="H575">
        <v>2.2595771741898901E-2</v>
      </c>
      <c r="I575">
        <v>11.3600000000002</v>
      </c>
      <c r="J575">
        <v>2.3519395316473998E-2</v>
      </c>
      <c r="K575">
        <v>11.3600000000002</v>
      </c>
      <c r="L575">
        <v>-2.35283106786866E-2</v>
      </c>
    </row>
    <row r="576" spans="7:12" x14ac:dyDescent="0.25">
      <c r="G576">
        <v>11.3800000000001</v>
      </c>
      <c r="H576">
        <v>2.18854297593063E-2</v>
      </c>
      <c r="I576">
        <v>11.3800000000001</v>
      </c>
      <c r="J576">
        <v>2.27823831741969E-2</v>
      </c>
      <c r="K576">
        <v>11.3800000000001</v>
      </c>
      <c r="L576">
        <v>-2.2779667786161199E-2</v>
      </c>
    </row>
    <row r="577" spans="7:12" x14ac:dyDescent="0.25">
      <c r="G577">
        <v>11.4000000000001</v>
      </c>
      <c r="H577">
        <v>2.1171202575798801E-2</v>
      </c>
      <c r="I577">
        <v>11.4000000000001</v>
      </c>
      <c r="J577">
        <v>2.1989483882065501E-2</v>
      </c>
      <c r="K577">
        <v>11.4000000000001</v>
      </c>
      <c r="L577">
        <v>-2.1973111100806599E-2</v>
      </c>
    </row>
    <row r="578" spans="7:12" x14ac:dyDescent="0.25">
      <c r="G578">
        <v>11.42</v>
      </c>
      <c r="H578">
        <v>2.0496270724807801E-2</v>
      </c>
      <c r="I578">
        <v>11.42</v>
      </c>
      <c r="J578">
        <v>2.11728502698805E-2</v>
      </c>
      <c r="K578">
        <v>11.42</v>
      </c>
      <c r="L578">
        <v>-2.11404715388675E-2</v>
      </c>
    </row>
    <row r="579" spans="7:12" x14ac:dyDescent="0.25">
      <c r="G579">
        <v>11.44</v>
      </c>
      <c r="H579">
        <v>1.9897704839520299E-2</v>
      </c>
      <c r="I579">
        <v>11.44</v>
      </c>
      <c r="J579">
        <v>2.0391736633870099E-2</v>
      </c>
      <c r="K579">
        <v>11.44</v>
      </c>
      <c r="L579">
        <v>-2.0343222209113401E-2</v>
      </c>
    </row>
    <row r="580" spans="7:12" x14ac:dyDescent="0.25">
      <c r="G580">
        <v>11.4599999999999</v>
      </c>
      <c r="H580">
        <v>1.9344359278278302E-2</v>
      </c>
      <c r="I580">
        <v>11.4599999999999</v>
      </c>
      <c r="J580">
        <v>1.96689123159688E-2</v>
      </c>
      <c r="K580">
        <v>11.4599999999999</v>
      </c>
      <c r="L580">
        <v>-1.96053469031672E-2</v>
      </c>
    </row>
    <row r="581" spans="7:12" x14ac:dyDescent="0.25">
      <c r="G581">
        <v>11.479999999999899</v>
      </c>
      <c r="H581">
        <v>1.8765350400979298E-2</v>
      </c>
      <c r="I581">
        <v>11.479999999999899</v>
      </c>
      <c r="J581">
        <v>1.8957064472794199E-2</v>
      </c>
      <c r="K581">
        <v>11.479999999999899</v>
      </c>
      <c r="L581">
        <v>-1.88805679120875E-2</v>
      </c>
    </row>
    <row r="582" spans="7:12" x14ac:dyDescent="0.25">
      <c r="G582">
        <v>11.499999999999799</v>
      </c>
      <c r="H582">
        <v>1.81102186466639E-2</v>
      </c>
      <c r="I582">
        <v>11.499999999999799</v>
      </c>
      <c r="J582">
        <v>1.8193292208376E-2</v>
      </c>
      <c r="K582">
        <v>11.499999999999799</v>
      </c>
      <c r="L582">
        <v>-1.8108237566007199E-2</v>
      </c>
    </row>
    <row r="583" spans="7:12" x14ac:dyDescent="0.25">
      <c r="G583">
        <v>11.519999999999801</v>
      </c>
      <c r="H583">
        <v>1.7397169154443299E-2</v>
      </c>
      <c r="I583">
        <v>11.519999999999801</v>
      </c>
      <c r="J583">
        <v>1.7393202218596401E-2</v>
      </c>
      <c r="K583">
        <v>11.519999999999801</v>
      </c>
      <c r="L583">
        <v>-1.73051007340418E-2</v>
      </c>
    </row>
    <row r="584" spans="7:12" x14ac:dyDescent="0.25">
      <c r="G584">
        <v>11.539999999999701</v>
      </c>
      <c r="H584">
        <v>1.67004288777261E-2</v>
      </c>
      <c r="I584">
        <v>11.539999999999701</v>
      </c>
      <c r="J584">
        <v>1.6645629443017701E-2</v>
      </c>
      <c r="K584">
        <v>11.539999999999701</v>
      </c>
      <c r="L584">
        <v>-1.65582677619311E-2</v>
      </c>
    </row>
    <row r="585" spans="7:12" x14ac:dyDescent="0.25">
      <c r="G585">
        <v>11.5599999999997</v>
      </c>
      <c r="H585">
        <v>1.61110219315488E-2</v>
      </c>
      <c r="I585">
        <v>11.5599999999997</v>
      </c>
      <c r="J585">
        <v>1.60498854653113E-2</v>
      </c>
      <c r="K585">
        <v>11.5599999999997</v>
      </c>
      <c r="L585">
        <v>-1.5964424799634901E-2</v>
      </c>
    </row>
    <row r="586" spans="7:12" x14ac:dyDescent="0.25">
      <c r="G586">
        <v>11.5799999999996</v>
      </c>
      <c r="H586">
        <v>1.5675389145086E-2</v>
      </c>
      <c r="I586">
        <v>11.5799999999996</v>
      </c>
      <c r="J586">
        <v>1.5655046186229499E-2</v>
      </c>
      <c r="K586">
        <v>11.5799999999996</v>
      </c>
      <c r="L586">
        <v>-1.55708109757578E-2</v>
      </c>
    </row>
    <row r="587" spans="7:12" x14ac:dyDescent="0.25">
      <c r="G587">
        <v>11.5999999999996</v>
      </c>
      <c r="H587">
        <v>1.5337515856828301E-2</v>
      </c>
      <c r="I587">
        <v>11.5999999999996</v>
      </c>
      <c r="J587">
        <v>1.54059812053913E-2</v>
      </c>
      <c r="K587">
        <v>11.5999999999996</v>
      </c>
      <c r="L587">
        <v>-1.5320378904024099E-2</v>
      </c>
    </row>
    <row r="588" spans="7:12" x14ac:dyDescent="0.25">
      <c r="G588">
        <v>11.6199999999995</v>
      </c>
      <c r="H588">
        <v>1.49923758151658E-2</v>
      </c>
      <c r="I588">
        <v>11.6199999999995</v>
      </c>
      <c r="J588">
        <v>1.51704248411129E-2</v>
      </c>
      <c r="K588">
        <v>11.6199999999995</v>
      </c>
      <c r="L588">
        <v>-1.50788318443459E-2</v>
      </c>
    </row>
    <row r="589" spans="7:12" x14ac:dyDescent="0.25">
      <c r="G589">
        <v>11.6399999999995</v>
      </c>
      <c r="H589">
        <v>1.45759797859801E-2</v>
      </c>
      <c r="I589">
        <v>11.6399999999995</v>
      </c>
      <c r="J589">
        <v>1.4816274420354899E-2</v>
      </c>
      <c r="K589">
        <v>11.6399999999995</v>
      </c>
      <c r="L589">
        <v>-1.47143009954011E-2</v>
      </c>
    </row>
    <row r="590" spans="7:12" x14ac:dyDescent="0.25">
      <c r="G590">
        <v>11.659999999999499</v>
      </c>
      <c r="H590">
        <v>1.41010806967152E-2</v>
      </c>
      <c r="I590">
        <v>11.659999999999499</v>
      </c>
      <c r="J590">
        <v>1.4294584436966301E-2</v>
      </c>
      <c r="K590">
        <v>11.659999999999499</v>
      </c>
      <c r="L590">
        <v>-1.41812207824064E-2</v>
      </c>
    </row>
    <row r="591" spans="7:12" x14ac:dyDescent="0.25">
      <c r="G591">
        <v>11.679999999999399</v>
      </c>
      <c r="H591">
        <v>1.36387645929995E-2</v>
      </c>
      <c r="I591">
        <v>11.679999999999399</v>
      </c>
      <c r="J591">
        <v>1.3681072054748E-2</v>
      </c>
      <c r="K591">
        <v>11.679999999999399</v>
      </c>
      <c r="L591">
        <v>-1.35586016066944E-2</v>
      </c>
    </row>
    <row r="592" spans="7:12" x14ac:dyDescent="0.25">
      <c r="G592">
        <v>11.699999999999401</v>
      </c>
      <c r="H592">
        <v>1.32105945578641E-2</v>
      </c>
      <c r="I592">
        <v>11.699999999999401</v>
      </c>
      <c r="J592">
        <v>1.30592534874739E-2</v>
      </c>
      <c r="K592">
        <v>11.699999999999401</v>
      </c>
      <c r="L592">
        <v>-1.2929641881242701E-2</v>
      </c>
    </row>
    <row r="593" spans="7:16" x14ac:dyDescent="0.25">
      <c r="G593">
        <v>11.719999999999301</v>
      </c>
      <c r="H593">
        <v>1.27634969259845E-2</v>
      </c>
      <c r="I593">
        <v>11.719999999999301</v>
      </c>
      <c r="J593">
        <v>1.2425899149421601E-2</v>
      </c>
      <c r="K593">
        <v>11.719999999999301</v>
      </c>
      <c r="L593">
        <v>-1.2288525197132499E-2</v>
      </c>
    </row>
    <row r="594" spans="7:16" x14ac:dyDescent="0.25">
      <c r="G594">
        <v>11.7399999999993</v>
      </c>
      <c r="H594">
        <v>1.22216998166375E-2</v>
      </c>
      <c r="I594">
        <v>11.7399999999993</v>
      </c>
      <c r="J594">
        <v>1.1707300157193699E-2</v>
      </c>
      <c r="K594">
        <v>11.7399999999993</v>
      </c>
      <c r="L594">
        <v>-1.1561397216557801E-2</v>
      </c>
    </row>
    <row r="595" spans="7:16" x14ac:dyDescent="0.25">
      <c r="G595">
        <v>11.7599999999992</v>
      </c>
      <c r="H595">
        <v>1.15302816377005E-2</v>
      </c>
      <c r="I595">
        <v>11.7599999999992</v>
      </c>
      <c r="J595">
        <v>1.0843230357793301E-2</v>
      </c>
      <c r="K595">
        <v>11.7599999999992</v>
      </c>
      <c r="L595">
        <v>-1.06915551745503E-2</v>
      </c>
    </row>
    <row r="596" spans="7:16" x14ac:dyDescent="0.25">
      <c r="G596">
        <v>11.7799999999992</v>
      </c>
      <c r="H596">
        <v>1.06701065552235E-2</v>
      </c>
      <c r="I596">
        <v>11.7799999999992</v>
      </c>
      <c r="J596">
        <v>9.8427709535910193E-3</v>
      </c>
      <c r="K596">
        <v>11.7799999999992</v>
      </c>
      <c r="L596">
        <v>-9.6909819729401898E-3</v>
      </c>
    </row>
    <row r="597" spans="7:16" x14ac:dyDescent="0.25">
      <c r="G597">
        <v>11.7999999999991</v>
      </c>
      <c r="H597">
        <v>9.6732599521120108E-3</v>
      </c>
      <c r="I597">
        <v>11.7999999999991</v>
      </c>
      <c r="J597">
        <v>8.7712103194239298E-3</v>
      </c>
      <c r="K597">
        <v>11.7999999999991</v>
      </c>
      <c r="L597">
        <v>-8.6238679057291205E-3</v>
      </c>
    </row>
    <row r="598" spans="7:16" x14ac:dyDescent="0.25">
      <c r="G598">
        <v>11.8199999999991</v>
      </c>
      <c r="H598">
        <v>8.58716703277051E-3</v>
      </c>
      <c r="I598">
        <v>11.8199999999991</v>
      </c>
      <c r="J598">
        <v>7.6717708105168998E-3</v>
      </c>
      <c r="K598">
        <v>11.8199999999991</v>
      </c>
      <c r="L598">
        <v>-7.53058858523386E-3</v>
      </c>
    </row>
    <row r="599" spans="7:16" x14ac:dyDescent="0.25">
      <c r="G599">
        <v>11.839999999999</v>
      </c>
      <c r="H599">
        <v>7.4305051299626496E-3</v>
      </c>
      <c r="I599">
        <v>11.839999999999</v>
      </c>
      <c r="J599">
        <v>6.5442420440493003E-3</v>
      </c>
      <c r="K599">
        <v>11.839999999999</v>
      </c>
      <c r="L599">
        <v>-6.4096242853835701E-3</v>
      </c>
    </row>
    <row r="600" spans="7:16" x14ac:dyDescent="0.25">
      <c r="G600">
        <v>11.859999999998999</v>
      </c>
      <c r="H600">
        <v>6.19424629828399E-3</v>
      </c>
      <c r="I600">
        <v>11.859999999998999</v>
      </c>
      <c r="J600">
        <v>5.3868910337441702E-3</v>
      </c>
      <c r="K600">
        <v>11.859999999998999</v>
      </c>
      <c r="L600">
        <v>-5.2584793584855398E-3</v>
      </c>
    </row>
    <row r="601" spans="7:16" x14ac:dyDescent="0.25">
      <c r="G601">
        <v>11.879999999998899</v>
      </c>
      <c r="H601">
        <v>4.8722269782762902E-3</v>
      </c>
      <c r="I601">
        <v>11.879999999998899</v>
      </c>
      <c r="J601">
        <v>4.2000315571635296E-3</v>
      </c>
      <c r="K601">
        <v>11.879999999998899</v>
      </c>
      <c r="L601">
        <v>-4.0752638673582798E-3</v>
      </c>
    </row>
    <row r="602" spans="7:16" x14ac:dyDescent="0.25">
      <c r="G602">
        <v>11.899999999998901</v>
      </c>
      <c r="H602">
        <v>3.47604427923275E-3</v>
      </c>
      <c r="I602">
        <v>11.899999999998901</v>
      </c>
      <c r="J602">
        <v>2.9487314314051898E-3</v>
      </c>
      <c r="K602">
        <v>11.899999999998901</v>
      </c>
      <c r="L602">
        <v>-2.8232187765200299E-3</v>
      </c>
    </row>
    <row r="603" spans="7:16" x14ac:dyDescent="0.25">
      <c r="G603">
        <v>11.919999999998801</v>
      </c>
      <c r="H603">
        <v>2.0306890938467902E-3</v>
      </c>
      <c r="I603">
        <v>11.919999999998801</v>
      </c>
      <c r="J603">
        <v>1.5788946885722901E-3</v>
      </c>
      <c r="K603">
        <v>11.919999999998801</v>
      </c>
      <c r="L603">
        <v>-1.4493583224737699E-3</v>
      </c>
    </row>
    <row r="604" spans="7:16" x14ac:dyDescent="0.25">
      <c r="G604">
        <v>11.9399999999988</v>
      </c>
      <c r="H604">
        <v>5.9059544202820903E-4</v>
      </c>
      <c r="I604">
        <v>11.9399999999988</v>
      </c>
      <c r="J604">
        <v>1.01727157214513E-4</v>
      </c>
      <c r="K604">
        <v>11.9399999999988</v>
      </c>
      <c r="L604" s="4">
        <v>3.2437540904626802E-5</v>
      </c>
      <c r="P604" s="4"/>
    </row>
    <row r="605" spans="7:16" x14ac:dyDescent="0.25">
      <c r="G605">
        <v>11.9599999999988</v>
      </c>
      <c r="H605">
        <v>-7.9361531803403998E-4</v>
      </c>
      <c r="I605">
        <v>11.9599999999988</v>
      </c>
      <c r="J605">
        <v>-1.41880545469677E-3</v>
      </c>
      <c r="K605">
        <v>11.9599999999988</v>
      </c>
      <c r="L605">
        <v>1.5567086626307001E-3</v>
      </c>
    </row>
    <row r="606" spans="7:16" x14ac:dyDescent="0.25">
      <c r="G606">
        <v>11.9799999999987</v>
      </c>
      <c r="H606">
        <v>-2.0856019488038001E-3</v>
      </c>
      <c r="I606">
        <v>11.9799999999987</v>
      </c>
      <c r="J606">
        <v>-2.9058135860658202E-3</v>
      </c>
      <c r="K606">
        <v>11.9799999999987</v>
      </c>
      <c r="L606">
        <v>3.0461699208866998E-3</v>
      </c>
    </row>
    <row r="607" spans="7:16" x14ac:dyDescent="0.25">
      <c r="G607">
        <v>11.9999999999987</v>
      </c>
      <c r="H607">
        <v>-3.2635981048876701E-3</v>
      </c>
      <c r="I607">
        <v>11.9999999999987</v>
      </c>
      <c r="J607">
        <v>-4.2897790281400403E-3</v>
      </c>
      <c r="K607">
        <v>11.9999999999987</v>
      </c>
      <c r="L607">
        <v>4.4308853753465697E-3</v>
      </c>
    </row>
    <row r="608" spans="7:16" x14ac:dyDescent="0.25">
      <c r="G608">
        <v>12.0199999999986</v>
      </c>
      <c r="H608">
        <v>-4.3186426986519299E-3</v>
      </c>
      <c r="I608">
        <v>12.0199999999986</v>
      </c>
      <c r="J608">
        <v>-5.5179165756003698E-3</v>
      </c>
      <c r="K608">
        <v>12.0199999999986</v>
      </c>
      <c r="L608">
        <v>5.6580923445224297E-3</v>
      </c>
    </row>
    <row r="609" spans="7:12" x14ac:dyDescent="0.25">
      <c r="G609">
        <v>12.039999999998599</v>
      </c>
      <c r="H609">
        <v>-5.2484582450601901E-3</v>
      </c>
      <c r="I609">
        <v>12.039999999998599</v>
      </c>
      <c r="J609">
        <v>-6.5714115788998396E-3</v>
      </c>
      <c r="K609">
        <v>12.039999999998599</v>
      </c>
      <c r="L609">
        <v>6.7094149886098896E-3</v>
      </c>
    </row>
    <row r="610" spans="7:12" x14ac:dyDescent="0.25">
      <c r="G610">
        <v>12.059999999998499</v>
      </c>
      <c r="H610">
        <v>-6.0467475561215003E-3</v>
      </c>
      <c r="I610">
        <v>12.059999999998499</v>
      </c>
      <c r="J610">
        <v>-7.4548758826480203E-3</v>
      </c>
      <c r="K610">
        <v>12.059999999998499</v>
      </c>
      <c r="L610">
        <v>7.5887230900707203E-3</v>
      </c>
    </row>
    <row r="611" spans="7:12" x14ac:dyDescent="0.25">
      <c r="G611">
        <v>12.079999999998501</v>
      </c>
      <c r="H611">
        <v>-6.6814938045782601E-3</v>
      </c>
      <c r="I611">
        <v>12.079999999998501</v>
      </c>
      <c r="J611">
        <v>-8.1352174926849399E-3</v>
      </c>
      <c r="K611">
        <v>12.079999999998501</v>
      </c>
      <c r="L611">
        <v>8.2612784229155797E-3</v>
      </c>
    </row>
    <row r="612" spans="7:12" x14ac:dyDescent="0.25">
      <c r="G612">
        <v>12.099999999998399</v>
      </c>
      <c r="H612">
        <v>-7.0789149285247497E-3</v>
      </c>
      <c r="I612">
        <v>12.099999999998399</v>
      </c>
      <c r="J612">
        <v>-8.5096536982450597E-3</v>
      </c>
      <c r="K612">
        <v>12.099999999998399</v>
      </c>
      <c r="L612">
        <v>8.6246861163528695E-3</v>
      </c>
    </row>
    <row r="613" spans="7:12" x14ac:dyDescent="0.25">
      <c r="G613">
        <v>12.1199999999984</v>
      </c>
      <c r="H613">
        <v>-7.1768517658306399E-3</v>
      </c>
      <c r="I613">
        <v>12.1199999999984</v>
      </c>
      <c r="J613">
        <v>-8.5518108976757705E-3</v>
      </c>
      <c r="K613">
        <v>12.1199999999984</v>
      </c>
      <c r="L613">
        <v>8.6617617340997103E-3</v>
      </c>
    </row>
    <row r="614" spans="7:12" x14ac:dyDescent="0.25">
      <c r="G614">
        <v>12.139999999998301</v>
      </c>
      <c r="H614">
        <v>-7.1761299738233603E-3</v>
      </c>
      <c r="I614">
        <v>12.139999999998301</v>
      </c>
      <c r="J614">
        <v>-8.5438761706361395E-3</v>
      </c>
      <c r="K614">
        <v>12.139999999998301</v>
      </c>
      <c r="L614">
        <v>8.65262133776574E-3</v>
      </c>
    </row>
    <row r="615" spans="7:12" x14ac:dyDescent="0.25">
      <c r="G615">
        <v>12.1599999999983</v>
      </c>
      <c r="H615">
        <v>-7.1729357035848398E-3</v>
      </c>
      <c r="I615">
        <v>12.1599999999983</v>
      </c>
      <c r="J615">
        <v>-8.4575423828363704E-3</v>
      </c>
      <c r="K615">
        <v>12.1599999999983</v>
      </c>
      <c r="L615">
        <v>8.5617950629216892E-3</v>
      </c>
    </row>
    <row r="616" spans="7:12" x14ac:dyDescent="0.25">
      <c r="G616">
        <v>12.1799999999982</v>
      </c>
      <c r="H616">
        <v>-7.1482964631527004E-3</v>
      </c>
      <c r="I616">
        <v>12.1799999999982</v>
      </c>
      <c r="J616">
        <v>-8.2754112897320108E-3</v>
      </c>
      <c r="K616">
        <v>12.1799999999982</v>
      </c>
      <c r="L616">
        <v>8.3753570239213804E-3</v>
      </c>
    </row>
    <row r="617" spans="7:12" x14ac:dyDescent="0.25">
      <c r="G617">
        <v>12.1999999999982</v>
      </c>
      <c r="H617">
        <v>-7.1393700812573896E-3</v>
      </c>
      <c r="I617">
        <v>12.1999999999982</v>
      </c>
      <c r="J617">
        <v>-8.1452675172886992E-3</v>
      </c>
      <c r="K617">
        <v>12.1999999999982</v>
      </c>
      <c r="L617">
        <v>8.2440406457742806E-3</v>
      </c>
    </row>
    <row r="618" spans="7:12" x14ac:dyDescent="0.25">
      <c r="G618">
        <v>12.2199999999981</v>
      </c>
      <c r="H618">
        <v>-7.1393700812573896E-3</v>
      </c>
      <c r="I618">
        <v>12.2199999999981</v>
      </c>
      <c r="J618">
        <v>-8.1416781870039708E-3</v>
      </c>
      <c r="K618">
        <v>12.2199999999981</v>
      </c>
      <c r="L618">
        <v>8.2405275792819897E-3</v>
      </c>
    </row>
    <row r="619" spans="7:12" x14ac:dyDescent="0.25">
      <c r="G619">
        <v>12.2399999999981</v>
      </c>
      <c r="H619">
        <v>-7.1393700812573896E-3</v>
      </c>
      <c r="I619">
        <v>12.2399999999981</v>
      </c>
      <c r="J619">
        <v>-8.1446693851524397E-3</v>
      </c>
      <c r="K619">
        <v>12.2399999999981</v>
      </c>
      <c r="L619">
        <v>8.24366398073971E-3</v>
      </c>
    </row>
    <row r="620" spans="7:12" x14ac:dyDescent="0.25">
      <c r="G620">
        <v>12.259999999998101</v>
      </c>
      <c r="H620">
        <v>-7.1509123056253303E-3</v>
      </c>
      <c r="I620">
        <v>12.259999999998101</v>
      </c>
      <c r="J620">
        <v>-8.2285868698159497E-3</v>
      </c>
      <c r="K620">
        <v>12.259999999998101</v>
      </c>
      <c r="L620">
        <v>8.3281446333948895E-3</v>
      </c>
    </row>
    <row r="621" spans="7:12" x14ac:dyDescent="0.25">
      <c r="G621">
        <v>12.279999999997999</v>
      </c>
      <c r="H621">
        <v>-7.2476000503388397E-3</v>
      </c>
      <c r="I621">
        <v>12.279999999997999</v>
      </c>
      <c r="J621">
        <v>-8.4697544936520597E-3</v>
      </c>
      <c r="K621">
        <v>12.279999999997999</v>
      </c>
      <c r="L621">
        <v>8.5688337226712506E-3</v>
      </c>
    </row>
    <row r="622" spans="7:12" x14ac:dyDescent="0.25">
      <c r="G622">
        <v>12.299999999998001</v>
      </c>
      <c r="H622">
        <v>-7.43521483614136E-3</v>
      </c>
      <c r="I622">
        <v>12.299999999998001</v>
      </c>
      <c r="J622">
        <v>-8.7794650410978406E-3</v>
      </c>
      <c r="K622">
        <v>12.299999999998001</v>
      </c>
      <c r="L622">
        <v>8.8763334310240308E-3</v>
      </c>
    </row>
    <row r="623" spans="7:12" x14ac:dyDescent="0.25">
      <c r="G623">
        <v>12.319999999997901</v>
      </c>
      <c r="H623">
        <v>-7.6426883845289303E-3</v>
      </c>
      <c r="I623">
        <v>12.319999999997901</v>
      </c>
      <c r="J623">
        <v>-9.0338437287693293E-3</v>
      </c>
      <c r="K623">
        <v>12.319999999997901</v>
      </c>
      <c r="L623">
        <v>9.1273988256086996E-3</v>
      </c>
    </row>
    <row r="624" spans="7:12" x14ac:dyDescent="0.25">
      <c r="G624">
        <v>12.3399999999979</v>
      </c>
      <c r="H624">
        <v>-7.81240724096778E-3</v>
      </c>
      <c r="I624">
        <v>12.3399999999979</v>
      </c>
      <c r="J624">
        <v>-9.1943638495131496E-3</v>
      </c>
      <c r="K624">
        <v>12.3399999999979</v>
      </c>
      <c r="L624">
        <v>9.2839886562627195E-3</v>
      </c>
    </row>
    <row r="625" spans="7:12" x14ac:dyDescent="0.25">
      <c r="G625">
        <v>12.3599999999978</v>
      </c>
      <c r="H625">
        <v>-7.9653101831600303E-3</v>
      </c>
      <c r="I625">
        <v>12.3599999999978</v>
      </c>
      <c r="J625">
        <v>-9.3102304531498693E-3</v>
      </c>
      <c r="K625">
        <v>12.3599999999978</v>
      </c>
      <c r="L625">
        <v>9.3952244837867491E-3</v>
      </c>
    </row>
    <row r="626" spans="7:12" x14ac:dyDescent="0.25">
      <c r="G626">
        <v>12.3799999999978</v>
      </c>
      <c r="H626">
        <v>-8.1693011108440895E-3</v>
      </c>
      <c r="I626">
        <v>12.3799999999978</v>
      </c>
      <c r="J626">
        <v>-9.4571913324040403E-3</v>
      </c>
      <c r="K626">
        <v>12.3799999999978</v>
      </c>
      <c r="L626">
        <v>9.5374510957951103E-3</v>
      </c>
    </row>
    <row r="627" spans="7:12" x14ac:dyDescent="0.25">
      <c r="G627">
        <v>12.3999999999977</v>
      </c>
      <c r="H627">
        <v>-8.5039205567892101E-3</v>
      </c>
      <c r="I627">
        <v>12.3999999999977</v>
      </c>
      <c r="J627">
        <v>-9.7324012108183002E-3</v>
      </c>
      <c r="K627">
        <v>12.3999999999977</v>
      </c>
      <c r="L627">
        <v>9.8089502426536492E-3</v>
      </c>
    </row>
    <row r="628" spans="7:12" x14ac:dyDescent="0.25">
      <c r="G628">
        <v>12.4199999999977</v>
      </c>
      <c r="H628">
        <v>-8.98675301968253E-3</v>
      </c>
      <c r="I628">
        <v>12.4199999999977</v>
      </c>
      <c r="J628">
        <v>-1.01792559155488E-2</v>
      </c>
      <c r="K628">
        <v>12.4199999999977</v>
      </c>
      <c r="L628">
        <v>1.02529264382575E-2</v>
      </c>
    </row>
    <row r="629" spans="7:12" x14ac:dyDescent="0.25">
      <c r="G629">
        <v>12.4399999999976</v>
      </c>
      <c r="H629">
        <v>-9.5304469456427895E-3</v>
      </c>
      <c r="I629">
        <v>12.4399999999976</v>
      </c>
      <c r="J629">
        <v>-1.0702179110700099E-2</v>
      </c>
      <c r="K629">
        <v>12.4399999999976</v>
      </c>
      <c r="L629">
        <v>1.07721960889122E-2</v>
      </c>
    </row>
    <row r="630" spans="7:12" x14ac:dyDescent="0.25">
      <c r="G630">
        <v>12.459999999997599</v>
      </c>
      <c r="H630">
        <v>-9.9543332705231795E-3</v>
      </c>
      <c r="I630">
        <v>12.459999999997599</v>
      </c>
      <c r="J630">
        <v>-1.10792027514643E-2</v>
      </c>
      <c r="K630">
        <v>12.459999999997599</v>
      </c>
      <c r="L630">
        <v>1.11440992868422E-2</v>
      </c>
    </row>
    <row r="631" spans="7:12" x14ac:dyDescent="0.25">
      <c r="G631">
        <v>12.479999999997499</v>
      </c>
      <c r="H631">
        <v>-1.00666423797513E-2</v>
      </c>
      <c r="I631">
        <v>12.479999999997499</v>
      </c>
      <c r="J631">
        <v>-1.1135954454037001E-2</v>
      </c>
      <c r="K631">
        <v>12.479999999997499</v>
      </c>
      <c r="L631">
        <v>1.1198095034217599E-2</v>
      </c>
    </row>
    <row r="632" spans="7:12" x14ac:dyDescent="0.25">
      <c r="G632">
        <v>12.499999999997501</v>
      </c>
      <c r="H632">
        <v>-1.00654808622561E-2</v>
      </c>
      <c r="I632">
        <v>12.499999999997501</v>
      </c>
      <c r="J632">
        <v>-1.11220938447833E-2</v>
      </c>
      <c r="K632">
        <v>12.499999999997501</v>
      </c>
      <c r="L632">
        <v>1.1183757709451301E-2</v>
      </c>
    </row>
    <row r="633" spans="7:12" x14ac:dyDescent="0.25">
      <c r="G633">
        <v>12.519999999997401</v>
      </c>
      <c r="H633">
        <v>-1.0028548454444701E-2</v>
      </c>
      <c r="I633">
        <v>12.519999999997401</v>
      </c>
      <c r="J633">
        <v>-1.10360117381755E-2</v>
      </c>
      <c r="K633">
        <v>12.519999999997401</v>
      </c>
      <c r="L633">
        <v>1.1096661770399601E-2</v>
      </c>
    </row>
    <row r="634" spans="7:12" x14ac:dyDescent="0.25">
      <c r="G634">
        <v>12.5399999999974</v>
      </c>
      <c r="H634">
        <v>-9.9440469091141102E-3</v>
      </c>
      <c r="I634">
        <v>12.5399999999974</v>
      </c>
      <c r="J634">
        <v>-1.09045994891533E-2</v>
      </c>
      <c r="K634">
        <v>12.5399999999974</v>
      </c>
      <c r="L634">
        <v>1.09643423427389E-2</v>
      </c>
    </row>
    <row r="635" spans="7:12" x14ac:dyDescent="0.25">
      <c r="G635">
        <v>12.5599999999974</v>
      </c>
      <c r="H635">
        <v>-9.88164496812809E-3</v>
      </c>
      <c r="I635">
        <v>12.5599999999974</v>
      </c>
      <c r="J635">
        <v>-1.08316526642532E-2</v>
      </c>
      <c r="K635">
        <v>12.5599999999974</v>
      </c>
      <c r="L635">
        <v>1.08899028544127E-2</v>
      </c>
    </row>
    <row r="636" spans="7:12" x14ac:dyDescent="0.25">
      <c r="G636">
        <v>12.5799999999973</v>
      </c>
      <c r="H636">
        <v>-9.8758087451725207E-3</v>
      </c>
      <c r="I636">
        <v>12.5799999999973</v>
      </c>
      <c r="J636">
        <v>-1.08288287862139E-2</v>
      </c>
      <c r="K636">
        <v>12.5799999999973</v>
      </c>
      <c r="L636">
        <v>1.08864291722418E-2</v>
      </c>
    </row>
    <row r="637" spans="7:12" x14ac:dyDescent="0.25">
      <c r="G637">
        <v>12.5999999999973</v>
      </c>
      <c r="H637">
        <v>-9.8758087451725207E-3</v>
      </c>
      <c r="I637">
        <v>12.5999999999973</v>
      </c>
      <c r="J637">
        <v>-1.0827621958772101E-2</v>
      </c>
      <c r="K637">
        <v>12.5999999999973</v>
      </c>
      <c r="L637">
        <v>1.08848123446262E-2</v>
      </c>
    </row>
    <row r="638" spans="7:12" x14ac:dyDescent="0.25">
      <c r="G638">
        <v>12.6199999999972</v>
      </c>
      <c r="H638">
        <v>-9.8758087451725207E-3</v>
      </c>
      <c r="I638">
        <v>12.6199999999972</v>
      </c>
      <c r="J638">
        <v>-1.0795680285974E-2</v>
      </c>
      <c r="K638">
        <v>12.6199999999972</v>
      </c>
      <c r="L638">
        <v>1.0849700708145499E-2</v>
      </c>
    </row>
    <row r="639" spans="7:12" x14ac:dyDescent="0.25">
      <c r="G639">
        <v>12.639999999997199</v>
      </c>
      <c r="H639">
        <v>-9.8710045063578403E-3</v>
      </c>
      <c r="I639">
        <v>12.639999999997199</v>
      </c>
      <c r="J639">
        <v>-1.0681222855793201E-2</v>
      </c>
      <c r="K639">
        <v>12.639999999997199</v>
      </c>
      <c r="L639">
        <v>1.07304147197049E-2</v>
      </c>
    </row>
    <row r="640" spans="7:12" x14ac:dyDescent="0.25">
      <c r="G640">
        <v>12.659999999997099</v>
      </c>
      <c r="H640">
        <v>-9.8222676298299096E-3</v>
      </c>
      <c r="I640">
        <v>12.659999999997099</v>
      </c>
      <c r="J640">
        <v>-1.0469658816111199E-2</v>
      </c>
      <c r="K640">
        <v>12.659999999997099</v>
      </c>
      <c r="L640">
        <v>1.0514208723741999E-2</v>
      </c>
    </row>
    <row r="641" spans="7:12" x14ac:dyDescent="0.25">
      <c r="G641">
        <v>12.679999999997101</v>
      </c>
      <c r="H641">
        <v>-9.7117888716176607E-3</v>
      </c>
      <c r="I641">
        <v>12.679999999997101</v>
      </c>
      <c r="J641">
        <v>-1.02120346601813E-2</v>
      </c>
      <c r="K641">
        <v>12.679999999997101</v>
      </c>
      <c r="L641">
        <v>1.0252815775145301E-2</v>
      </c>
    </row>
    <row r="642" spans="7:12" x14ac:dyDescent="0.25">
      <c r="G642">
        <v>12.699999999997001</v>
      </c>
      <c r="H642">
        <v>-9.5721835388126401E-3</v>
      </c>
      <c r="I642">
        <v>12.699999999997001</v>
      </c>
      <c r="J642">
        <v>-9.9756769534231297E-3</v>
      </c>
      <c r="K642">
        <v>12.699999999997001</v>
      </c>
      <c r="L642">
        <v>1.0013456189145399E-2</v>
      </c>
    </row>
    <row r="643" spans="7:12" x14ac:dyDescent="0.25">
      <c r="G643">
        <v>12.719999999997</v>
      </c>
      <c r="H643">
        <v>-9.4090509161742497E-3</v>
      </c>
      <c r="I643">
        <v>12.719999999997</v>
      </c>
      <c r="J643">
        <v>-9.7534963676634105E-3</v>
      </c>
      <c r="K643">
        <v>12.719999999997</v>
      </c>
      <c r="L643">
        <v>9.7887295182280606E-3</v>
      </c>
    </row>
    <row r="644" spans="7:12" x14ac:dyDescent="0.25">
      <c r="G644">
        <v>12.7399999999969</v>
      </c>
      <c r="H644">
        <v>-9.1922786237604494E-3</v>
      </c>
      <c r="I644">
        <v>12.7399999999969</v>
      </c>
      <c r="J644">
        <v>-9.4977956445443708E-3</v>
      </c>
      <c r="K644">
        <v>12.7399999999969</v>
      </c>
      <c r="L644">
        <v>9.5307123935094301E-3</v>
      </c>
    </row>
    <row r="645" spans="7:12" x14ac:dyDescent="0.25">
      <c r="G645">
        <v>12.7599999999969</v>
      </c>
      <c r="H645">
        <v>-8.8920675672745798E-3</v>
      </c>
      <c r="I645">
        <v>12.7599999999969</v>
      </c>
      <c r="J645">
        <v>-9.1848709129436802E-3</v>
      </c>
      <c r="K645">
        <v>12.7599999999969</v>
      </c>
      <c r="L645">
        <v>9.2155634943212397E-3</v>
      </c>
    </row>
    <row r="646" spans="7:12" x14ac:dyDescent="0.25">
      <c r="G646">
        <v>12.7799999999968</v>
      </c>
      <c r="H646">
        <v>-8.4979222055946609E-3</v>
      </c>
      <c r="I646">
        <v>12.7799999999968</v>
      </c>
      <c r="J646">
        <v>-8.8068932045261301E-3</v>
      </c>
      <c r="K646">
        <v>12.7799999999968</v>
      </c>
      <c r="L646">
        <v>8.8352438088380898E-3</v>
      </c>
    </row>
    <row r="647" spans="7:12" x14ac:dyDescent="0.25">
      <c r="G647">
        <v>12.7999999999968</v>
      </c>
      <c r="H647">
        <v>-7.9873263770545207E-3</v>
      </c>
      <c r="I647">
        <v>12.7999999999968</v>
      </c>
      <c r="J647">
        <v>-8.3125725659478605E-3</v>
      </c>
      <c r="K647">
        <v>12.7999999999968</v>
      </c>
      <c r="L647">
        <v>8.3383295978919393E-3</v>
      </c>
    </row>
    <row r="648" spans="7:12" x14ac:dyDescent="0.25">
      <c r="G648">
        <v>12.819999999996799</v>
      </c>
      <c r="H648">
        <v>-7.3395370098136197E-3</v>
      </c>
      <c r="I648">
        <v>12.819999999996799</v>
      </c>
      <c r="J648">
        <v>-7.6469933182478703E-3</v>
      </c>
      <c r="K648">
        <v>12.819999999996799</v>
      </c>
      <c r="L648">
        <v>7.6702306293077302E-3</v>
      </c>
    </row>
    <row r="649" spans="7:12" x14ac:dyDescent="0.25">
      <c r="G649">
        <v>12.839999999996699</v>
      </c>
      <c r="H649">
        <v>-6.5648181557418396E-3</v>
      </c>
      <c r="I649">
        <v>12.839999999996699</v>
      </c>
      <c r="J649">
        <v>-6.81942975857116E-3</v>
      </c>
      <c r="K649">
        <v>12.839999999996699</v>
      </c>
      <c r="L649">
        <v>6.8407670044188197E-3</v>
      </c>
    </row>
    <row r="650" spans="7:12" x14ac:dyDescent="0.25">
      <c r="G650">
        <v>12.859999999996701</v>
      </c>
      <c r="H650">
        <v>-5.7355965949282299E-3</v>
      </c>
      <c r="I650">
        <v>12.859999999996701</v>
      </c>
      <c r="J650">
        <v>-5.9261750200286E-3</v>
      </c>
      <c r="K650">
        <v>12.859999999996701</v>
      </c>
      <c r="L650">
        <v>5.9461119127166501E-3</v>
      </c>
    </row>
    <row r="651" spans="7:12" x14ac:dyDescent="0.25">
      <c r="G651">
        <v>12.879999999996601</v>
      </c>
      <c r="H651">
        <v>-4.94813315592632E-3</v>
      </c>
      <c r="I651">
        <v>12.879999999996601</v>
      </c>
      <c r="J651">
        <v>-5.0767562386206198E-3</v>
      </c>
      <c r="K651">
        <v>12.879999999996601</v>
      </c>
      <c r="L651">
        <v>5.0946495216652697E-3</v>
      </c>
    </row>
    <row r="652" spans="7:12" x14ac:dyDescent="0.25">
      <c r="G652">
        <v>12.8999999999966</v>
      </c>
      <c r="H652">
        <v>-4.2684803517593402E-3</v>
      </c>
      <c r="I652">
        <v>12.8999999999966</v>
      </c>
      <c r="J652">
        <v>-4.3246440509015398E-3</v>
      </c>
      <c r="K652">
        <v>12.8999999999966</v>
      </c>
      <c r="L652">
        <v>4.3384934944023798E-3</v>
      </c>
    </row>
    <row r="653" spans="7:12" x14ac:dyDescent="0.25">
      <c r="G653">
        <v>12.919999999996501</v>
      </c>
      <c r="H653">
        <v>-3.7317683687250499E-3</v>
      </c>
      <c r="I653">
        <v>12.919999999996501</v>
      </c>
      <c r="J653">
        <v>-3.6779969982718499E-3</v>
      </c>
      <c r="K653">
        <v>12.919999999996501</v>
      </c>
      <c r="L653">
        <v>3.6855030664535802E-3</v>
      </c>
    </row>
    <row r="654" spans="7:12" x14ac:dyDescent="0.25">
      <c r="G654">
        <v>12.9399999999965</v>
      </c>
      <c r="H654">
        <v>-3.36685599449895E-3</v>
      </c>
      <c r="I654">
        <v>12.9399999999965</v>
      </c>
      <c r="J654">
        <v>-3.1528812475610699E-3</v>
      </c>
      <c r="K654">
        <v>12.9399999999965</v>
      </c>
      <c r="L654">
        <v>3.1530512127457E-3</v>
      </c>
    </row>
    <row r="655" spans="7:12" x14ac:dyDescent="0.25">
      <c r="G655">
        <v>12.9599999999964</v>
      </c>
      <c r="H655">
        <v>-3.19925443265888E-3</v>
      </c>
      <c r="I655">
        <v>12.9599999999964</v>
      </c>
      <c r="J655">
        <v>-2.8055458640931299E-3</v>
      </c>
      <c r="K655">
        <v>12.9599999999964</v>
      </c>
      <c r="L655">
        <v>2.79938218684021E-3</v>
      </c>
    </row>
    <row r="656" spans="7:12" x14ac:dyDescent="0.25">
      <c r="G656">
        <v>12.9799999999964</v>
      </c>
      <c r="H656">
        <v>-3.1862391169202998E-3</v>
      </c>
      <c r="I656">
        <v>12.9799999999964</v>
      </c>
      <c r="J656">
        <v>-2.6881168997515202E-3</v>
      </c>
      <c r="K656">
        <v>12.9799999999964</v>
      </c>
      <c r="L656">
        <v>2.6775373570646702E-3</v>
      </c>
    </row>
    <row r="657" spans="7:12" x14ac:dyDescent="0.25">
      <c r="G657">
        <v>12.9999999999963</v>
      </c>
      <c r="H657">
        <v>-3.1862391169202998E-3</v>
      </c>
      <c r="I657">
        <v>12.9999999999963</v>
      </c>
      <c r="J657">
        <v>-2.6881168997515202E-3</v>
      </c>
      <c r="K657">
        <v>12.9999999999963</v>
      </c>
      <c r="L657">
        <v>2.67755037494958E-3</v>
      </c>
    </row>
    <row r="658" spans="7:12" x14ac:dyDescent="0.25">
      <c r="G658">
        <v>13.019999999996299</v>
      </c>
      <c r="H658">
        <v>-3.1862391169202998E-3</v>
      </c>
      <c r="I658">
        <v>13.019999999996299</v>
      </c>
      <c r="J658">
        <v>-2.6881168997515202E-3</v>
      </c>
      <c r="K658">
        <v>13.019999999996299</v>
      </c>
      <c r="L658">
        <v>2.67755037494958E-3</v>
      </c>
    </row>
    <row r="659" spans="7:12" x14ac:dyDescent="0.25">
      <c r="G659">
        <v>13.0399999999962</v>
      </c>
      <c r="H659">
        <v>-3.1862391169202998E-3</v>
      </c>
      <c r="I659">
        <v>13.0399999999962</v>
      </c>
      <c r="J659">
        <v>-2.6881168997515202E-3</v>
      </c>
      <c r="K659">
        <v>13.0399999999962</v>
      </c>
      <c r="L659">
        <v>2.67755037494958E-3</v>
      </c>
    </row>
    <row r="660" spans="7:12" x14ac:dyDescent="0.25">
      <c r="G660">
        <v>13.059999999996201</v>
      </c>
      <c r="H660">
        <v>-3.1862391169202998E-3</v>
      </c>
      <c r="I660">
        <v>13.059999999996201</v>
      </c>
      <c r="J660">
        <v>-2.6881168997515202E-3</v>
      </c>
      <c r="K660">
        <v>13.059999999996201</v>
      </c>
      <c r="L660">
        <v>2.67755037494958E-3</v>
      </c>
    </row>
    <row r="661" spans="7:12" x14ac:dyDescent="0.25">
      <c r="G661">
        <v>13.079999999996099</v>
      </c>
      <c r="H661">
        <v>-3.1825029242787302E-3</v>
      </c>
      <c r="I661">
        <v>13.079999999996099</v>
      </c>
      <c r="J661">
        <v>-2.68692956320971E-3</v>
      </c>
      <c r="K661">
        <v>13.079999999996099</v>
      </c>
      <c r="L661">
        <v>2.6762493460796501E-3</v>
      </c>
    </row>
    <row r="662" spans="7:12" x14ac:dyDescent="0.25">
      <c r="G662">
        <v>13.099999999996101</v>
      </c>
      <c r="H662">
        <v>-3.1057755250547998E-3</v>
      </c>
      <c r="I662">
        <v>13.099999999996101</v>
      </c>
      <c r="J662">
        <v>-2.6210250392361E-3</v>
      </c>
      <c r="K662">
        <v>13.099999999996101</v>
      </c>
      <c r="L662">
        <v>2.6087583866674399E-3</v>
      </c>
    </row>
    <row r="663" spans="7:12" x14ac:dyDescent="0.25">
      <c r="G663">
        <v>13.1199999999961</v>
      </c>
      <c r="H663">
        <v>-2.8716068942327799E-3</v>
      </c>
      <c r="I663">
        <v>13.1199999999961</v>
      </c>
      <c r="J663">
        <v>-2.36815436555817E-3</v>
      </c>
      <c r="K663">
        <v>13.1199999999961</v>
      </c>
      <c r="L663">
        <v>2.3532805339162698E-3</v>
      </c>
    </row>
    <row r="664" spans="7:12" x14ac:dyDescent="0.25">
      <c r="G664">
        <v>13.139999999996</v>
      </c>
      <c r="H664">
        <v>-2.4760686324346599E-3</v>
      </c>
      <c r="I664">
        <v>13.139999999996</v>
      </c>
      <c r="J664">
        <v>-1.90567392259794E-3</v>
      </c>
      <c r="K664">
        <v>13.139999999996</v>
      </c>
      <c r="L664">
        <v>1.88826404550189E-3</v>
      </c>
    </row>
    <row r="665" spans="7:12" x14ac:dyDescent="0.25">
      <c r="G665">
        <v>13.159999999996</v>
      </c>
      <c r="H665">
        <v>-1.9541370570547402E-3</v>
      </c>
      <c r="I665">
        <v>13.159999999996</v>
      </c>
      <c r="J665">
        <v>-1.2883855601991099E-3</v>
      </c>
      <c r="K665">
        <v>13.159999999996</v>
      </c>
      <c r="L665">
        <v>1.26824095197733E-3</v>
      </c>
    </row>
    <row r="666" spans="7:12" x14ac:dyDescent="0.25">
      <c r="G666">
        <v>13.1799999999959</v>
      </c>
      <c r="H666">
        <v>-1.3059367309180799E-3</v>
      </c>
      <c r="I666">
        <v>13.1799999999959</v>
      </c>
      <c r="J666">
        <v>-5.4487811839582E-4</v>
      </c>
      <c r="K666">
        <v>13.1799999999959</v>
      </c>
      <c r="L666">
        <v>5.2077489335109796E-4</v>
      </c>
    </row>
    <row r="667" spans="7:12" x14ac:dyDescent="0.25">
      <c r="G667">
        <v>13.199999999995899</v>
      </c>
      <c r="H667">
        <v>-5.2609431111621998E-4</v>
      </c>
      <c r="I667">
        <v>13.199999999995899</v>
      </c>
      <c r="J667">
        <v>3.1737730694934998E-4</v>
      </c>
      <c r="K667">
        <v>13.199999999995899</v>
      </c>
      <c r="L667">
        <v>-3.4685234716379698E-4</v>
      </c>
    </row>
    <row r="668" spans="7:12" x14ac:dyDescent="0.25">
      <c r="G668">
        <v>13.2199999999958</v>
      </c>
      <c r="H668">
        <v>3.1756166323042702E-4</v>
      </c>
      <c r="I668">
        <v>13.2199999999958</v>
      </c>
      <c r="J668">
        <v>1.2324217625393999E-3</v>
      </c>
      <c r="K668">
        <v>13.2199999999958</v>
      </c>
      <c r="L668">
        <v>-1.2676953959474999E-3</v>
      </c>
    </row>
    <row r="669" spans="7:12" x14ac:dyDescent="0.25">
      <c r="G669">
        <v>13.239999999995799</v>
      </c>
      <c r="H669">
        <v>1.13318763361671E-3</v>
      </c>
      <c r="I669">
        <v>13.239999999995799</v>
      </c>
      <c r="J669">
        <v>2.11152384522242E-3</v>
      </c>
      <c r="K669">
        <v>13.239999999995799</v>
      </c>
      <c r="L669">
        <v>-2.15154288073119E-3</v>
      </c>
    </row>
    <row r="670" spans="7:12" x14ac:dyDescent="0.25">
      <c r="G670">
        <v>13.259999999995699</v>
      </c>
      <c r="H670">
        <v>1.82306359932286E-3</v>
      </c>
      <c r="I670">
        <v>13.259999999995699</v>
      </c>
      <c r="J670">
        <v>2.8510683418222099E-3</v>
      </c>
      <c r="K670">
        <v>13.259999999995699</v>
      </c>
      <c r="L670">
        <v>-2.8934557552087199E-3</v>
      </c>
    </row>
    <row r="671" spans="7:12" x14ac:dyDescent="0.25">
      <c r="G671">
        <v>13.279999999995701</v>
      </c>
      <c r="H671">
        <v>2.2823099494245101E-3</v>
      </c>
      <c r="I671">
        <v>13.279999999995701</v>
      </c>
      <c r="J671">
        <v>3.3379330818061998E-3</v>
      </c>
      <c r="K671">
        <v>13.279999999995701</v>
      </c>
      <c r="L671">
        <v>-3.3798916228617E-3</v>
      </c>
    </row>
    <row r="672" spans="7:12" x14ac:dyDescent="0.25">
      <c r="G672">
        <v>13.299999999995601</v>
      </c>
      <c r="H672">
        <v>2.4124968041862398E-3</v>
      </c>
      <c r="I672">
        <v>13.299999999995601</v>
      </c>
      <c r="J672">
        <v>3.4780428408563101E-3</v>
      </c>
      <c r="K672">
        <v>13.299999999995601</v>
      </c>
      <c r="L672">
        <v>-3.51843733609264E-3</v>
      </c>
    </row>
    <row r="673" spans="7:12" x14ac:dyDescent="0.25">
      <c r="G673">
        <v>13.3199999999956</v>
      </c>
      <c r="H673">
        <v>2.3660961904597298E-3</v>
      </c>
      <c r="I673">
        <v>13.3199999999956</v>
      </c>
      <c r="J673">
        <v>3.4382962046748799E-3</v>
      </c>
      <c r="K673">
        <v>13.3199999999956</v>
      </c>
      <c r="L673">
        <v>-3.4784662678784598E-3</v>
      </c>
    </row>
    <row r="674" spans="7:12" x14ac:dyDescent="0.25">
      <c r="G674">
        <v>13.3399999999955</v>
      </c>
      <c r="H674">
        <v>2.0208562021975002E-3</v>
      </c>
      <c r="I674">
        <v>13.3399999999955</v>
      </c>
      <c r="J674">
        <v>3.10411103024934E-3</v>
      </c>
      <c r="K674">
        <v>13.3399999999955</v>
      </c>
      <c r="L674">
        <v>-3.1434992306759702E-3</v>
      </c>
    </row>
    <row r="675" spans="7:12" x14ac:dyDescent="0.25">
      <c r="G675">
        <v>13.3599999999955</v>
      </c>
      <c r="H675">
        <v>1.19624731329605E-3</v>
      </c>
      <c r="I675">
        <v>13.3599999999955</v>
      </c>
      <c r="J675">
        <v>2.2492133529153002E-3</v>
      </c>
      <c r="K675">
        <v>13.3599999999955</v>
      </c>
      <c r="L675">
        <v>-2.28871644274022E-3</v>
      </c>
    </row>
    <row r="676" spans="7:12" x14ac:dyDescent="0.25">
      <c r="G676">
        <v>13.3799999999954</v>
      </c>
      <c r="H676" s="4">
        <v>-1.9473825811375302E-6</v>
      </c>
      <c r="I676">
        <v>13.3799999999954</v>
      </c>
      <c r="J676">
        <v>9.6924948940695598E-4</v>
      </c>
      <c r="K676">
        <v>13.3799999999954</v>
      </c>
      <c r="L676">
        <v>-1.0101014451412301E-3</v>
      </c>
    </row>
    <row r="677" spans="7:12" x14ac:dyDescent="0.25">
      <c r="G677">
        <v>13.3999999999954</v>
      </c>
      <c r="H677">
        <v>-1.34043918123747E-3</v>
      </c>
      <c r="I677">
        <v>13.3999999999954</v>
      </c>
      <c r="J677">
        <v>-4.4190762148189498E-4</v>
      </c>
      <c r="K677">
        <v>13.3999999999954</v>
      </c>
      <c r="L677">
        <v>3.9893484347313399E-4</v>
      </c>
    </row>
    <row r="678" spans="7:12" x14ac:dyDescent="0.25">
      <c r="G678">
        <v>13.419999999995399</v>
      </c>
      <c r="H678">
        <v>-2.6300218949063601E-3</v>
      </c>
      <c r="I678">
        <v>13.419999999995399</v>
      </c>
      <c r="J678">
        <v>-1.73792018782917E-3</v>
      </c>
      <c r="K678">
        <v>13.419999999995399</v>
      </c>
      <c r="L678">
        <v>1.69245187597643E-3</v>
      </c>
    </row>
    <row r="679" spans="7:12" x14ac:dyDescent="0.25">
      <c r="G679">
        <v>13.439999999995299</v>
      </c>
      <c r="H679">
        <v>-3.7541819382760698E-3</v>
      </c>
      <c r="I679">
        <v>13.439999999995299</v>
      </c>
      <c r="J679">
        <v>-2.8117783339073501E-3</v>
      </c>
      <c r="K679">
        <v>13.439999999995299</v>
      </c>
      <c r="L679">
        <v>2.7635573489635098E-3</v>
      </c>
    </row>
    <row r="680" spans="7:12" x14ac:dyDescent="0.25">
      <c r="G680">
        <v>13.459999999995301</v>
      </c>
      <c r="H680">
        <v>-4.6719276693676396E-3</v>
      </c>
      <c r="I680">
        <v>13.459999999995301</v>
      </c>
      <c r="J680">
        <v>-3.67355472047306E-3</v>
      </c>
      <c r="K680">
        <v>13.459999999995301</v>
      </c>
      <c r="L680">
        <v>3.62238904001507E-3</v>
      </c>
    </row>
    <row r="681" spans="7:12" x14ac:dyDescent="0.25">
      <c r="G681">
        <v>13.479999999995201</v>
      </c>
      <c r="H681">
        <v>-5.4287033102010402E-3</v>
      </c>
      <c r="I681">
        <v>13.479999999995201</v>
      </c>
      <c r="J681">
        <v>-4.4089593934050998E-3</v>
      </c>
      <c r="K681">
        <v>13.479999999995201</v>
      </c>
      <c r="L681">
        <v>4.3546753224219803E-3</v>
      </c>
    </row>
    <row r="682" spans="7:12" x14ac:dyDescent="0.25">
      <c r="G682">
        <v>13.4999999999952</v>
      </c>
      <c r="H682">
        <v>-6.0876777171235104E-3</v>
      </c>
      <c r="I682">
        <v>13.4999999999952</v>
      </c>
      <c r="J682">
        <v>-5.0912971329652203E-3</v>
      </c>
      <c r="K682">
        <v>13.4999999999952</v>
      </c>
      <c r="L682">
        <v>5.0338242704660498E-3</v>
      </c>
    </row>
    <row r="683" spans="7:12" x14ac:dyDescent="0.25">
      <c r="G683">
        <v>13.5199999999951</v>
      </c>
      <c r="H683">
        <v>-6.6984977950768796E-3</v>
      </c>
      <c r="I683">
        <v>13.5199999999951</v>
      </c>
      <c r="J683">
        <v>-5.7572053717737798E-3</v>
      </c>
      <c r="K683">
        <v>13.5199999999951</v>
      </c>
      <c r="L683">
        <v>5.6971643945247204E-3</v>
      </c>
    </row>
    <row r="684" spans="7:12" x14ac:dyDescent="0.25">
      <c r="G684">
        <v>13.5399999999951</v>
      </c>
      <c r="H684">
        <v>-7.2823524939073098E-3</v>
      </c>
      <c r="I684">
        <v>13.5399999999951</v>
      </c>
      <c r="J684">
        <v>-6.40853438024706E-3</v>
      </c>
      <c r="K684">
        <v>13.5399999999951</v>
      </c>
      <c r="L684">
        <v>6.3477863094125297E-3</v>
      </c>
    </row>
    <row r="685" spans="7:12" x14ac:dyDescent="0.25">
      <c r="G685">
        <v>13.559999999995</v>
      </c>
      <c r="H685">
        <v>-7.8272918348308192E-3</v>
      </c>
      <c r="I685">
        <v>13.559999999995</v>
      </c>
      <c r="J685">
        <v>-7.0212613756441E-3</v>
      </c>
      <c r="K685">
        <v>13.559999999995</v>
      </c>
      <c r="L685">
        <v>6.9624251266274598E-3</v>
      </c>
    </row>
    <row r="686" spans="7:12" x14ac:dyDescent="0.25">
      <c r="G686">
        <v>13.579999999995</v>
      </c>
      <c r="H686">
        <v>-8.2516560491344097E-3</v>
      </c>
      <c r="I686">
        <v>13.579999999995</v>
      </c>
      <c r="J686">
        <v>-7.50301226201821E-3</v>
      </c>
      <c r="K686">
        <v>13.579999999995</v>
      </c>
      <c r="L686">
        <v>7.4482254998626801E-3</v>
      </c>
    </row>
    <row r="687" spans="7:12" x14ac:dyDescent="0.25">
      <c r="G687">
        <v>13.5999999999949</v>
      </c>
      <c r="H687">
        <v>-8.4712588345743304E-3</v>
      </c>
      <c r="I687">
        <v>13.5999999999949</v>
      </c>
      <c r="J687">
        <v>-7.7520683035414203E-3</v>
      </c>
      <c r="K687">
        <v>13.5999999999949</v>
      </c>
      <c r="L687">
        <v>7.7023279035395697E-3</v>
      </c>
    </row>
    <row r="688" spans="7:12" x14ac:dyDescent="0.25">
      <c r="G688">
        <v>13.619999999994899</v>
      </c>
      <c r="H688">
        <v>-8.4924924601508592E-3</v>
      </c>
      <c r="I688">
        <v>13.619999999994899</v>
      </c>
      <c r="J688">
        <v>-7.7754025603076499E-3</v>
      </c>
      <c r="K688">
        <v>13.619999999994899</v>
      </c>
      <c r="L688">
        <v>7.7279859928835399E-3</v>
      </c>
    </row>
    <row r="689" spans="7:12" x14ac:dyDescent="0.25">
      <c r="G689">
        <v>13.639999999994799</v>
      </c>
      <c r="H689">
        <v>-8.4924924601508592E-3</v>
      </c>
      <c r="I689">
        <v>13.639999999994799</v>
      </c>
      <c r="J689">
        <v>-7.7754025603076499E-3</v>
      </c>
      <c r="K689">
        <v>13.639999999994799</v>
      </c>
      <c r="L689">
        <v>7.7279859928835399E-3</v>
      </c>
    </row>
    <row r="690" spans="7:12" x14ac:dyDescent="0.25">
      <c r="G690">
        <v>13.659999999994801</v>
      </c>
      <c r="H690">
        <v>-8.4924924601508592E-3</v>
      </c>
      <c r="I690">
        <v>13.659999999994801</v>
      </c>
      <c r="J690">
        <v>-7.7754025603076499E-3</v>
      </c>
      <c r="K690">
        <v>13.659999999994801</v>
      </c>
      <c r="L690">
        <v>7.7279859928835399E-3</v>
      </c>
    </row>
    <row r="691" spans="7:12" x14ac:dyDescent="0.25">
      <c r="G691">
        <v>13.679999999994701</v>
      </c>
      <c r="H691">
        <v>-8.4924924601508592E-3</v>
      </c>
      <c r="I691">
        <v>13.679999999994701</v>
      </c>
      <c r="J691">
        <v>-7.7754025603076499E-3</v>
      </c>
      <c r="K691">
        <v>13.679999999994701</v>
      </c>
      <c r="L691">
        <v>7.7279859928835399E-3</v>
      </c>
    </row>
    <row r="692" spans="7:12" x14ac:dyDescent="0.25">
      <c r="G692">
        <v>13.6999999999947</v>
      </c>
      <c r="H692">
        <v>-8.4924924601508592E-3</v>
      </c>
      <c r="I692">
        <v>13.6999999999947</v>
      </c>
      <c r="J692">
        <v>-7.7754025603076499E-3</v>
      </c>
      <c r="K692">
        <v>13.6999999999947</v>
      </c>
      <c r="L692">
        <v>7.7279859928835399E-3</v>
      </c>
    </row>
    <row r="693" spans="7:12" x14ac:dyDescent="0.25">
      <c r="G693">
        <v>13.7199999999947</v>
      </c>
      <c r="H693">
        <v>-8.4924924601508592E-3</v>
      </c>
      <c r="I693">
        <v>13.7199999999947</v>
      </c>
      <c r="J693">
        <v>-7.7754025603076499E-3</v>
      </c>
      <c r="K693">
        <v>13.7199999999947</v>
      </c>
      <c r="L693">
        <v>7.7279859928835399E-3</v>
      </c>
    </row>
    <row r="694" spans="7:12" x14ac:dyDescent="0.25">
      <c r="G694">
        <v>13.7399999999946</v>
      </c>
      <c r="H694">
        <v>-8.4924924601508592E-3</v>
      </c>
      <c r="I694">
        <v>13.7399999999946</v>
      </c>
      <c r="J694">
        <v>-7.7754025603076499E-3</v>
      </c>
      <c r="K694">
        <v>13.7399999999946</v>
      </c>
      <c r="L694">
        <v>7.7279859928835399E-3</v>
      </c>
    </row>
    <row r="695" spans="7:12" x14ac:dyDescent="0.25">
      <c r="G695">
        <v>13.7599999999946</v>
      </c>
      <c r="H695">
        <v>-8.4924924601508592E-3</v>
      </c>
      <c r="I695">
        <v>13.7599999999946</v>
      </c>
      <c r="J695">
        <v>-7.7754025603076499E-3</v>
      </c>
      <c r="K695">
        <v>13.7599999999946</v>
      </c>
      <c r="L695">
        <v>7.7279859928835399E-3</v>
      </c>
    </row>
    <row r="696" spans="7:12" x14ac:dyDescent="0.25">
      <c r="G696">
        <v>13.7799999999945</v>
      </c>
      <c r="H696">
        <v>-8.4924924601508592E-3</v>
      </c>
      <c r="I696">
        <v>13.7799999999945</v>
      </c>
      <c r="J696">
        <v>-7.7754025603076499E-3</v>
      </c>
      <c r="K696">
        <v>13.7799999999945</v>
      </c>
      <c r="L696">
        <v>7.7279859928835399E-3</v>
      </c>
    </row>
    <row r="697" spans="7:12" x14ac:dyDescent="0.25">
      <c r="G697">
        <v>13.799999999994499</v>
      </c>
      <c r="H697">
        <v>-8.48593500370598E-3</v>
      </c>
      <c r="I697">
        <v>13.799999999994499</v>
      </c>
      <c r="J697">
        <v>-7.7754025603076499E-3</v>
      </c>
      <c r="K697">
        <v>13.799999999994499</v>
      </c>
      <c r="L697">
        <v>7.7279859928835399E-3</v>
      </c>
    </row>
    <row r="698" spans="7:12" x14ac:dyDescent="0.25">
      <c r="G698">
        <v>13.819999999994399</v>
      </c>
      <c r="H698">
        <v>-8.4030975605853594E-3</v>
      </c>
      <c r="I698">
        <v>13.819999999994399</v>
      </c>
      <c r="J698">
        <v>-7.75596972105712E-3</v>
      </c>
      <c r="K698">
        <v>13.819999999994399</v>
      </c>
      <c r="L698">
        <v>7.7099969935678497E-3</v>
      </c>
    </row>
    <row r="699" spans="7:12" x14ac:dyDescent="0.25">
      <c r="G699">
        <v>13.839999999994401</v>
      </c>
      <c r="H699">
        <v>-8.1750090574982306E-3</v>
      </c>
      <c r="I699">
        <v>13.839999999994401</v>
      </c>
      <c r="J699">
        <v>-7.6122870521958897E-3</v>
      </c>
      <c r="K699">
        <v>13.839999999994401</v>
      </c>
      <c r="L699">
        <v>7.5707472802343297E-3</v>
      </c>
    </row>
    <row r="700" spans="7:12" x14ac:dyDescent="0.25">
      <c r="G700">
        <v>13.859999999994301</v>
      </c>
      <c r="H700">
        <v>-7.7746904514846603E-3</v>
      </c>
      <c r="I700">
        <v>13.859999999994301</v>
      </c>
      <c r="J700">
        <v>-7.2612376765823902E-3</v>
      </c>
      <c r="K700">
        <v>13.859999999994301</v>
      </c>
      <c r="L700">
        <v>7.2253802872037599E-3</v>
      </c>
    </row>
    <row r="701" spans="7:12" x14ac:dyDescent="0.25">
      <c r="G701">
        <v>13.8799999999943</v>
      </c>
      <c r="H701">
        <v>-7.1815590316571401E-3</v>
      </c>
      <c r="I701">
        <v>13.8799999999943</v>
      </c>
      <c r="J701">
        <v>-6.6663531874716899E-3</v>
      </c>
      <c r="K701">
        <v>13.8799999999943</v>
      </c>
      <c r="L701">
        <v>6.6353779503812299E-3</v>
      </c>
    </row>
    <row r="702" spans="7:12" x14ac:dyDescent="0.25">
      <c r="G702">
        <v>13.899999999994201</v>
      </c>
      <c r="H702">
        <v>-6.4224007811733803E-3</v>
      </c>
      <c r="I702">
        <v>13.899999999994201</v>
      </c>
      <c r="J702">
        <v>-5.85934590468528E-3</v>
      </c>
      <c r="K702">
        <v>13.899999999994201</v>
      </c>
      <c r="L702">
        <v>5.8311822810548503E-3</v>
      </c>
    </row>
    <row r="703" spans="7:12" x14ac:dyDescent="0.25">
      <c r="G703">
        <v>13.9199999999942</v>
      </c>
      <c r="H703">
        <v>-5.6013939493205498E-3</v>
      </c>
      <c r="I703">
        <v>13.9199999999942</v>
      </c>
      <c r="J703">
        <v>-4.96540478821254E-3</v>
      </c>
      <c r="K703">
        <v>13.9199999999942</v>
      </c>
      <c r="L703">
        <v>4.9378316008874303E-3</v>
      </c>
    </row>
    <row r="704" spans="7:12" x14ac:dyDescent="0.25">
      <c r="G704">
        <v>13.9399999999941</v>
      </c>
      <c r="H704">
        <v>-4.8272273365898002E-3</v>
      </c>
      <c r="I704">
        <v>13.9399999999941</v>
      </c>
      <c r="J704">
        <v>-4.1266671028759201E-3</v>
      </c>
      <c r="K704">
        <v>13.9399999999941</v>
      </c>
      <c r="L704">
        <v>4.0985825030522499E-3</v>
      </c>
    </row>
    <row r="705" spans="7:12" x14ac:dyDescent="0.25">
      <c r="G705">
        <v>13.9599999999941</v>
      </c>
      <c r="H705">
        <v>-4.16921978524215E-3</v>
      </c>
      <c r="I705">
        <v>13.9599999999941</v>
      </c>
      <c r="J705">
        <v>-3.43590750976498E-3</v>
      </c>
      <c r="K705">
        <v>13.9599999999941</v>
      </c>
      <c r="L705">
        <v>3.4078393068405202E-3</v>
      </c>
    </row>
    <row r="706" spans="7:12" x14ac:dyDescent="0.25">
      <c r="G706">
        <v>13.979999999994</v>
      </c>
      <c r="H706">
        <v>-3.6318460480661099E-3</v>
      </c>
      <c r="I706">
        <v>13.979999999994</v>
      </c>
      <c r="J706">
        <v>-2.9005838988040902E-3</v>
      </c>
      <c r="K706">
        <v>13.979999999994</v>
      </c>
      <c r="L706">
        <v>2.8735891899397399E-3</v>
      </c>
    </row>
    <row r="707" spans="7:12" x14ac:dyDescent="0.25">
      <c r="G707">
        <v>13.999999999993999</v>
      </c>
      <c r="H707">
        <v>-3.1874180063513002E-3</v>
      </c>
      <c r="I707">
        <v>13.999999999993999</v>
      </c>
      <c r="J707">
        <v>-2.4841327762030099E-3</v>
      </c>
      <c r="K707">
        <v>13.999999999993999</v>
      </c>
      <c r="L707">
        <v>2.4582266869674998E-3</v>
      </c>
    </row>
    <row r="708" spans="7:12" x14ac:dyDescent="0.25">
      <c r="G708">
        <v>14.019999999994001</v>
      </c>
      <c r="H708">
        <v>-2.8212847873879399E-3</v>
      </c>
      <c r="I708">
        <v>14.019999999994001</v>
      </c>
      <c r="J708">
        <v>-2.1506527832087E-3</v>
      </c>
      <c r="K708">
        <v>14.019999999994001</v>
      </c>
      <c r="L708">
        <v>2.1247667376075399E-3</v>
      </c>
    </row>
    <row r="709" spans="7:12" x14ac:dyDescent="0.25">
      <c r="G709">
        <v>14.039999999993899</v>
      </c>
      <c r="H709">
        <v>-2.5282340818799402E-3</v>
      </c>
      <c r="I709">
        <v>14.039999999993899</v>
      </c>
      <c r="J709">
        <v>-1.8647312172824901E-3</v>
      </c>
      <c r="K709">
        <v>14.039999999993899</v>
      </c>
      <c r="L709">
        <v>1.8381019436809201E-3</v>
      </c>
    </row>
    <row r="710" spans="7:12" x14ac:dyDescent="0.25">
      <c r="G710">
        <v>14.0599999999939</v>
      </c>
      <c r="H710">
        <v>-2.2805238112445099E-3</v>
      </c>
      <c r="I710">
        <v>14.0599999999939</v>
      </c>
      <c r="J710">
        <v>-1.5950629216499501E-3</v>
      </c>
      <c r="K710">
        <v>14.0599999999939</v>
      </c>
      <c r="L710">
        <v>1.56807632175921E-3</v>
      </c>
    </row>
    <row r="711" spans="7:12" x14ac:dyDescent="0.25">
      <c r="G711">
        <v>14.079999999993801</v>
      </c>
      <c r="H711">
        <v>-2.0147739799068701E-3</v>
      </c>
      <c r="I711">
        <v>14.079999999993801</v>
      </c>
      <c r="J711">
        <v>-1.3254928328474799E-3</v>
      </c>
      <c r="K711">
        <v>14.079999999993801</v>
      </c>
      <c r="L711">
        <v>1.29922719890666E-3</v>
      </c>
    </row>
    <row r="712" spans="7:12" x14ac:dyDescent="0.25">
      <c r="G712">
        <v>14.0999999999938</v>
      </c>
      <c r="H712">
        <v>-1.6525004043049399E-3</v>
      </c>
      <c r="I712">
        <v>14.0999999999938</v>
      </c>
      <c r="J712">
        <v>-1.02866826259344E-3</v>
      </c>
      <c r="K712">
        <v>14.0999999999938</v>
      </c>
      <c r="L712">
        <v>1.0043606249358699E-3</v>
      </c>
    </row>
    <row r="713" spans="7:12" x14ac:dyDescent="0.25">
      <c r="G713">
        <v>14.1199999999937</v>
      </c>
      <c r="H713">
        <v>-1.16434583706884E-3</v>
      </c>
      <c r="I713">
        <v>14.1199999999937</v>
      </c>
      <c r="J713">
        <v>-6.5770480994415401E-4</v>
      </c>
      <c r="K713">
        <v>14.1199999999937</v>
      </c>
      <c r="L713">
        <v>6.3680082549555502E-4</v>
      </c>
    </row>
    <row r="714" spans="7:12" x14ac:dyDescent="0.25">
      <c r="G714">
        <v>14.1399999999937</v>
      </c>
      <c r="H714">
        <v>-6.2819704692194695E-4</v>
      </c>
      <c r="I714">
        <v>14.1399999999937</v>
      </c>
      <c r="J714">
        <v>-2.09015556249491E-4</v>
      </c>
      <c r="K714">
        <v>14.1399999999937</v>
      </c>
      <c r="L714">
        <v>1.9280136013979099E-4</v>
      </c>
    </row>
    <row r="715" spans="7:12" x14ac:dyDescent="0.25">
      <c r="G715">
        <v>14.1599999999936</v>
      </c>
      <c r="H715">
        <v>-1.8687827332275499E-4</v>
      </c>
      <c r="I715">
        <v>14.1599999999936</v>
      </c>
      <c r="J715">
        <v>2.34245916733615E-4</v>
      </c>
      <c r="K715">
        <v>14.1599999999936</v>
      </c>
      <c r="L715">
        <v>-2.4585373258402798E-4</v>
      </c>
    </row>
    <row r="716" spans="7:12" x14ac:dyDescent="0.25">
      <c r="G716">
        <v>14.1799999999936</v>
      </c>
      <c r="H716" s="4">
        <v>-9.5973769821118595E-6</v>
      </c>
      <c r="I716">
        <v>14.1799999999936</v>
      </c>
      <c r="J716">
        <v>4.8126393224726398E-4</v>
      </c>
      <c r="K716">
        <v>14.1799999999936</v>
      </c>
      <c r="L716">
        <v>-4.9026684814791003E-4</v>
      </c>
    </row>
    <row r="717" spans="7:12" x14ac:dyDescent="0.25">
      <c r="G717">
        <v>14.1999999999935</v>
      </c>
      <c r="H717" s="4">
        <v>-9.6588133846853903E-6</v>
      </c>
      <c r="I717">
        <v>14.1999999999935</v>
      </c>
      <c r="J717">
        <v>4.9059411800187001E-4</v>
      </c>
      <c r="K717">
        <v>14.1999999999935</v>
      </c>
      <c r="L717">
        <v>-5.0012183806283903E-4</v>
      </c>
    </row>
    <row r="718" spans="7:12" x14ac:dyDescent="0.25">
      <c r="G718">
        <v>14.219999999993499</v>
      </c>
      <c r="H718" s="4">
        <v>-5.7522124470770201E-5</v>
      </c>
      <c r="I718">
        <v>14.219999999993499</v>
      </c>
      <c r="J718">
        <v>4.4620161277871901E-4</v>
      </c>
      <c r="K718">
        <v>14.219999999993499</v>
      </c>
      <c r="L718">
        <v>-4.5575570128006198E-4</v>
      </c>
    </row>
    <row r="719" spans="7:12" x14ac:dyDescent="0.25">
      <c r="G719">
        <v>14.239999999993399</v>
      </c>
      <c r="H719">
        <v>-2.9753383511037901E-4</v>
      </c>
      <c r="I719">
        <v>14.239999999993399</v>
      </c>
      <c r="J719">
        <v>2.0081604814203399E-4</v>
      </c>
      <c r="K719">
        <v>14.239999999993399</v>
      </c>
      <c r="L719">
        <v>-2.0945198402695799E-4</v>
      </c>
    </row>
    <row r="720" spans="7:12" x14ac:dyDescent="0.25">
      <c r="G720">
        <v>14.259999999993401</v>
      </c>
      <c r="H720">
        <v>-7.7677655080119097E-4</v>
      </c>
      <c r="I720">
        <v>14.259999999993401</v>
      </c>
      <c r="J720">
        <v>-3.1930884365492503E-4</v>
      </c>
      <c r="K720">
        <v>14.259999999993401</v>
      </c>
      <c r="L720">
        <v>3.1210292820581199E-4</v>
      </c>
    </row>
    <row r="721" spans="7:12" x14ac:dyDescent="0.25">
      <c r="G721">
        <v>14.279999999993301</v>
      </c>
      <c r="H721">
        <v>-1.4330345391579901E-3</v>
      </c>
      <c r="I721">
        <v>14.279999999993301</v>
      </c>
      <c r="J721">
        <v>-1.04718639874133E-3</v>
      </c>
      <c r="K721">
        <v>14.279999999993301</v>
      </c>
      <c r="L721">
        <v>1.0415174455537101E-3</v>
      </c>
    </row>
    <row r="722" spans="7:12" x14ac:dyDescent="0.25">
      <c r="G722">
        <v>14.2999999999933</v>
      </c>
      <c r="H722">
        <v>-2.1693159396908102E-3</v>
      </c>
      <c r="I722">
        <v>14.2999999999933</v>
      </c>
      <c r="J722">
        <v>-1.8576972749719E-3</v>
      </c>
      <c r="K722">
        <v>14.2999999999933</v>
      </c>
      <c r="L722">
        <v>1.8534532493417299E-3</v>
      </c>
    </row>
    <row r="723" spans="7:12" x14ac:dyDescent="0.25">
      <c r="G723">
        <v>14.3199999999933</v>
      </c>
      <c r="H723">
        <v>-2.91759019356974E-3</v>
      </c>
      <c r="I723">
        <v>14.3199999999933</v>
      </c>
      <c r="J723">
        <v>-2.6675206939689002E-3</v>
      </c>
      <c r="K723">
        <v>14.3199999999933</v>
      </c>
      <c r="L723">
        <v>2.664373033507E-3</v>
      </c>
    </row>
    <row r="724" spans="7:12" x14ac:dyDescent="0.25">
      <c r="G724">
        <v>14.3399999999932</v>
      </c>
      <c r="H724">
        <v>-3.6359388411500702E-3</v>
      </c>
      <c r="I724">
        <v>14.3399999999932</v>
      </c>
      <c r="J724">
        <v>-3.4415828319137799E-3</v>
      </c>
      <c r="K724">
        <v>14.3399999999932</v>
      </c>
      <c r="L724">
        <v>3.4393415673080198E-3</v>
      </c>
    </row>
    <row r="725" spans="7:12" x14ac:dyDescent="0.25">
      <c r="G725">
        <v>14.3599999999932</v>
      </c>
      <c r="H725">
        <v>-4.3265711449391999E-3</v>
      </c>
      <c r="I725">
        <v>14.3599999999932</v>
      </c>
      <c r="J725">
        <v>-4.2008259932423096E-3</v>
      </c>
      <c r="K725">
        <v>14.3599999999932</v>
      </c>
      <c r="L725">
        <v>4.2000914239837799E-3</v>
      </c>
    </row>
    <row r="726" spans="7:12" x14ac:dyDescent="0.25">
      <c r="G726">
        <v>14.3799999999931</v>
      </c>
      <c r="H726">
        <v>-5.0192785157191803E-3</v>
      </c>
      <c r="I726">
        <v>14.3799999999931</v>
      </c>
      <c r="J726">
        <v>-4.9927252153565199E-3</v>
      </c>
      <c r="K726">
        <v>14.3799999999931</v>
      </c>
      <c r="L726">
        <v>4.9949092382717301E-3</v>
      </c>
    </row>
    <row r="727" spans="7:12" x14ac:dyDescent="0.25">
      <c r="G727">
        <v>14.399999999993099</v>
      </c>
      <c r="H727">
        <v>-5.7050305518858303E-3</v>
      </c>
      <c r="I727">
        <v>14.399999999993099</v>
      </c>
      <c r="J727">
        <v>-5.8075549715988503E-3</v>
      </c>
      <c r="K727">
        <v>14.399999999993099</v>
      </c>
      <c r="L727">
        <v>5.8140074738524099E-3</v>
      </c>
    </row>
    <row r="728" spans="7:12" x14ac:dyDescent="0.25">
      <c r="G728">
        <v>14.419999999992999</v>
      </c>
      <c r="H728">
        <v>-6.3258711960759101E-3</v>
      </c>
      <c r="I728">
        <v>14.419999999992999</v>
      </c>
      <c r="J728">
        <v>-6.5606552564986898E-3</v>
      </c>
      <c r="K728">
        <v>14.419999999992999</v>
      </c>
      <c r="L728">
        <v>6.5718386256227897E-3</v>
      </c>
    </row>
    <row r="729" spans="7:12" x14ac:dyDescent="0.25">
      <c r="G729">
        <v>14.439999999993001</v>
      </c>
      <c r="H729">
        <v>-6.8095560484443696E-3</v>
      </c>
      <c r="I729">
        <v>14.439999999993001</v>
      </c>
      <c r="J729">
        <v>-7.14260382605344E-3</v>
      </c>
      <c r="K729">
        <v>14.439999999993001</v>
      </c>
      <c r="L729">
        <v>7.1581034388434198E-3</v>
      </c>
    </row>
    <row r="730" spans="7:12" x14ac:dyDescent="0.25">
      <c r="G730">
        <v>14.459999999992901</v>
      </c>
      <c r="H730">
        <v>-7.1248345259078798E-3</v>
      </c>
      <c r="I730">
        <v>14.459999999992901</v>
      </c>
      <c r="J730">
        <v>-7.49692497432631E-3</v>
      </c>
      <c r="K730">
        <v>14.459999999992901</v>
      </c>
      <c r="L730">
        <v>7.5159809496604304E-3</v>
      </c>
    </row>
    <row r="731" spans="7:12" x14ac:dyDescent="0.25">
      <c r="G731">
        <v>14.4799999999929</v>
      </c>
      <c r="H731">
        <v>-7.2875928070633596E-3</v>
      </c>
      <c r="I731">
        <v>14.4799999999929</v>
      </c>
      <c r="J731">
        <v>-7.6385883413685098E-3</v>
      </c>
      <c r="K731">
        <v>14.4799999999929</v>
      </c>
      <c r="L731">
        <v>7.6605319588839999E-3</v>
      </c>
    </row>
    <row r="732" spans="7:12" x14ac:dyDescent="0.25">
      <c r="G732">
        <v>14.4999999999928</v>
      </c>
      <c r="H732">
        <v>-7.3418822481606302E-3</v>
      </c>
      <c r="I732">
        <v>14.4999999999928</v>
      </c>
      <c r="J732">
        <v>-7.6487853521665997E-3</v>
      </c>
      <c r="K732">
        <v>14.4999999999928</v>
      </c>
      <c r="L732">
        <v>7.6718671087503002E-3</v>
      </c>
    </row>
    <row r="733" spans="7:12" x14ac:dyDescent="0.25">
      <c r="G733">
        <v>14.5199999999928</v>
      </c>
      <c r="H733">
        <v>-7.3896405555108902E-3</v>
      </c>
      <c r="I733">
        <v>14.5199999999928</v>
      </c>
      <c r="J733">
        <v>-7.6742322314231797E-3</v>
      </c>
      <c r="K733">
        <v>14.5199999999928</v>
      </c>
      <c r="L733">
        <v>7.6982945448117301E-3</v>
      </c>
    </row>
    <row r="734" spans="7:12" x14ac:dyDescent="0.25">
      <c r="G734">
        <v>14.5399999999927</v>
      </c>
      <c r="H734">
        <v>-7.5541298558716302E-3</v>
      </c>
      <c r="I734">
        <v>14.5399999999927</v>
      </c>
      <c r="J734">
        <v>-7.8493731258755996E-3</v>
      </c>
      <c r="K734">
        <v>14.5399999999927</v>
      </c>
      <c r="L734">
        <v>7.8769694757085795E-3</v>
      </c>
    </row>
    <row r="735" spans="7:12" x14ac:dyDescent="0.25">
      <c r="G735">
        <v>14.5599999999927</v>
      </c>
      <c r="H735">
        <v>-7.8984401800703402E-3</v>
      </c>
      <c r="I735">
        <v>14.5599999999927</v>
      </c>
      <c r="J735">
        <v>-8.2542858164859501E-3</v>
      </c>
      <c r="K735">
        <v>14.5599999999927</v>
      </c>
      <c r="L735">
        <v>8.2866608140639095E-3</v>
      </c>
    </row>
    <row r="736" spans="7:12" x14ac:dyDescent="0.25">
      <c r="G736">
        <v>14.5799999999926</v>
      </c>
      <c r="H736">
        <v>-8.4005203612123706E-3</v>
      </c>
      <c r="I736">
        <v>14.5799999999926</v>
      </c>
      <c r="J736">
        <v>-8.8519400118806501E-3</v>
      </c>
      <c r="K736">
        <v>14.5799999999926</v>
      </c>
      <c r="L736">
        <v>8.8886795646680207E-3</v>
      </c>
    </row>
    <row r="737" spans="7:12" x14ac:dyDescent="0.25">
      <c r="G737">
        <v>14.599999999992599</v>
      </c>
      <c r="H737">
        <v>-9.0043006918588096E-3</v>
      </c>
      <c r="I737">
        <v>14.599999999992599</v>
      </c>
      <c r="J737">
        <v>-9.5479236615364105E-3</v>
      </c>
      <c r="K737">
        <v>14.599999999992599</v>
      </c>
      <c r="L737">
        <v>9.58844667907955E-3</v>
      </c>
    </row>
    <row r="738" spans="7:12" x14ac:dyDescent="0.25">
      <c r="G738">
        <v>14.619999999992601</v>
      </c>
      <c r="H738">
        <v>-9.65876319570938E-3</v>
      </c>
      <c r="I738">
        <v>14.619999999992601</v>
      </c>
      <c r="J738">
        <v>-1.02697704112576E-2</v>
      </c>
      <c r="K738">
        <v>14.619999999992601</v>
      </c>
      <c r="L738">
        <v>1.03142875429639E-2</v>
      </c>
    </row>
    <row r="739" spans="7:12" x14ac:dyDescent="0.25">
      <c r="G739">
        <v>14.639999999992501</v>
      </c>
      <c r="H739">
        <v>-1.03031734026507E-2</v>
      </c>
      <c r="I739">
        <v>14.639999999992501</v>
      </c>
      <c r="J739">
        <v>-1.0977943632285299E-2</v>
      </c>
      <c r="K739">
        <v>14.639999999992501</v>
      </c>
      <c r="L739">
        <v>1.1027189856796699E-2</v>
      </c>
    </row>
    <row r="740" spans="7:12" x14ac:dyDescent="0.25">
      <c r="G740">
        <v>14.6599999999925</v>
      </c>
      <c r="H740">
        <v>-1.08545972682541E-2</v>
      </c>
      <c r="I740">
        <v>14.6599999999925</v>
      </c>
      <c r="J740">
        <v>-1.16241473303717E-2</v>
      </c>
      <c r="K740">
        <v>14.6599999999925</v>
      </c>
      <c r="L740">
        <v>1.16789255310375E-2</v>
      </c>
    </row>
    <row r="741" spans="7:12" x14ac:dyDescent="0.25">
      <c r="G741">
        <v>14.6799999999924</v>
      </c>
      <c r="H741">
        <v>-1.12072682308474E-2</v>
      </c>
      <c r="I741">
        <v>14.6799999999924</v>
      </c>
      <c r="J741">
        <v>-1.21003478516727E-2</v>
      </c>
      <c r="K741">
        <v>14.6799999999924</v>
      </c>
      <c r="L741">
        <v>1.21613928515621E-2</v>
      </c>
    </row>
    <row r="742" spans="7:12" x14ac:dyDescent="0.25">
      <c r="G742">
        <v>14.6999999999924</v>
      </c>
      <c r="H742">
        <v>-1.12913381900571E-2</v>
      </c>
      <c r="I742">
        <v>14.6999999999924</v>
      </c>
      <c r="J742">
        <v>-1.22863269840034E-2</v>
      </c>
      <c r="K742">
        <v>14.6999999999924</v>
      </c>
      <c r="L742">
        <v>1.23540550644328E-2</v>
      </c>
    </row>
    <row r="743" spans="7:12" x14ac:dyDescent="0.25">
      <c r="G743">
        <v>14.7199999999923</v>
      </c>
      <c r="H743">
        <v>-1.1290792185257199E-2</v>
      </c>
      <c r="I743">
        <v>14.7199999999923</v>
      </c>
      <c r="J743">
        <v>-1.22861625812606E-2</v>
      </c>
      <c r="K743">
        <v>14.7199999999923</v>
      </c>
      <c r="L743">
        <v>1.23534683361093E-2</v>
      </c>
    </row>
    <row r="744" spans="7:12" x14ac:dyDescent="0.25">
      <c r="G744">
        <v>14.7399999999923</v>
      </c>
      <c r="H744">
        <v>-1.12215668241971E-2</v>
      </c>
      <c r="I744">
        <v>14.7399999999923</v>
      </c>
      <c r="J744">
        <v>-1.2218701392895701E-2</v>
      </c>
      <c r="K744">
        <v>14.7399999999923</v>
      </c>
      <c r="L744">
        <v>1.228615386757E-2</v>
      </c>
    </row>
    <row r="745" spans="7:12" x14ac:dyDescent="0.25">
      <c r="G745">
        <v>14.7599999999922</v>
      </c>
      <c r="H745">
        <v>-1.09177748290113E-2</v>
      </c>
      <c r="I745">
        <v>14.7599999999922</v>
      </c>
      <c r="J745">
        <v>-1.1887672222522599E-2</v>
      </c>
      <c r="K745">
        <v>14.7599999999922</v>
      </c>
      <c r="L745">
        <v>1.1955432385507701E-2</v>
      </c>
    </row>
    <row r="746" spans="7:12" x14ac:dyDescent="0.25">
      <c r="G746">
        <v>14.779999999992199</v>
      </c>
      <c r="H746">
        <v>-1.03320263659465E-2</v>
      </c>
      <c r="I746">
        <v>14.779999999992199</v>
      </c>
      <c r="J746">
        <v>-1.12167206855738E-2</v>
      </c>
      <c r="K746">
        <v>14.779999999992199</v>
      </c>
      <c r="L746">
        <v>1.12838839583778E-2</v>
      </c>
    </row>
    <row r="747" spans="7:12" x14ac:dyDescent="0.25">
      <c r="G747">
        <v>14.799999999992099</v>
      </c>
      <c r="H747">
        <v>-9.4993024511839299E-3</v>
      </c>
      <c r="I747">
        <v>14.799999999992099</v>
      </c>
      <c r="J747">
        <v>-1.0282618866085501E-2</v>
      </c>
      <c r="K747">
        <v>14.799999999992099</v>
      </c>
      <c r="L747">
        <v>1.0348921056433501E-2</v>
      </c>
    </row>
    <row r="748" spans="7:12" x14ac:dyDescent="0.25">
      <c r="G748">
        <v>14.819999999992101</v>
      </c>
      <c r="H748">
        <v>-8.4440325542124006E-3</v>
      </c>
      <c r="I748">
        <v>14.819999999992101</v>
      </c>
      <c r="J748">
        <v>-9.1744827961262598E-3</v>
      </c>
      <c r="K748">
        <v>14.819999999992101</v>
      </c>
      <c r="L748">
        <v>9.2412875765821804E-3</v>
      </c>
    </row>
    <row r="749" spans="7:12" x14ac:dyDescent="0.25">
      <c r="G749">
        <v>14.839999999991999</v>
      </c>
      <c r="H749">
        <v>-7.1907401649425901E-3</v>
      </c>
      <c r="I749">
        <v>14.839999999991999</v>
      </c>
      <c r="J749">
        <v>-7.9313565063780997E-3</v>
      </c>
      <c r="K749">
        <v>14.839999999991999</v>
      </c>
      <c r="L749">
        <v>8.0003617987184205E-3</v>
      </c>
    </row>
    <row r="750" spans="7:12" x14ac:dyDescent="0.25">
      <c r="G750">
        <v>14.859999999992</v>
      </c>
      <c r="H750">
        <v>-5.7853456409709403E-3</v>
      </c>
      <c r="I750">
        <v>14.859999999992</v>
      </c>
      <c r="J750">
        <v>-6.5730578520950501E-3</v>
      </c>
      <c r="K750">
        <v>14.859999999992</v>
      </c>
      <c r="L750">
        <v>6.6448056519428401E-3</v>
      </c>
    </row>
    <row r="751" spans="7:12" x14ac:dyDescent="0.25">
      <c r="G751">
        <v>14.879999999991901</v>
      </c>
      <c r="H751">
        <v>-4.2875322312925703E-3</v>
      </c>
      <c r="I751">
        <v>14.879999999991901</v>
      </c>
      <c r="J751">
        <v>-5.1319734077492204E-3</v>
      </c>
      <c r="K751">
        <v>14.879999999991901</v>
      </c>
      <c r="L751">
        <v>5.2058379668786497E-3</v>
      </c>
    </row>
    <row r="752" spans="7:12" x14ac:dyDescent="0.25">
      <c r="G752">
        <v>14.8999999999919</v>
      </c>
      <c r="H752">
        <v>-2.7731014721657302E-3</v>
      </c>
      <c r="I752">
        <v>14.8999999999919</v>
      </c>
      <c r="J752">
        <v>-3.6589987403973698E-3</v>
      </c>
      <c r="K752">
        <v>14.8999999999919</v>
      </c>
      <c r="L752">
        <v>3.7340857815713999E-3</v>
      </c>
    </row>
    <row r="753" spans="7:12" x14ac:dyDescent="0.25">
      <c r="G753">
        <v>14.9199999999919</v>
      </c>
      <c r="H753">
        <v>-1.33844266954456E-3</v>
      </c>
      <c r="I753">
        <v>14.9199999999919</v>
      </c>
      <c r="J753">
        <v>-2.2296913120624299E-3</v>
      </c>
      <c r="K753">
        <v>14.9199999999919</v>
      </c>
      <c r="L753">
        <v>2.30559180097429E-3</v>
      </c>
    </row>
    <row r="754" spans="7:12" x14ac:dyDescent="0.25">
      <c r="G754">
        <v>14.9399999999918</v>
      </c>
      <c r="H754">
        <v>-1.14850326201683E-4</v>
      </c>
      <c r="I754">
        <v>14.9399999999918</v>
      </c>
      <c r="J754">
        <v>-9.7958994609842302E-4</v>
      </c>
      <c r="K754">
        <v>14.9399999999918</v>
      </c>
      <c r="L754">
        <v>1.0563342357802401E-3</v>
      </c>
    </row>
    <row r="755" spans="7:12" x14ac:dyDescent="0.25">
      <c r="G755">
        <v>14.959999999991799</v>
      </c>
      <c r="H755">
        <v>7.7570703710067598E-4</v>
      </c>
      <c r="I755">
        <v>14.959999999991799</v>
      </c>
      <c r="J755">
        <v>-5.6150888221553297E-5</v>
      </c>
      <c r="K755">
        <v>14.959999999991799</v>
      </c>
      <c r="L755">
        <v>1.3321759359682199E-4</v>
      </c>
    </row>
    <row r="756" spans="7:12" x14ac:dyDescent="0.25">
      <c r="G756">
        <v>14.9799999999917</v>
      </c>
      <c r="H756">
        <v>1.28422417156931E-3</v>
      </c>
      <c r="I756">
        <v>14.9799999999917</v>
      </c>
      <c r="J756">
        <v>4.7767377604431699E-4</v>
      </c>
      <c r="K756">
        <v>14.9799999999917</v>
      </c>
      <c r="L756">
        <v>-4.0219845263764897E-4</v>
      </c>
    </row>
    <row r="757" spans="7:12" x14ac:dyDescent="0.25">
      <c r="G757">
        <v>14.999999999991701</v>
      </c>
      <c r="H757">
        <v>1.4233186371651E-3</v>
      </c>
      <c r="I757">
        <v>14.999999999991701</v>
      </c>
      <c r="J757">
        <v>6.3928089216952499E-4</v>
      </c>
      <c r="K757">
        <v>14.999999999991701</v>
      </c>
      <c r="L757">
        <v>-5.6792306592319802E-4</v>
      </c>
    </row>
    <row r="758" spans="7:12" x14ac:dyDescent="0.25">
      <c r="G758">
        <v>15.019999999991599</v>
      </c>
      <c r="H758">
        <v>1.42298779321136E-3</v>
      </c>
      <c r="I758">
        <v>15.019999999991599</v>
      </c>
      <c r="J758">
        <v>6.3928089216952499E-4</v>
      </c>
      <c r="K758">
        <v>15.019999999991599</v>
      </c>
      <c r="L758">
        <v>-5.6791714658606797E-4</v>
      </c>
    </row>
    <row r="759" spans="7:12" x14ac:dyDescent="0.25">
      <c r="G759">
        <v>15.039999999991601</v>
      </c>
      <c r="H759">
        <v>1.4226970004377699E-3</v>
      </c>
      <c r="I759">
        <v>15.039999999991601</v>
      </c>
      <c r="J759">
        <v>6.3928089216952499E-4</v>
      </c>
      <c r="K759">
        <v>15.039999999991601</v>
      </c>
      <c r="L759">
        <v>-5.6791714658606797E-4</v>
      </c>
    </row>
    <row r="760" spans="7:12" x14ac:dyDescent="0.25">
      <c r="G760">
        <v>15.059999999991501</v>
      </c>
      <c r="H760">
        <v>1.4227375337755701E-3</v>
      </c>
      <c r="I760">
        <v>15.059999999991501</v>
      </c>
      <c r="J760">
        <v>6.3928089216952499E-4</v>
      </c>
      <c r="K760">
        <v>15.059999999991501</v>
      </c>
      <c r="L760">
        <v>-5.6791714658606797E-4</v>
      </c>
    </row>
    <row r="761" spans="7:12" x14ac:dyDescent="0.25">
      <c r="G761">
        <v>15.0799999999915</v>
      </c>
      <c r="H761">
        <v>1.4234640010670899E-3</v>
      </c>
      <c r="I761">
        <v>15.0799999999915</v>
      </c>
      <c r="J761">
        <v>6.4785245298290398E-4</v>
      </c>
      <c r="K761">
        <v>15.0799999999915</v>
      </c>
      <c r="L761">
        <v>-5.7728787510664796E-4</v>
      </c>
    </row>
    <row r="762" spans="7:12" x14ac:dyDescent="0.25">
      <c r="G762">
        <v>15.0999999999914</v>
      </c>
      <c r="H762">
        <v>1.44508310628093E-3</v>
      </c>
      <c r="I762">
        <v>15.0999999999914</v>
      </c>
      <c r="J762">
        <v>7.4173221517109399E-4</v>
      </c>
      <c r="K762">
        <v>15.0999999999914</v>
      </c>
      <c r="L762">
        <v>-6.7478176837445299E-4</v>
      </c>
    </row>
    <row r="763" spans="7:12" x14ac:dyDescent="0.25">
      <c r="G763">
        <v>15.1199999999914</v>
      </c>
      <c r="H763">
        <v>1.5814554518218901E-3</v>
      </c>
      <c r="I763">
        <v>15.1199999999914</v>
      </c>
      <c r="J763">
        <v>9.5218126923522696E-4</v>
      </c>
      <c r="K763">
        <v>15.1199999999914</v>
      </c>
      <c r="L763">
        <v>-8.8972122467989101E-4</v>
      </c>
    </row>
    <row r="764" spans="7:12" x14ac:dyDescent="0.25">
      <c r="G764">
        <v>15.1399999999913</v>
      </c>
      <c r="H764">
        <v>1.86702804106762E-3</v>
      </c>
      <c r="I764">
        <v>15.1399999999913</v>
      </c>
      <c r="J764">
        <v>1.2367190716242699E-3</v>
      </c>
      <c r="K764">
        <v>15.1399999999913</v>
      </c>
      <c r="L764">
        <v>-1.17794999166699E-3</v>
      </c>
    </row>
    <row r="765" spans="7:12" x14ac:dyDescent="0.25">
      <c r="G765">
        <v>15.1599999999913</v>
      </c>
      <c r="H765">
        <v>2.2893175397222499E-3</v>
      </c>
      <c r="I765">
        <v>15.1599999999913</v>
      </c>
      <c r="J765">
        <v>1.61634955245196E-3</v>
      </c>
      <c r="K765">
        <v>15.1599999999913</v>
      </c>
      <c r="L765">
        <v>-1.5607094471080201E-3</v>
      </c>
    </row>
    <row r="766" spans="7:12" x14ac:dyDescent="0.25">
      <c r="G766">
        <v>15.179999999991299</v>
      </c>
      <c r="H766">
        <v>2.8228840715239E-3</v>
      </c>
      <c r="I766">
        <v>15.179999999991299</v>
      </c>
      <c r="J766">
        <v>2.1446340809831601E-3</v>
      </c>
      <c r="K766">
        <v>15.179999999991299</v>
      </c>
      <c r="L766">
        <v>-2.0929404354372398E-3</v>
      </c>
    </row>
    <row r="767" spans="7:12" x14ac:dyDescent="0.25">
      <c r="G767">
        <v>15.199999999991199</v>
      </c>
      <c r="H767">
        <v>3.4236003940658799E-3</v>
      </c>
      <c r="I767">
        <v>15.199999999991199</v>
      </c>
      <c r="J767">
        <v>2.7933511307725802E-3</v>
      </c>
      <c r="K767">
        <v>15.199999999991199</v>
      </c>
      <c r="L767">
        <v>-2.7470259352924101E-3</v>
      </c>
    </row>
    <row r="768" spans="7:12" x14ac:dyDescent="0.25">
      <c r="G768">
        <v>15.219999999991201</v>
      </c>
      <c r="H768">
        <v>4.0388927997210503E-3</v>
      </c>
      <c r="I768">
        <v>15.219999999991201</v>
      </c>
      <c r="J768">
        <v>3.4687577450599099E-3</v>
      </c>
      <c r="K768">
        <v>15.219999999991201</v>
      </c>
      <c r="L768">
        <v>-3.4283773890381999E-3</v>
      </c>
    </row>
    <row r="769" spans="7:12" x14ac:dyDescent="0.25">
      <c r="G769">
        <v>15.239999999991101</v>
      </c>
      <c r="H769">
        <v>4.6331329854130696E-3</v>
      </c>
      <c r="I769">
        <v>15.239999999991101</v>
      </c>
      <c r="J769">
        <v>4.1086321786376404E-3</v>
      </c>
      <c r="K769">
        <v>15.239999999991101</v>
      </c>
      <c r="L769">
        <v>-4.0736515959521897E-3</v>
      </c>
    </row>
    <row r="770" spans="7:12" x14ac:dyDescent="0.25">
      <c r="G770">
        <v>15.2599999999911</v>
      </c>
      <c r="H770">
        <v>5.2047099965180296E-3</v>
      </c>
      <c r="I770">
        <v>15.2599999999911</v>
      </c>
      <c r="J770">
        <v>4.7111521619835001E-3</v>
      </c>
      <c r="K770">
        <v>15.2599999999911</v>
      </c>
      <c r="L770">
        <v>-4.6806862398926698E-3</v>
      </c>
    </row>
    <row r="771" spans="7:12" x14ac:dyDescent="0.25">
      <c r="G771">
        <v>15.279999999991</v>
      </c>
      <c r="H771">
        <v>5.7705353041949403E-3</v>
      </c>
      <c r="I771">
        <v>15.279999999991</v>
      </c>
      <c r="J771">
        <v>5.2892802988701399E-3</v>
      </c>
      <c r="K771">
        <v>15.279999999991</v>
      </c>
      <c r="L771">
        <v>-5.2624491992134901E-3</v>
      </c>
    </row>
    <row r="772" spans="7:12" x14ac:dyDescent="0.25">
      <c r="G772">
        <v>15.299999999991</v>
      </c>
      <c r="H772">
        <v>6.3236330881517398E-3</v>
      </c>
      <c r="I772">
        <v>15.299999999991</v>
      </c>
      <c r="J772">
        <v>5.8361312801685104E-3</v>
      </c>
      <c r="K772">
        <v>15.299999999991</v>
      </c>
      <c r="L772">
        <v>-5.8118165961415199E-3</v>
      </c>
    </row>
    <row r="773" spans="7:12" x14ac:dyDescent="0.25">
      <c r="G773">
        <v>15.3199999999909</v>
      </c>
      <c r="H773">
        <v>6.8250704957214898E-3</v>
      </c>
      <c r="I773">
        <v>15.3199999999909</v>
      </c>
      <c r="J773">
        <v>6.3369412329792501E-3</v>
      </c>
      <c r="K773">
        <v>15.3199999999909</v>
      </c>
      <c r="L773">
        <v>-6.3142860847473503E-3</v>
      </c>
    </row>
    <row r="774" spans="7:12" x14ac:dyDescent="0.25">
      <c r="G774">
        <v>15.3399999999909</v>
      </c>
      <c r="H774">
        <v>7.1944566365016701E-3</v>
      </c>
      <c r="I774">
        <v>15.3399999999909</v>
      </c>
      <c r="J774">
        <v>6.7336919703575903E-3</v>
      </c>
      <c r="K774">
        <v>15.3399999999909</v>
      </c>
      <c r="L774">
        <v>-6.7134483412614196E-3</v>
      </c>
    </row>
    <row r="775" spans="7:12" x14ac:dyDescent="0.25">
      <c r="G775">
        <v>15.3599999999908</v>
      </c>
      <c r="H775">
        <v>7.3483609806727504E-3</v>
      </c>
      <c r="I775">
        <v>15.3599999999908</v>
      </c>
      <c r="J775">
        <v>6.9325742351107802E-3</v>
      </c>
      <c r="K775">
        <v>15.3599999999908</v>
      </c>
      <c r="L775">
        <v>-6.9174603404447898E-3</v>
      </c>
    </row>
    <row r="776" spans="7:12" x14ac:dyDescent="0.25">
      <c r="G776">
        <v>15.379999999990799</v>
      </c>
      <c r="H776">
        <v>7.3506240447422603E-3</v>
      </c>
      <c r="I776">
        <v>15.379999999990799</v>
      </c>
      <c r="J776">
        <v>6.9451344086899902E-3</v>
      </c>
      <c r="K776">
        <v>15.379999999990799</v>
      </c>
      <c r="L776">
        <v>-6.9325193315378899E-3</v>
      </c>
    </row>
    <row r="777" spans="7:12" x14ac:dyDescent="0.25">
      <c r="G777">
        <v>15.399999999990699</v>
      </c>
      <c r="H777">
        <v>7.3506240447422603E-3</v>
      </c>
      <c r="I777">
        <v>15.399999999990699</v>
      </c>
      <c r="J777">
        <v>6.9451344086899902E-3</v>
      </c>
      <c r="K777">
        <v>15.399999999990699</v>
      </c>
      <c r="L777">
        <v>-6.9325193315378899E-3</v>
      </c>
    </row>
    <row r="778" spans="7:12" x14ac:dyDescent="0.25">
      <c r="G778">
        <v>15.419999999990701</v>
      </c>
      <c r="H778">
        <v>7.3452529801802504E-3</v>
      </c>
      <c r="I778">
        <v>15.419999999990701</v>
      </c>
      <c r="J778">
        <v>6.9439251437755298E-3</v>
      </c>
      <c r="K778">
        <v>15.419999999990701</v>
      </c>
      <c r="L778">
        <v>-6.9316578473787704E-3</v>
      </c>
    </row>
    <row r="779" spans="7:12" x14ac:dyDescent="0.25">
      <c r="G779">
        <v>15.439999999990601</v>
      </c>
      <c r="H779">
        <v>7.2432143032569096E-3</v>
      </c>
      <c r="I779">
        <v>15.439999999990601</v>
      </c>
      <c r="J779">
        <v>6.8646247608481498E-3</v>
      </c>
      <c r="K779">
        <v>15.439999999990601</v>
      </c>
      <c r="L779">
        <v>-6.8572413131390798E-3</v>
      </c>
    </row>
    <row r="780" spans="7:12" x14ac:dyDescent="0.25">
      <c r="G780">
        <v>15.4599999999906</v>
      </c>
      <c r="H780">
        <v>6.9209635913397398E-3</v>
      </c>
      <c r="I780">
        <v>15.4599999999906</v>
      </c>
      <c r="J780">
        <v>6.5517642239543202E-3</v>
      </c>
      <c r="K780">
        <v>15.4599999999906</v>
      </c>
      <c r="L780">
        <v>-6.5520635473046498E-3</v>
      </c>
    </row>
    <row r="781" spans="7:12" x14ac:dyDescent="0.25">
      <c r="G781">
        <v>15.4799999999906</v>
      </c>
      <c r="H781">
        <v>6.3865898774970696E-3</v>
      </c>
      <c r="I781">
        <v>15.4799999999906</v>
      </c>
      <c r="J781">
        <v>6.0234564140895803E-3</v>
      </c>
      <c r="K781">
        <v>15.4799999999906</v>
      </c>
      <c r="L781">
        <v>-6.0318797050897197E-3</v>
      </c>
    </row>
    <row r="782" spans="7:12" x14ac:dyDescent="0.25">
      <c r="G782">
        <v>15.4999999999905</v>
      </c>
      <c r="H782">
        <v>5.7425184940268796E-3</v>
      </c>
      <c r="I782">
        <v>15.4999999999905</v>
      </c>
      <c r="J782">
        <v>5.4217662650321904E-3</v>
      </c>
      <c r="K782">
        <v>15.4999999999905</v>
      </c>
      <c r="L782">
        <v>-5.4386970532750503E-3</v>
      </c>
    </row>
    <row r="783" spans="7:12" x14ac:dyDescent="0.25">
      <c r="G783">
        <v>15.5199999999905</v>
      </c>
      <c r="H783">
        <v>5.1143447321413604E-3</v>
      </c>
      <c r="I783">
        <v>15.5199999999905</v>
      </c>
      <c r="J783">
        <v>4.8627152003353101E-3</v>
      </c>
      <c r="K783">
        <v>15.5199999999905</v>
      </c>
      <c r="L783">
        <v>-4.8881545854629798E-3</v>
      </c>
    </row>
    <row r="784" spans="7:12" x14ac:dyDescent="0.25">
      <c r="G784">
        <v>15.5399999999904</v>
      </c>
      <c r="H784">
        <v>4.6054765547092896E-3</v>
      </c>
      <c r="I784">
        <v>15.5399999999904</v>
      </c>
      <c r="J784">
        <v>4.3934001579632696E-3</v>
      </c>
      <c r="K784">
        <v>15.5399999999904</v>
      </c>
      <c r="L784">
        <v>-4.4260786181454202E-3</v>
      </c>
    </row>
    <row r="785" spans="7:12" x14ac:dyDescent="0.25">
      <c r="G785">
        <v>15.559999999990399</v>
      </c>
      <c r="H785">
        <v>4.2310164590945E-3</v>
      </c>
      <c r="I785">
        <v>15.559999999990399</v>
      </c>
      <c r="J785">
        <v>4.0069619035840503E-3</v>
      </c>
      <c r="K785">
        <v>15.559999999990399</v>
      </c>
      <c r="L785">
        <v>-4.0450737942030303E-3</v>
      </c>
    </row>
    <row r="786" spans="7:12" x14ac:dyDescent="0.25">
      <c r="G786">
        <v>15.579999999990299</v>
      </c>
      <c r="H786">
        <v>3.9494244341595998E-3</v>
      </c>
      <c r="I786">
        <v>15.579999999990299</v>
      </c>
      <c r="J786">
        <v>3.7012219025008E-3</v>
      </c>
      <c r="K786">
        <v>15.579999999990299</v>
      </c>
      <c r="L786">
        <v>-3.7434398904458298E-3</v>
      </c>
    </row>
    <row r="787" spans="7:12" x14ac:dyDescent="0.25">
      <c r="G787">
        <v>15.599999999990301</v>
      </c>
      <c r="H787">
        <v>3.7126641566542998E-3</v>
      </c>
      <c r="I787">
        <v>15.599999999990301</v>
      </c>
      <c r="J787">
        <v>3.4637788304132402E-3</v>
      </c>
      <c r="K787">
        <v>15.599999999990301</v>
      </c>
      <c r="L787">
        <v>-3.50898340795155E-3</v>
      </c>
    </row>
    <row r="788" spans="7:12" x14ac:dyDescent="0.25">
      <c r="G788">
        <v>15.619999999990201</v>
      </c>
      <c r="H788">
        <v>3.4864343241045601E-3</v>
      </c>
      <c r="I788">
        <v>15.619999999990201</v>
      </c>
      <c r="J788">
        <v>3.2445987771848798E-3</v>
      </c>
      <c r="K788">
        <v>15.619999999990201</v>
      </c>
      <c r="L788">
        <v>-3.2909903130759598E-3</v>
      </c>
    </row>
    <row r="789" spans="7:12" x14ac:dyDescent="0.25">
      <c r="G789">
        <v>15.6399999999902</v>
      </c>
      <c r="H789">
        <v>3.2549386329643699E-3</v>
      </c>
      <c r="I789">
        <v>15.6399999999902</v>
      </c>
      <c r="J789">
        <v>2.9986735921645699E-3</v>
      </c>
      <c r="K789">
        <v>15.6399999999902</v>
      </c>
      <c r="L789">
        <v>-3.04348049036422E-3</v>
      </c>
    </row>
    <row r="790" spans="7:12" x14ac:dyDescent="0.25">
      <c r="G790">
        <v>15.659999999990101</v>
      </c>
      <c r="H790">
        <v>3.02699268723818E-3</v>
      </c>
      <c r="I790">
        <v>15.659999999990101</v>
      </c>
      <c r="J790">
        <v>2.74314052003864E-3</v>
      </c>
      <c r="K790">
        <v>15.659999999990101</v>
      </c>
      <c r="L790">
        <v>-2.7833517906155499E-3</v>
      </c>
    </row>
    <row r="791" spans="7:12" x14ac:dyDescent="0.25">
      <c r="G791">
        <v>15.6799999999901</v>
      </c>
      <c r="H791">
        <v>2.8582072114063501E-3</v>
      </c>
      <c r="I791">
        <v>15.6799999999901</v>
      </c>
      <c r="J791">
        <v>2.5673439469177301E-3</v>
      </c>
      <c r="K791">
        <v>15.6799999999901</v>
      </c>
      <c r="L791">
        <v>-2.60143164355176E-3</v>
      </c>
    </row>
    <row r="792" spans="7:12" x14ac:dyDescent="0.25">
      <c r="G792">
        <v>15.69999999999</v>
      </c>
      <c r="H792">
        <v>2.8147547026437102E-3</v>
      </c>
      <c r="I792">
        <v>15.69999999999</v>
      </c>
      <c r="J792">
        <v>2.53955562264843E-3</v>
      </c>
      <c r="K792">
        <v>15.69999999999</v>
      </c>
      <c r="L792">
        <v>-2.5707978425929998E-3</v>
      </c>
    </row>
    <row r="793" spans="7:12" x14ac:dyDescent="0.25">
      <c r="G793">
        <v>15.71999999999</v>
      </c>
      <c r="H793">
        <v>2.8147547026437102E-3</v>
      </c>
      <c r="I793">
        <v>15.71999999999</v>
      </c>
      <c r="J793">
        <v>2.53955562264843E-3</v>
      </c>
      <c r="K793">
        <v>15.71999999999</v>
      </c>
      <c r="L793">
        <v>-2.5707978425929998E-3</v>
      </c>
    </row>
    <row r="794" spans="7:12" x14ac:dyDescent="0.25">
      <c r="G794">
        <v>15.7399999999899</v>
      </c>
      <c r="H794">
        <v>2.8148759811177601E-3</v>
      </c>
      <c r="I794">
        <v>15.7399999999899</v>
      </c>
      <c r="J794">
        <v>2.5414526871938201E-3</v>
      </c>
      <c r="K794">
        <v>15.7399999999899</v>
      </c>
      <c r="L794">
        <v>-2.5734632349160699E-3</v>
      </c>
    </row>
    <row r="795" spans="7:12" x14ac:dyDescent="0.25">
      <c r="G795">
        <v>15.759999999989899</v>
      </c>
      <c r="H795">
        <v>2.8609742823660299E-3</v>
      </c>
      <c r="I795">
        <v>15.759999999989899</v>
      </c>
      <c r="J795">
        <v>2.6153561060847301E-3</v>
      </c>
      <c r="K795">
        <v>15.759999999989899</v>
      </c>
      <c r="L795">
        <v>-2.65447538759115E-3</v>
      </c>
    </row>
    <row r="796" spans="7:12" x14ac:dyDescent="0.25">
      <c r="G796">
        <v>15.779999999989901</v>
      </c>
      <c r="H796">
        <v>3.0940405332890199E-3</v>
      </c>
      <c r="I796">
        <v>15.779999999989901</v>
      </c>
      <c r="J796">
        <v>2.8858512613580598E-3</v>
      </c>
      <c r="K796">
        <v>15.779999999989901</v>
      </c>
      <c r="L796">
        <v>-2.9345338880158401E-3</v>
      </c>
    </row>
    <row r="797" spans="7:12" x14ac:dyDescent="0.25">
      <c r="G797">
        <v>15.799999999989801</v>
      </c>
      <c r="H797">
        <v>3.59926307869869E-3</v>
      </c>
      <c r="I797">
        <v>15.799999999989801</v>
      </c>
      <c r="J797">
        <v>3.4247234555256001E-3</v>
      </c>
      <c r="K797">
        <v>15.799999999989801</v>
      </c>
      <c r="L797">
        <v>-3.4804712290690499E-3</v>
      </c>
    </row>
    <row r="798" spans="7:12" x14ac:dyDescent="0.25">
      <c r="G798">
        <v>15.8199999999898</v>
      </c>
      <c r="H798">
        <v>4.3742070470731802E-3</v>
      </c>
      <c r="I798">
        <v>15.8199999999898</v>
      </c>
      <c r="J798">
        <v>4.2392707548446302E-3</v>
      </c>
      <c r="K798">
        <v>15.8199999999898</v>
      </c>
      <c r="L798">
        <v>-4.2999967632610797E-3</v>
      </c>
    </row>
    <row r="799" spans="7:12" x14ac:dyDescent="0.25">
      <c r="G799">
        <v>15.839999999989701</v>
      </c>
      <c r="H799">
        <v>5.3589676359346201E-3</v>
      </c>
      <c r="I799">
        <v>15.839999999989701</v>
      </c>
      <c r="J799">
        <v>5.2615584771247602E-3</v>
      </c>
      <c r="K799">
        <v>15.839999999989701</v>
      </c>
      <c r="L799">
        <v>-5.3270292487731397E-3</v>
      </c>
    </row>
    <row r="800" spans="7:12" x14ac:dyDescent="0.25">
      <c r="G800">
        <v>15.8599999999897</v>
      </c>
      <c r="H800">
        <v>6.4809635204465697E-3</v>
      </c>
      <c r="I800">
        <v>15.8599999999897</v>
      </c>
      <c r="J800">
        <v>6.3916565448352497E-3</v>
      </c>
      <c r="K800">
        <v>15.8599999999897</v>
      </c>
      <c r="L800">
        <v>-6.4607218236801597E-3</v>
      </c>
    </row>
    <row r="801" spans="7:12" x14ac:dyDescent="0.25">
      <c r="G801">
        <v>15.8799999999896</v>
      </c>
      <c r="H801">
        <v>7.6655003439635404E-3</v>
      </c>
      <c r="I801">
        <v>15.8799999999896</v>
      </c>
      <c r="J801">
        <v>7.5569517627912296E-3</v>
      </c>
      <c r="K801">
        <v>15.8799999999896</v>
      </c>
      <c r="L801">
        <v>-7.6268723929016702E-3</v>
      </c>
    </row>
    <row r="802" spans="7:12" x14ac:dyDescent="0.25">
      <c r="G802">
        <v>15.8999999999896</v>
      </c>
      <c r="H802">
        <v>8.8429708294882996E-3</v>
      </c>
      <c r="I802">
        <v>15.8999999999896</v>
      </c>
      <c r="J802">
        <v>8.7271091962687706E-3</v>
      </c>
      <c r="K802">
        <v>15.8999999999896</v>
      </c>
      <c r="L802">
        <v>-8.7957529108897894E-3</v>
      </c>
    </row>
    <row r="803" spans="7:12" x14ac:dyDescent="0.25">
      <c r="G803">
        <v>15.9199999999895</v>
      </c>
      <c r="H803">
        <v>9.9624633308133502E-3</v>
      </c>
      <c r="I803">
        <v>15.9199999999895</v>
      </c>
      <c r="J803">
        <v>9.8727840041230308E-3</v>
      </c>
      <c r="K803">
        <v>15.9199999999895</v>
      </c>
      <c r="L803">
        <v>-9.9392046330549991E-3</v>
      </c>
    </row>
    <row r="804" spans="7:12" x14ac:dyDescent="0.25">
      <c r="G804">
        <v>15.939999999989499</v>
      </c>
      <c r="H804">
        <v>1.1027130021092501E-2</v>
      </c>
      <c r="I804">
        <v>15.939999999989499</v>
      </c>
      <c r="J804">
        <v>1.09754401969307E-2</v>
      </c>
      <c r="K804">
        <v>15.939999999989499</v>
      </c>
      <c r="L804">
        <v>-1.10383928107453E-2</v>
      </c>
    </row>
    <row r="805" spans="7:12" x14ac:dyDescent="0.25">
      <c r="G805">
        <v>15.9599999999894</v>
      </c>
      <c r="H805">
        <v>1.2048345663833501E-2</v>
      </c>
      <c r="I805">
        <v>15.9599999999894</v>
      </c>
      <c r="J805">
        <v>1.2023479425585499E-2</v>
      </c>
      <c r="K805">
        <v>15.9599999999894</v>
      </c>
      <c r="L805">
        <v>-1.20814435564247E-2</v>
      </c>
    </row>
    <row r="806" spans="7:12" x14ac:dyDescent="0.25">
      <c r="G806">
        <v>15.979999999989399</v>
      </c>
      <c r="H806">
        <v>1.3017353512703601E-2</v>
      </c>
      <c r="I806">
        <v>15.979999999989399</v>
      </c>
      <c r="J806">
        <v>1.30137571363345E-2</v>
      </c>
      <c r="K806">
        <v>15.979999999989399</v>
      </c>
      <c r="L806">
        <v>-1.30668253474514E-2</v>
      </c>
    </row>
    <row r="807" spans="7:12" x14ac:dyDescent="0.25">
      <c r="G807">
        <v>15.999999999989299</v>
      </c>
      <c r="H807">
        <v>1.38902341530162E-2</v>
      </c>
      <c r="I807">
        <v>15.999999999989299</v>
      </c>
      <c r="J807">
        <v>1.3908089045241901E-2</v>
      </c>
      <c r="K807">
        <v>15.999999999989299</v>
      </c>
      <c r="L807">
        <v>-1.39587647637603E-2</v>
      </c>
    </row>
    <row r="808" spans="7:12" x14ac:dyDescent="0.25">
      <c r="G808">
        <v>16.019999999989299</v>
      </c>
      <c r="H808">
        <v>1.46037906543025E-2</v>
      </c>
      <c r="I808">
        <v>16.019999999989299</v>
      </c>
      <c r="J808">
        <v>1.46262614668082E-2</v>
      </c>
      <c r="K808">
        <v>16.019999999989299</v>
      </c>
      <c r="L808">
        <v>-1.4678466842867E-2</v>
      </c>
    </row>
    <row r="809" spans="7:12" x14ac:dyDescent="0.25">
      <c r="G809">
        <v>16.039999999989199</v>
      </c>
      <c r="H809">
        <v>1.5140261790168801E-2</v>
      </c>
      <c r="I809">
        <v>16.039999999989199</v>
      </c>
      <c r="J809">
        <v>1.5141037408983701E-2</v>
      </c>
      <c r="K809">
        <v>16.039999999989199</v>
      </c>
      <c r="L809">
        <v>-1.51989868671829E-2</v>
      </c>
    </row>
    <row r="810" spans="7:12" x14ac:dyDescent="0.25">
      <c r="G810">
        <v>16.059999999989198</v>
      </c>
      <c r="H810">
        <v>1.5549231781064101E-2</v>
      </c>
      <c r="I810">
        <v>16.059999999989198</v>
      </c>
      <c r="J810">
        <v>1.55288196767491E-2</v>
      </c>
      <c r="K810">
        <v>16.059999999989198</v>
      </c>
      <c r="L810">
        <v>-1.5595920924111399E-2</v>
      </c>
    </row>
    <row r="811" spans="7:12" x14ac:dyDescent="0.25">
      <c r="G811">
        <v>16.079999999989202</v>
      </c>
      <c r="H811">
        <v>1.5880346499850501E-2</v>
      </c>
      <c r="I811">
        <v>16.079999999989202</v>
      </c>
      <c r="J811">
        <v>1.58735848888403E-2</v>
      </c>
      <c r="K811">
        <v>16.079999999989202</v>
      </c>
      <c r="L811">
        <v>-1.59507091212913E-2</v>
      </c>
    </row>
    <row r="812" spans="7:12" x14ac:dyDescent="0.25">
      <c r="G812">
        <v>16.099999999989102</v>
      </c>
      <c r="H812">
        <v>1.6116875102983E-2</v>
      </c>
      <c r="I812">
        <v>16.099999999989102</v>
      </c>
      <c r="J812">
        <v>1.6154532941426301E-2</v>
      </c>
      <c r="K812">
        <v>16.099999999989102</v>
      </c>
      <c r="L812">
        <v>-1.6239207138462001E-2</v>
      </c>
    </row>
    <row r="813" spans="7:12" x14ac:dyDescent="0.25">
      <c r="G813">
        <v>16.119999999989101</v>
      </c>
      <c r="H813">
        <v>1.6190447036466899E-2</v>
      </c>
      <c r="I813">
        <v>16.119999999989101</v>
      </c>
      <c r="J813">
        <v>1.6263381590153801E-2</v>
      </c>
      <c r="K813">
        <v>16.119999999989101</v>
      </c>
      <c r="L813">
        <v>-1.63516387913352E-2</v>
      </c>
    </row>
    <row r="814" spans="7:12" x14ac:dyDescent="0.25">
      <c r="G814">
        <v>16.139999999989001</v>
      </c>
      <c r="H814">
        <v>1.6190447036466899E-2</v>
      </c>
      <c r="I814">
        <v>16.139999999989001</v>
      </c>
      <c r="J814">
        <v>1.6263381590153801E-2</v>
      </c>
      <c r="K814">
        <v>16.139999999989001</v>
      </c>
      <c r="L814">
        <v>-1.63516387913352E-2</v>
      </c>
    </row>
    <row r="815" spans="7:12" x14ac:dyDescent="0.25">
      <c r="G815">
        <v>16.159999999989001</v>
      </c>
      <c r="H815">
        <v>1.6169753818825301E-2</v>
      </c>
      <c r="I815">
        <v>16.159999999989001</v>
      </c>
      <c r="J815">
        <v>1.6246701269764002E-2</v>
      </c>
      <c r="K815">
        <v>16.159999999989001</v>
      </c>
      <c r="L815">
        <v>-1.63350026580148E-2</v>
      </c>
    </row>
    <row r="816" spans="7:12" x14ac:dyDescent="0.25">
      <c r="G816">
        <v>16.179999999988901</v>
      </c>
      <c r="H816">
        <v>1.6023177655455301E-2</v>
      </c>
      <c r="I816">
        <v>16.179999999988901</v>
      </c>
      <c r="J816">
        <v>1.6114709356217199E-2</v>
      </c>
      <c r="K816">
        <v>16.179999999988901</v>
      </c>
      <c r="L816">
        <v>-1.6202503360625502E-2</v>
      </c>
    </row>
    <row r="817" spans="7:12" x14ac:dyDescent="0.25">
      <c r="G817">
        <v>16.199999999988901</v>
      </c>
      <c r="H817">
        <v>1.5718118822879101E-2</v>
      </c>
      <c r="I817">
        <v>16.199999999988901</v>
      </c>
      <c r="J817">
        <v>1.5830486511740599E-2</v>
      </c>
      <c r="K817">
        <v>16.199999999988901</v>
      </c>
      <c r="L817">
        <v>-1.5915629920277199E-2</v>
      </c>
    </row>
    <row r="818" spans="7:12" x14ac:dyDescent="0.25">
      <c r="G818">
        <v>16.219999999988801</v>
      </c>
      <c r="H818">
        <v>1.5301741270383E-2</v>
      </c>
      <c r="I818">
        <v>16.219999999988801</v>
      </c>
      <c r="J818">
        <v>1.5447880266560399E-2</v>
      </c>
      <c r="K818">
        <v>16.219999999988801</v>
      </c>
      <c r="L818">
        <v>-1.5528534953481599E-2</v>
      </c>
    </row>
    <row r="819" spans="7:12" x14ac:dyDescent="0.25">
      <c r="G819">
        <v>16.2399999999888</v>
      </c>
      <c r="H819">
        <v>1.47857232076519E-2</v>
      </c>
      <c r="I819">
        <v>16.2399999999888</v>
      </c>
      <c r="J819">
        <v>1.49824148223059E-2</v>
      </c>
      <c r="K819">
        <v>16.2399999999888</v>
      </c>
      <c r="L819">
        <v>-1.50589847721024E-2</v>
      </c>
    </row>
    <row r="820" spans="7:12" x14ac:dyDescent="0.25">
      <c r="G820">
        <v>16.2599999999887</v>
      </c>
      <c r="H820">
        <v>1.41499626513454E-2</v>
      </c>
      <c r="I820">
        <v>16.2599999999887</v>
      </c>
      <c r="J820">
        <v>1.4392458490732901E-2</v>
      </c>
      <c r="K820">
        <v>16.2599999999887</v>
      </c>
      <c r="L820">
        <v>-1.44667943122042E-2</v>
      </c>
    </row>
    <row r="821" spans="7:12" x14ac:dyDescent="0.25">
      <c r="G821">
        <v>16.2799999999887</v>
      </c>
      <c r="H821">
        <v>1.3376400334476899E-2</v>
      </c>
      <c r="I821">
        <v>16.2799999999887</v>
      </c>
      <c r="J821">
        <v>1.3629284914100001E-2</v>
      </c>
      <c r="K821">
        <v>16.2799999999887</v>
      </c>
      <c r="L821">
        <v>-1.37032504568824E-2</v>
      </c>
    </row>
    <row r="822" spans="7:12" x14ac:dyDescent="0.25">
      <c r="G822">
        <v>16.2999999999886</v>
      </c>
      <c r="H822">
        <v>1.24616438142593E-2</v>
      </c>
      <c r="I822">
        <v>16.2999999999886</v>
      </c>
      <c r="J822">
        <v>1.26794802754538E-2</v>
      </c>
      <c r="K822">
        <v>16.2999999999886</v>
      </c>
      <c r="L822">
        <v>-1.27553512122448E-2</v>
      </c>
    </row>
    <row r="823" spans="7:12" x14ac:dyDescent="0.25">
      <c r="G823">
        <v>16.3199999999886</v>
      </c>
      <c r="H823">
        <v>1.1428401106888199E-2</v>
      </c>
      <c r="I823">
        <v>16.3199999999886</v>
      </c>
      <c r="J823">
        <v>1.1577827769503401E-2</v>
      </c>
      <c r="K823">
        <v>16.3199999999886</v>
      </c>
      <c r="L823">
        <v>-1.16588963482443E-2</v>
      </c>
    </row>
    <row r="824" spans="7:12" x14ac:dyDescent="0.25">
      <c r="G824">
        <v>16.3399999999885</v>
      </c>
      <c r="H824">
        <v>1.03396912206308E-2</v>
      </c>
      <c r="I824">
        <v>16.3399999999885</v>
      </c>
      <c r="J824">
        <v>1.04045810546891E-2</v>
      </c>
      <c r="K824">
        <v>16.3399999999885</v>
      </c>
      <c r="L824">
        <v>-1.0493568510148901E-2</v>
      </c>
    </row>
    <row r="825" spans="7:12" x14ac:dyDescent="0.25">
      <c r="G825">
        <v>16.359999999988499</v>
      </c>
      <c r="H825">
        <v>9.29445309285893E-3</v>
      </c>
      <c r="I825">
        <v>16.359999999988499</v>
      </c>
      <c r="J825">
        <v>9.2754012274429403E-3</v>
      </c>
      <c r="K825">
        <v>16.359999999988499</v>
      </c>
      <c r="L825">
        <v>-9.3721184782392195E-3</v>
      </c>
    </row>
    <row r="826" spans="7:12" x14ac:dyDescent="0.25">
      <c r="G826">
        <v>16.379999999988499</v>
      </c>
      <c r="H826">
        <v>8.4081359016446901E-3</v>
      </c>
      <c r="I826">
        <v>16.379999999988499</v>
      </c>
      <c r="J826">
        <v>8.3263068419670398E-3</v>
      </c>
      <c r="K826">
        <v>16.379999999988499</v>
      </c>
      <c r="L826">
        <v>-8.4275383050213294E-3</v>
      </c>
    </row>
    <row r="827" spans="7:12" x14ac:dyDescent="0.25">
      <c r="G827">
        <v>16.399999999988399</v>
      </c>
      <c r="H827">
        <v>7.7786588311510004E-3</v>
      </c>
      <c r="I827">
        <v>16.399999999988399</v>
      </c>
      <c r="J827">
        <v>7.6749856789572997E-3</v>
      </c>
      <c r="K827">
        <v>16.399999999988399</v>
      </c>
      <c r="L827">
        <v>-7.7764408160818296E-3</v>
      </c>
    </row>
    <row r="828" spans="7:12" x14ac:dyDescent="0.25">
      <c r="G828">
        <v>16.419999999988399</v>
      </c>
      <c r="H828">
        <v>7.4611620432088396E-3</v>
      </c>
      <c r="I828">
        <v>16.419999999988399</v>
      </c>
      <c r="J828">
        <v>7.3827100409089201E-3</v>
      </c>
      <c r="K828">
        <v>16.419999999988399</v>
      </c>
      <c r="L828">
        <v>-7.48071588299868E-3</v>
      </c>
    </row>
    <row r="829" spans="7:12" x14ac:dyDescent="0.25">
      <c r="G829">
        <v>16.439999999988299</v>
      </c>
      <c r="H829">
        <v>7.4166649268676303E-3</v>
      </c>
      <c r="I829">
        <v>16.439999999988299</v>
      </c>
      <c r="J829">
        <v>7.3630495541203104E-3</v>
      </c>
      <c r="K829">
        <v>16.439999999988299</v>
      </c>
      <c r="L829">
        <v>-7.4592848850921802E-3</v>
      </c>
    </row>
    <row r="830" spans="7:12" x14ac:dyDescent="0.25">
      <c r="G830">
        <v>16.459999999988302</v>
      </c>
      <c r="H830">
        <v>7.4166649268676303E-3</v>
      </c>
      <c r="I830">
        <v>16.459999999988302</v>
      </c>
      <c r="J830">
        <v>7.3630495541203104E-3</v>
      </c>
      <c r="K830">
        <v>16.459999999988302</v>
      </c>
      <c r="L830">
        <v>-7.4593949263485199E-3</v>
      </c>
    </row>
    <row r="831" spans="7:12" x14ac:dyDescent="0.25">
      <c r="G831">
        <v>16.479999999988198</v>
      </c>
      <c r="H831">
        <v>7.4166649268676303E-3</v>
      </c>
      <c r="I831">
        <v>16.479999999988198</v>
      </c>
      <c r="J831">
        <v>7.3630495541203104E-3</v>
      </c>
      <c r="K831">
        <v>16.479999999988198</v>
      </c>
      <c r="L831">
        <v>-7.4594322959111196E-3</v>
      </c>
    </row>
    <row r="832" spans="7:12" x14ac:dyDescent="0.25">
      <c r="G832">
        <v>16.499999999988201</v>
      </c>
      <c r="H832">
        <v>7.4166649268676303E-3</v>
      </c>
      <c r="I832">
        <v>16.499999999988201</v>
      </c>
      <c r="J832">
        <v>7.3630495541203104E-3</v>
      </c>
      <c r="K832">
        <v>16.499999999988201</v>
      </c>
      <c r="L832">
        <v>-7.4590971683689902E-3</v>
      </c>
    </row>
    <row r="833" spans="7:12" x14ac:dyDescent="0.25">
      <c r="G833">
        <v>16.519999999988102</v>
      </c>
      <c r="H833">
        <v>7.4158324838851999E-3</v>
      </c>
      <c r="I833">
        <v>16.519999999988102</v>
      </c>
      <c r="J833">
        <v>7.3629389989436998E-3</v>
      </c>
      <c r="K833">
        <v>16.519999999988102</v>
      </c>
      <c r="L833">
        <v>-7.4580579851098701E-3</v>
      </c>
    </row>
    <row r="834" spans="7:12" x14ac:dyDescent="0.25">
      <c r="G834">
        <v>16.539999999988101</v>
      </c>
      <c r="H834">
        <v>7.3712754473406498E-3</v>
      </c>
      <c r="I834">
        <v>16.539999999988101</v>
      </c>
      <c r="J834">
        <v>7.3304812172815797E-3</v>
      </c>
      <c r="K834">
        <v>16.539999999988101</v>
      </c>
      <c r="L834">
        <v>-7.4232955138061702E-3</v>
      </c>
    </row>
    <row r="835" spans="7:12" x14ac:dyDescent="0.25">
      <c r="G835">
        <v>16.559999999988001</v>
      </c>
      <c r="H835">
        <v>7.1854861906749503E-3</v>
      </c>
      <c r="I835">
        <v>16.559999999988001</v>
      </c>
      <c r="J835">
        <v>7.1523565310457502E-3</v>
      </c>
      <c r="K835">
        <v>16.559999999988001</v>
      </c>
      <c r="L835">
        <v>-7.2424134413311397E-3</v>
      </c>
    </row>
    <row r="836" spans="7:12" x14ac:dyDescent="0.25">
      <c r="G836">
        <v>16.579999999988001</v>
      </c>
      <c r="H836">
        <v>6.7961002966365697E-3</v>
      </c>
      <c r="I836">
        <v>16.579999999988001</v>
      </c>
      <c r="J836">
        <v>6.7267464234491096E-3</v>
      </c>
      <c r="K836">
        <v>16.579999999988001</v>
      </c>
      <c r="L836">
        <v>-6.8165772068770596E-3</v>
      </c>
    </row>
    <row r="837" spans="7:12" x14ac:dyDescent="0.25">
      <c r="G837">
        <v>16.599999999987901</v>
      </c>
      <c r="H837">
        <v>6.2054168845158599E-3</v>
      </c>
      <c r="I837">
        <v>16.599999999987901</v>
      </c>
      <c r="J837">
        <v>6.0345116671505199E-3</v>
      </c>
      <c r="K837">
        <v>16.599999999987901</v>
      </c>
      <c r="L837">
        <v>-6.12640907787861E-3</v>
      </c>
    </row>
    <row r="838" spans="7:12" x14ac:dyDescent="0.25">
      <c r="G838">
        <v>16.6199999999879</v>
      </c>
      <c r="H838">
        <v>5.4856999333399298E-3</v>
      </c>
      <c r="I838">
        <v>16.6199999999879</v>
      </c>
      <c r="J838">
        <v>5.1772517241724303E-3</v>
      </c>
      <c r="K838">
        <v>16.6199999999879</v>
      </c>
      <c r="L838">
        <v>-5.2715576475927204E-3</v>
      </c>
    </row>
    <row r="839" spans="7:12" x14ac:dyDescent="0.25">
      <c r="G839">
        <v>16.639999999987801</v>
      </c>
      <c r="H839">
        <v>4.7360005945435799E-3</v>
      </c>
      <c r="I839">
        <v>16.639999999987801</v>
      </c>
      <c r="J839">
        <v>4.3096187170064996E-3</v>
      </c>
      <c r="K839">
        <v>16.639999999987801</v>
      </c>
      <c r="L839">
        <v>-4.4055933338626703E-3</v>
      </c>
    </row>
    <row r="840" spans="7:12" x14ac:dyDescent="0.25">
      <c r="G840">
        <v>16.6599999999878</v>
      </c>
      <c r="H840">
        <v>4.0375175097942398E-3</v>
      </c>
      <c r="I840">
        <v>16.6599999999878</v>
      </c>
      <c r="J840">
        <v>3.5414843427692198E-3</v>
      </c>
      <c r="K840">
        <v>16.6599999999878</v>
      </c>
      <c r="L840">
        <v>-3.6377944494508699E-3</v>
      </c>
    </row>
    <row r="841" spans="7:12" x14ac:dyDescent="0.25">
      <c r="G841">
        <v>16.6799999999878</v>
      </c>
      <c r="H841">
        <v>3.4357186334431902E-3</v>
      </c>
      <c r="I841">
        <v>16.6799999999878</v>
      </c>
      <c r="J841">
        <v>2.9111885829253901E-3</v>
      </c>
      <c r="K841">
        <v>16.6799999999878</v>
      </c>
      <c r="L841">
        <v>-3.0055830892183602E-3</v>
      </c>
    </row>
    <row r="842" spans="7:12" x14ac:dyDescent="0.25">
      <c r="G842">
        <v>16.6999999999877</v>
      </c>
      <c r="H842">
        <v>2.9553281194179401E-3</v>
      </c>
      <c r="I842">
        <v>16.6999999999877</v>
      </c>
      <c r="J842">
        <v>2.4283436585430399E-3</v>
      </c>
      <c r="K842">
        <v>16.6999999999877</v>
      </c>
      <c r="L842">
        <v>-2.51878506726684E-3</v>
      </c>
    </row>
    <row r="843" spans="7:12" x14ac:dyDescent="0.25">
      <c r="G843">
        <v>16.719999999987699</v>
      </c>
      <c r="H843">
        <v>2.5984139808807399E-3</v>
      </c>
      <c r="I843">
        <v>16.719999999987699</v>
      </c>
      <c r="J843">
        <v>2.0772016393136401E-3</v>
      </c>
      <c r="K843">
        <v>16.719999999987699</v>
      </c>
      <c r="L843">
        <v>-2.1638429903017399E-3</v>
      </c>
    </row>
    <row r="844" spans="7:12" x14ac:dyDescent="0.25">
      <c r="G844">
        <v>16.739999999987599</v>
      </c>
      <c r="H844">
        <v>2.3375526843979499E-3</v>
      </c>
      <c r="I844">
        <v>16.739999999987599</v>
      </c>
      <c r="J844">
        <v>1.80233525141597E-3</v>
      </c>
      <c r="K844">
        <v>16.739999999987599</v>
      </c>
      <c r="L844">
        <v>-1.8871925689388301E-3</v>
      </c>
    </row>
    <row r="845" spans="7:12" x14ac:dyDescent="0.25">
      <c r="G845">
        <v>16.759999999987599</v>
      </c>
      <c r="H845">
        <v>2.12055253252026E-3</v>
      </c>
      <c r="I845">
        <v>16.759999999987599</v>
      </c>
      <c r="J845">
        <v>1.5396167514044701E-3</v>
      </c>
      <c r="K845">
        <v>16.759999999987599</v>
      </c>
      <c r="L845">
        <v>-1.6238631066045599E-3</v>
      </c>
    </row>
    <row r="846" spans="7:12" x14ac:dyDescent="0.25">
      <c r="G846">
        <v>16.779999999987499</v>
      </c>
      <c r="H846">
        <v>1.9126863465913199E-3</v>
      </c>
      <c r="I846">
        <v>16.779999999987499</v>
      </c>
      <c r="J846">
        <v>1.28718205148127E-3</v>
      </c>
      <c r="K846">
        <v>16.779999999987499</v>
      </c>
      <c r="L846">
        <v>-1.3694730894541201E-3</v>
      </c>
    </row>
    <row r="847" spans="7:12" x14ac:dyDescent="0.25">
      <c r="G847">
        <v>16.799999999987499</v>
      </c>
      <c r="H847">
        <v>1.69656899165258E-3</v>
      </c>
      <c r="I847">
        <v>16.799999999987499</v>
      </c>
      <c r="J847">
        <v>1.0729136475629601E-3</v>
      </c>
      <c r="K847">
        <v>16.799999999987499</v>
      </c>
      <c r="L847">
        <v>-1.1504926730928E-3</v>
      </c>
    </row>
    <row r="848" spans="7:12" x14ac:dyDescent="0.25">
      <c r="G848">
        <v>16.819999999987399</v>
      </c>
      <c r="H848">
        <v>1.4488724357149599E-3</v>
      </c>
      <c r="I848">
        <v>16.819999999987399</v>
      </c>
      <c r="J848">
        <v>8.6920052947163297E-4</v>
      </c>
      <c r="K848">
        <v>16.819999999987399</v>
      </c>
      <c r="L848">
        <v>-9.3997690973052304E-4</v>
      </c>
    </row>
    <row r="849" spans="7:12" x14ac:dyDescent="0.25">
      <c r="G849">
        <v>16.839999999987398</v>
      </c>
      <c r="H849">
        <v>1.1217745034354199E-3</v>
      </c>
      <c r="I849">
        <v>16.839999999987398</v>
      </c>
      <c r="J849">
        <v>5.7131785094219399E-4</v>
      </c>
      <c r="K849">
        <v>16.839999999987398</v>
      </c>
      <c r="L849">
        <v>-6.3481804982550504E-4</v>
      </c>
    </row>
    <row r="850" spans="7:12" x14ac:dyDescent="0.25">
      <c r="G850">
        <v>16.859999999987298</v>
      </c>
      <c r="H850">
        <v>6.6775132042443596E-4</v>
      </c>
      <c r="I850">
        <v>16.859999999987298</v>
      </c>
      <c r="J850">
        <v>8.1914249645241601E-5</v>
      </c>
      <c r="K850">
        <v>16.859999999987298</v>
      </c>
      <c r="L850">
        <v>-1.39037942080288E-4</v>
      </c>
    </row>
    <row r="851" spans="7:12" x14ac:dyDescent="0.25">
      <c r="G851">
        <v>16.879999999987302</v>
      </c>
      <c r="H851" s="4">
        <v>7.2634734104979506E-5</v>
      </c>
      <c r="I851">
        <v>16.879999999987302</v>
      </c>
      <c r="J851">
        <v>-6.1284824475130498E-4</v>
      </c>
      <c r="K851">
        <v>16.879999999987302</v>
      </c>
      <c r="L851">
        <v>5.6052229484540898E-4</v>
      </c>
    </row>
    <row r="852" spans="7:12" x14ac:dyDescent="0.25">
      <c r="G852">
        <v>16.899999999987202</v>
      </c>
      <c r="H852">
        <v>-6.0953431250938502E-4</v>
      </c>
      <c r="I852">
        <v>16.899999999987202</v>
      </c>
      <c r="J852">
        <v>-1.4208665129587701E-3</v>
      </c>
      <c r="K852">
        <v>16.899999999987202</v>
      </c>
      <c r="L852">
        <v>1.3720775363998299E-3</v>
      </c>
    </row>
    <row r="853" spans="7:12" x14ac:dyDescent="0.25">
      <c r="G853">
        <v>16.919999999987201</v>
      </c>
      <c r="H853">
        <v>-1.2880221321818399E-3</v>
      </c>
      <c r="I853">
        <v>16.919999999987201</v>
      </c>
      <c r="J853">
        <v>-2.2074333493837801E-3</v>
      </c>
      <c r="K853">
        <v>16.919999999987201</v>
      </c>
      <c r="L853">
        <v>2.16234348418758E-3</v>
      </c>
    </row>
    <row r="854" spans="7:12" x14ac:dyDescent="0.25">
      <c r="G854">
        <v>16.939999999987101</v>
      </c>
      <c r="H854">
        <v>-1.8925536373633101E-3</v>
      </c>
      <c r="I854">
        <v>16.939999999987101</v>
      </c>
      <c r="J854">
        <v>-2.86943421754069E-3</v>
      </c>
      <c r="K854">
        <v>16.939999999987101</v>
      </c>
      <c r="L854">
        <v>2.82986869995018E-3</v>
      </c>
    </row>
    <row r="855" spans="7:12" x14ac:dyDescent="0.25">
      <c r="G855">
        <v>16.959999999987101</v>
      </c>
      <c r="H855">
        <v>-2.4158213714638999E-3</v>
      </c>
      <c r="I855">
        <v>16.959999999987101</v>
      </c>
      <c r="J855">
        <v>-3.38659659664494E-3</v>
      </c>
      <c r="K855">
        <v>16.959999999987101</v>
      </c>
      <c r="L855">
        <v>3.3548119247735499E-3</v>
      </c>
    </row>
    <row r="856" spans="7:12" x14ac:dyDescent="0.25">
      <c r="G856">
        <v>16.979999999987101</v>
      </c>
      <c r="H856">
        <v>-2.89173750922069E-3</v>
      </c>
      <c r="I856">
        <v>16.979999999987101</v>
      </c>
      <c r="J856">
        <v>-3.8079708836494999E-3</v>
      </c>
      <c r="K856">
        <v>16.979999999987101</v>
      </c>
      <c r="L856">
        <v>3.78506176823469E-3</v>
      </c>
    </row>
    <row r="857" spans="7:12" x14ac:dyDescent="0.25">
      <c r="G857">
        <v>16.999999999987001</v>
      </c>
      <c r="H857">
        <v>-3.3658426800643802E-3</v>
      </c>
      <c r="I857">
        <v>16.999999999987001</v>
      </c>
      <c r="J857">
        <v>-4.2164237770567102E-3</v>
      </c>
      <c r="K857">
        <v>16.999999999987001</v>
      </c>
      <c r="L857">
        <v>4.2020313542704803E-3</v>
      </c>
    </row>
    <row r="858" spans="7:12" x14ac:dyDescent="0.25">
      <c r="G858">
        <v>17.019999999987</v>
      </c>
      <c r="H858">
        <v>-3.8621116143176901E-3</v>
      </c>
      <c r="I858">
        <v>17.019999999987</v>
      </c>
      <c r="J858">
        <v>-4.6694905321721597E-3</v>
      </c>
      <c r="K858">
        <v>17.019999999987</v>
      </c>
      <c r="L858">
        <v>4.6627651513528401E-3</v>
      </c>
    </row>
    <row r="859" spans="7:12" x14ac:dyDescent="0.25">
      <c r="G859">
        <v>17.0399999999869</v>
      </c>
      <c r="H859">
        <v>-4.3835760207713102E-3</v>
      </c>
      <c r="I859">
        <v>17.0399999999869</v>
      </c>
      <c r="J859">
        <v>-5.1761737364287401E-3</v>
      </c>
      <c r="K859">
        <v>17.0399999999869</v>
      </c>
      <c r="L859">
        <v>5.17660200767608E-3</v>
      </c>
    </row>
    <row r="860" spans="7:12" x14ac:dyDescent="0.25">
      <c r="G860">
        <v>17.0599999999869</v>
      </c>
      <c r="H860">
        <v>-4.9131486871659604E-3</v>
      </c>
      <c r="I860">
        <v>17.0599999999869</v>
      </c>
      <c r="J860">
        <v>-5.6997693126394E-3</v>
      </c>
      <c r="K860">
        <v>17.0599999999869</v>
      </c>
      <c r="L860">
        <v>5.7074412496499098E-3</v>
      </c>
    </row>
    <row r="861" spans="7:12" x14ac:dyDescent="0.25">
      <c r="G861">
        <v>17.0799999999868</v>
      </c>
      <c r="H861">
        <v>-5.4233476395364397E-3</v>
      </c>
      <c r="I861">
        <v>17.0799999999868</v>
      </c>
      <c r="J861">
        <v>-6.1901423968533003E-3</v>
      </c>
      <c r="K861">
        <v>17.0799999999868</v>
      </c>
      <c r="L861">
        <v>6.2060158901395502E-3</v>
      </c>
    </row>
    <row r="862" spans="7:12" x14ac:dyDescent="0.25">
      <c r="G862">
        <v>17.0999999999868</v>
      </c>
      <c r="H862">
        <v>-5.8867748187257296E-3</v>
      </c>
      <c r="I862">
        <v>17.0999999999868</v>
      </c>
      <c r="J862">
        <v>-6.6144582458543197E-3</v>
      </c>
      <c r="K862">
        <v>17.0999999999868</v>
      </c>
      <c r="L862">
        <v>6.6402418078469203E-3</v>
      </c>
    </row>
    <row r="863" spans="7:12" x14ac:dyDescent="0.25">
      <c r="G863">
        <v>17.1199999999867</v>
      </c>
      <c r="H863">
        <v>-6.2885261277549698E-3</v>
      </c>
      <c r="I863">
        <v>17.1199999999867</v>
      </c>
      <c r="J863">
        <v>-6.9762951288362997E-3</v>
      </c>
      <c r="K863">
        <v>17.1199999999867</v>
      </c>
      <c r="L863">
        <v>7.0131659239862096E-3</v>
      </c>
    </row>
    <row r="864" spans="7:12" x14ac:dyDescent="0.25">
      <c r="G864">
        <v>17.139999999986699</v>
      </c>
      <c r="H864">
        <v>-6.6304168393183502E-3</v>
      </c>
      <c r="I864">
        <v>17.139999999986699</v>
      </c>
      <c r="J864">
        <v>-7.3125141394448498E-3</v>
      </c>
      <c r="K864">
        <v>17.139999999986699</v>
      </c>
      <c r="L864">
        <v>7.3597628134417304E-3</v>
      </c>
    </row>
    <row r="865" spans="7:12" x14ac:dyDescent="0.25">
      <c r="G865">
        <v>17.159999999986599</v>
      </c>
      <c r="H865">
        <v>-6.9114798545276603E-3</v>
      </c>
      <c r="I865">
        <v>17.159999999986599</v>
      </c>
      <c r="J865">
        <v>-7.6485800389651803E-3</v>
      </c>
      <c r="K865">
        <v>17.159999999986599</v>
      </c>
      <c r="L865">
        <v>7.7041532857076399E-3</v>
      </c>
    </row>
    <row r="866" spans="7:12" x14ac:dyDescent="0.25">
      <c r="G866">
        <v>17.179999999986599</v>
      </c>
      <c r="H866">
        <v>-7.1009145442012204E-3</v>
      </c>
      <c r="I866">
        <v>17.179999999986599</v>
      </c>
      <c r="J866">
        <v>-7.9388098046028303E-3</v>
      </c>
      <c r="K866">
        <v>17.179999999986599</v>
      </c>
      <c r="L866">
        <v>8.0012935783084892E-3</v>
      </c>
    </row>
    <row r="867" spans="7:12" x14ac:dyDescent="0.25">
      <c r="G867">
        <v>17.199999999986499</v>
      </c>
      <c r="H867">
        <v>-7.1530294139093798E-3</v>
      </c>
      <c r="I867">
        <v>17.199999999986499</v>
      </c>
      <c r="J867">
        <v>-8.07430648671301E-3</v>
      </c>
      <c r="K867">
        <v>17.199999999986499</v>
      </c>
      <c r="L867">
        <v>8.1439288295559707E-3</v>
      </c>
    </row>
    <row r="868" spans="7:12" x14ac:dyDescent="0.25">
      <c r="G868">
        <v>17.219999999986499</v>
      </c>
      <c r="H868">
        <v>-7.1530294139093798E-3</v>
      </c>
      <c r="I868">
        <v>17.219999999986499</v>
      </c>
      <c r="J868">
        <v>-8.0749436587997103E-3</v>
      </c>
      <c r="K868">
        <v>17.219999999986499</v>
      </c>
      <c r="L868">
        <v>8.1452068271479095E-3</v>
      </c>
    </row>
    <row r="869" spans="7:12" x14ac:dyDescent="0.25">
      <c r="G869">
        <v>17.239999999986399</v>
      </c>
      <c r="H869">
        <v>-7.1530294139093798E-3</v>
      </c>
      <c r="I869">
        <v>17.239999999986399</v>
      </c>
      <c r="J869">
        <v>-8.0746710768232009E-3</v>
      </c>
      <c r="K869">
        <v>17.239999999986399</v>
      </c>
      <c r="L869">
        <v>8.1451201141760805E-3</v>
      </c>
    </row>
    <row r="870" spans="7:12" x14ac:dyDescent="0.25">
      <c r="G870">
        <v>17.259999999986402</v>
      </c>
      <c r="H870">
        <v>-7.1530294139093798E-3</v>
      </c>
      <c r="I870">
        <v>17.259999999986402</v>
      </c>
      <c r="J870">
        <v>-8.0466236709933001E-3</v>
      </c>
      <c r="K870">
        <v>17.259999999986402</v>
      </c>
      <c r="L870">
        <v>8.1219617985691696E-3</v>
      </c>
    </row>
    <row r="871" spans="7:12" x14ac:dyDescent="0.25">
      <c r="G871">
        <v>17.279999999986401</v>
      </c>
      <c r="H871">
        <v>-7.1415576172308296E-3</v>
      </c>
      <c r="I871">
        <v>17.279999999986401</v>
      </c>
      <c r="J871">
        <v>-7.9425158043736292E-3</v>
      </c>
      <c r="K871">
        <v>17.279999999986401</v>
      </c>
      <c r="L871">
        <v>8.0267349777923096E-3</v>
      </c>
    </row>
    <row r="872" spans="7:12" x14ac:dyDescent="0.25">
      <c r="G872">
        <v>17.299999999986301</v>
      </c>
      <c r="H872">
        <v>-7.06452295319656E-3</v>
      </c>
      <c r="I872">
        <v>17.299999999986301</v>
      </c>
      <c r="J872">
        <v>-7.75214616363045E-3</v>
      </c>
      <c r="K872">
        <v>17.299999999986301</v>
      </c>
      <c r="L872">
        <v>7.8445138279663491E-3</v>
      </c>
    </row>
    <row r="873" spans="7:12" x14ac:dyDescent="0.25">
      <c r="G873">
        <v>17.319999999986301</v>
      </c>
      <c r="H873">
        <v>-6.8518481496014404E-3</v>
      </c>
      <c r="I873">
        <v>17.319999999986301</v>
      </c>
      <c r="J873">
        <v>-7.4527761282100896E-3</v>
      </c>
      <c r="K873">
        <v>17.319999999986301</v>
      </c>
      <c r="L873">
        <v>7.55156088160709E-3</v>
      </c>
    </row>
    <row r="874" spans="7:12" x14ac:dyDescent="0.25">
      <c r="G874">
        <v>17.339999999986201</v>
      </c>
      <c r="H874">
        <v>-6.4351985917382101E-3</v>
      </c>
      <c r="I874">
        <v>17.339999999986201</v>
      </c>
      <c r="J874">
        <v>-6.9767231013048402E-3</v>
      </c>
      <c r="K874">
        <v>17.339999999986201</v>
      </c>
      <c r="L874">
        <v>7.0817618459048399E-3</v>
      </c>
    </row>
    <row r="875" spans="7:12" x14ac:dyDescent="0.25">
      <c r="G875">
        <v>17.359999999986201</v>
      </c>
      <c r="H875">
        <v>-5.7611408453562898E-3</v>
      </c>
      <c r="I875">
        <v>17.359999999986201</v>
      </c>
      <c r="J875">
        <v>-6.2466889754185396E-3</v>
      </c>
      <c r="K875">
        <v>17.359999999986201</v>
      </c>
      <c r="L875">
        <v>6.3587022292739704E-3</v>
      </c>
    </row>
    <row r="876" spans="7:12" x14ac:dyDescent="0.25">
      <c r="G876">
        <v>17.379999999986101</v>
      </c>
      <c r="H876">
        <v>-4.8440820122638501E-3</v>
      </c>
      <c r="I876">
        <v>17.379999999986101</v>
      </c>
      <c r="J876">
        <v>-5.2635055181009397E-3</v>
      </c>
      <c r="K876">
        <v>17.379999999986101</v>
      </c>
      <c r="L876">
        <v>5.3829581344568E-3</v>
      </c>
    </row>
    <row r="877" spans="7:12" x14ac:dyDescent="0.25">
      <c r="G877">
        <v>17.3999999999861</v>
      </c>
      <c r="H877">
        <v>-3.7481659122721102E-3</v>
      </c>
      <c r="I877">
        <v>17.3999999999861</v>
      </c>
      <c r="J877">
        <v>-4.0979158173479104E-3</v>
      </c>
      <c r="K877">
        <v>17.3999999999861</v>
      </c>
      <c r="L877">
        <v>4.2247297531264397E-3</v>
      </c>
    </row>
    <row r="878" spans="7:12" x14ac:dyDescent="0.25">
      <c r="G878">
        <v>17.419999999986</v>
      </c>
      <c r="H878">
        <v>-2.55755792042752E-3</v>
      </c>
      <c r="I878">
        <v>17.419999999986</v>
      </c>
      <c r="J878">
        <v>-2.8536867826179299E-3</v>
      </c>
      <c r="K878">
        <v>17.419999999986</v>
      </c>
      <c r="L878">
        <v>2.9868141022979999E-3</v>
      </c>
    </row>
    <row r="879" spans="7:12" x14ac:dyDescent="0.25">
      <c r="G879">
        <v>17.439999999986</v>
      </c>
      <c r="H879">
        <v>-1.36768626115494E-3</v>
      </c>
      <c r="I879">
        <v>17.439999999986</v>
      </c>
      <c r="J879">
        <v>-1.6430437705324001E-3</v>
      </c>
      <c r="K879">
        <v>17.439999999986</v>
      </c>
      <c r="L879">
        <v>1.77986524387521E-3</v>
      </c>
    </row>
    <row r="880" spans="7:12" x14ac:dyDescent="0.25">
      <c r="G880">
        <v>17.4599999999859</v>
      </c>
      <c r="H880">
        <v>-2.7476664613747498E-4</v>
      </c>
      <c r="I880">
        <v>17.4599999999859</v>
      </c>
      <c r="J880">
        <v>-5.5977043235935396E-4</v>
      </c>
      <c r="K880">
        <v>17.4599999999859</v>
      </c>
      <c r="L880">
        <v>6.9624969946073295E-4</v>
      </c>
    </row>
    <row r="881" spans="7:12" x14ac:dyDescent="0.25">
      <c r="G881">
        <v>17.4799999999859</v>
      </c>
      <c r="H881">
        <v>6.5505035041731497E-4</v>
      </c>
      <c r="I881">
        <v>17.4799999999859</v>
      </c>
      <c r="J881">
        <v>3.4881777808994698E-4</v>
      </c>
      <c r="K881">
        <v>17.4799999999859</v>
      </c>
      <c r="L881">
        <v>-2.17079616172556E-4</v>
      </c>
    </row>
    <row r="882" spans="7:12" x14ac:dyDescent="0.25">
      <c r="G882">
        <v>17.4999999999858</v>
      </c>
      <c r="H882">
        <v>1.3870846094402899E-3</v>
      </c>
      <c r="I882">
        <v>17.4999999999858</v>
      </c>
      <c r="J882">
        <v>1.0630098518778499E-3</v>
      </c>
      <c r="K882">
        <v>17.4999999999858</v>
      </c>
      <c r="L882">
        <v>-9.3916461303902702E-4</v>
      </c>
    </row>
    <row r="883" spans="7:12" x14ac:dyDescent="0.25">
      <c r="G883">
        <v>17.519999999985799</v>
      </c>
      <c r="H883">
        <v>1.9091383226914E-3</v>
      </c>
      <c r="I883">
        <v>17.519999999985799</v>
      </c>
      <c r="J883">
        <v>1.57537828797554E-3</v>
      </c>
      <c r="K883">
        <v>17.519999999985799</v>
      </c>
      <c r="L883">
        <v>-1.4595893359259E-3</v>
      </c>
    </row>
    <row r="884" spans="7:12" x14ac:dyDescent="0.25">
      <c r="G884">
        <v>17.539999999985799</v>
      </c>
      <c r="H884">
        <v>2.2417936434224201E-3</v>
      </c>
      <c r="I884">
        <v>17.539999999985799</v>
      </c>
      <c r="J884">
        <v>1.9175840118138799E-3</v>
      </c>
      <c r="K884">
        <v>17.539999999985799</v>
      </c>
      <c r="L884">
        <v>-1.8064854083904101E-3</v>
      </c>
    </row>
    <row r="885" spans="7:12" x14ac:dyDescent="0.25">
      <c r="G885">
        <v>17.559999999985699</v>
      </c>
      <c r="H885">
        <v>2.4433579721381102E-3</v>
      </c>
      <c r="I885">
        <v>17.559999999985699</v>
      </c>
      <c r="J885">
        <v>2.1716973142920102E-3</v>
      </c>
      <c r="K885">
        <v>17.559999999985699</v>
      </c>
      <c r="L885">
        <v>-2.0604520682283201E-3</v>
      </c>
    </row>
    <row r="886" spans="7:12" x14ac:dyDescent="0.25">
      <c r="G886">
        <v>17.579999999985699</v>
      </c>
      <c r="H886">
        <v>2.5768583827818999E-3</v>
      </c>
      <c r="I886">
        <v>17.579999999985699</v>
      </c>
      <c r="J886">
        <v>2.41237543948881E-3</v>
      </c>
      <c r="K886">
        <v>17.579999999985699</v>
      </c>
      <c r="L886">
        <v>-2.29827802500438E-3</v>
      </c>
    </row>
    <row r="887" spans="7:12" x14ac:dyDescent="0.25">
      <c r="G887">
        <v>17.599999999985599</v>
      </c>
      <c r="H887">
        <v>2.6612178834786002E-3</v>
      </c>
      <c r="I887">
        <v>17.599999999985599</v>
      </c>
      <c r="J887">
        <v>2.6323617480359099E-3</v>
      </c>
      <c r="K887">
        <v>17.599999999985599</v>
      </c>
      <c r="L887">
        <v>-2.51657143572909E-3</v>
      </c>
    </row>
    <row r="888" spans="7:12" x14ac:dyDescent="0.25">
      <c r="G888">
        <v>17.619999999985598</v>
      </c>
      <c r="H888">
        <v>2.67633401685373E-3</v>
      </c>
      <c r="I888">
        <v>17.619999999985598</v>
      </c>
      <c r="J888">
        <v>2.7540091824534898E-3</v>
      </c>
      <c r="K888">
        <v>17.619999999985598</v>
      </c>
      <c r="L888">
        <v>-2.63952177387597E-3</v>
      </c>
    </row>
    <row r="889" spans="7:12" x14ac:dyDescent="0.25">
      <c r="G889">
        <v>17.639999999985498</v>
      </c>
      <c r="H889">
        <v>2.67633401685373E-3</v>
      </c>
      <c r="I889">
        <v>17.639999999985498</v>
      </c>
      <c r="J889">
        <v>2.76158079480107E-3</v>
      </c>
      <c r="K889">
        <v>17.639999999985498</v>
      </c>
      <c r="L889">
        <v>-2.6479376413387902E-3</v>
      </c>
    </row>
    <row r="890" spans="7:12" x14ac:dyDescent="0.25">
      <c r="G890">
        <v>17.659999999985502</v>
      </c>
      <c r="H890">
        <v>2.67633401685373E-3</v>
      </c>
      <c r="I890">
        <v>17.659999999985502</v>
      </c>
      <c r="J890">
        <v>2.76158079480107E-3</v>
      </c>
      <c r="K890">
        <v>17.659999999985502</v>
      </c>
      <c r="L890">
        <v>-2.6479376413387902E-3</v>
      </c>
    </row>
    <row r="891" spans="7:12" x14ac:dyDescent="0.25">
      <c r="G891">
        <v>17.679999999985402</v>
      </c>
      <c r="H891">
        <v>2.6763031305402198E-3</v>
      </c>
      <c r="I891">
        <v>17.679999999985402</v>
      </c>
      <c r="J891">
        <v>2.76158079480107E-3</v>
      </c>
      <c r="K891">
        <v>17.679999999985402</v>
      </c>
      <c r="L891">
        <v>-2.6479376413387902E-3</v>
      </c>
    </row>
    <row r="892" spans="7:12" x14ac:dyDescent="0.25">
      <c r="G892">
        <v>17.699999999985401</v>
      </c>
      <c r="H892">
        <v>2.6546576957360499E-3</v>
      </c>
      <c r="I892">
        <v>17.699999999985401</v>
      </c>
      <c r="J892">
        <v>2.7580994409442299E-3</v>
      </c>
      <c r="K892">
        <v>17.699999999985401</v>
      </c>
      <c r="L892">
        <v>-2.6449751787200001E-3</v>
      </c>
    </row>
    <row r="893" spans="7:12" x14ac:dyDescent="0.25">
      <c r="G893">
        <v>17.719999999985301</v>
      </c>
      <c r="H893">
        <v>2.5570091266522098E-3</v>
      </c>
      <c r="I893">
        <v>17.719999999985301</v>
      </c>
      <c r="J893">
        <v>2.6956925663855699E-3</v>
      </c>
      <c r="K893">
        <v>17.719999999985301</v>
      </c>
      <c r="L893">
        <v>-2.5866357237645898E-3</v>
      </c>
    </row>
    <row r="894" spans="7:12" x14ac:dyDescent="0.25">
      <c r="G894">
        <v>17.739999999985301</v>
      </c>
      <c r="H894">
        <v>2.3912064318832101E-3</v>
      </c>
      <c r="I894">
        <v>17.739999999985301</v>
      </c>
      <c r="J894">
        <v>2.5375047783439998E-3</v>
      </c>
      <c r="K894">
        <v>17.739999999985301</v>
      </c>
      <c r="L894">
        <v>-2.43648721466635E-3</v>
      </c>
    </row>
    <row r="895" spans="7:12" x14ac:dyDescent="0.25">
      <c r="G895">
        <v>17.759999999985201</v>
      </c>
      <c r="H895">
        <v>2.2209748781860301E-3</v>
      </c>
      <c r="I895">
        <v>17.759999999985201</v>
      </c>
      <c r="J895">
        <v>2.34626151667027E-3</v>
      </c>
      <c r="K895">
        <v>17.759999999985201</v>
      </c>
      <c r="L895">
        <v>-2.25597284322601E-3</v>
      </c>
    </row>
    <row r="896" spans="7:12" x14ac:dyDescent="0.25">
      <c r="G896">
        <v>17.779999999985201</v>
      </c>
      <c r="H896">
        <v>2.0946472157279002E-3</v>
      </c>
      <c r="I896">
        <v>17.779999999985201</v>
      </c>
      <c r="J896">
        <v>2.1924674626854399E-3</v>
      </c>
      <c r="K896">
        <v>17.779999999985201</v>
      </c>
      <c r="L896">
        <v>-2.1144616992104901E-3</v>
      </c>
    </row>
    <row r="897" spans="7:12" x14ac:dyDescent="0.25">
      <c r="G897">
        <v>17.799999999985101</v>
      </c>
      <c r="H897">
        <v>2.0262824205840202E-3</v>
      </c>
      <c r="I897">
        <v>17.799999999985101</v>
      </c>
      <c r="J897">
        <v>2.0985128372331299E-3</v>
      </c>
      <c r="K897">
        <v>17.799999999985101</v>
      </c>
      <c r="L897">
        <v>-2.03288658797572E-3</v>
      </c>
    </row>
    <row r="898" spans="7:12" x14ac:dyDescent="0.25">
      <c r="G898">
        <v>17.8199999999851</v>
      </c>
      <c r="H898">
        <v>2.01114741736954E-3</v>
      </c>
      <c r="I898">
        <v>17.8199999999851</v>
      </c>
      <c r="J898">
        <v>2.0630242032042899E-3</v>
      </c>
      <c r="K898">
        <v>17.8199999999851</v>
      </c>
      <c r="L898">
        <v>-2.0074020108118299E-3</v>
      </c>
    </row>
    <row r="899" spans="7:12" x14ac:dyDescent="0.25">
      <c r="G899">
        <v>17.8399999999851</v>
      </c>
      <c r="H899">
        <v>2.01023938256229E-3</v>
      </c>
      <c r="I899">
        <v>17.8399999999851</v>
      </c>
      <c r="J899">
        <v>2.0627360776101699E-3</v>
      </c>
      <c r="K899">
        <v>17.8399999999851</v>
      </c>
      <c r="L899">
        <v>-2.0066090895768298E-3</v>
      </c>
    </row>
    <row r="900" spans="7:12" x14ac:dyDescent="0.25">
      <c r="G900">
        <v>17.859999999985</v>
      </c>
      <c r="H900">
        <v>2.0095539300780899E-3</v>
      </c>
      <c r="I900">
        <v>17.859999999985</v>
      </c>
      <c r="J900">
        <v>2.0627360776101699E-3</v>
      </c>
      <c r="K900">
        <v>17.859999999985</v>
      </c>
      <c r="L900">
        <v>-2.0060485202889398E-3</v>
      </c>
    </row>
    <row r="901" spans="7:12" x14ac:dyDescent="0.25">
      <c r="G901">
        <v>17.879999999984999</v>
      </c>
      <c r="H901">
        <v>2.00934194755422E-3</v>
      </c>
      <c r="I901">
        <v>17.879999999984999</v>
      </c>
      <c r="J901">
        <v>2.0627360776101699E-3</v>
      </c>
      <c r="K901">
        <v>17.879999999984999</v>
      </c>
      <c r="L901">
        <v>-2.0059087897230199E-3</v>
      </c>
    </row>
    <row r="902" spans="7:12" x14ac:dyDescent="0.25">
      <c r="G902">
        <v>17.8999999999849</v>
      </c>
      <c r="H902">
        <v>2.0098040590160698E-3</v>
      </c>
      <c r="I902">
        <v>17.8999999999849</v>
      </c>
      <c r="J902">
        <v>2.0627360776101699E-3</v>
      </c>
      <c r="K902">
        <v>17.8999999999849</v>
      </c>
      <c r="L902">
        <v>-2.0063070786765602E-3</v>
      </c>
    </row>
    <row r="903" spans="7:12" x14ac:dyDescent="0.25">
      <c r="G903">
        <v>17.919999999984899</v>
      </c>
      <c r="H903">
        <v>2.0139391470464498E-3</v>
      </c>
      <c r="I903">
        <v>17.919999999984899</v>
      </c>
      <c r="J903">
        <v>2.0629878932135002E-3</v>
      </c>
      <c r="K903">
        <v>17.919999999984899</v>
      </c>
      <c r="L903">
        <v>-2.0075853789164799E-3</v>
      </c>
    </row>
    <row r="904" spans="7:12" x14ac:dyDescent="0.25">
      <c r="G904">
        <v>17.939999999984799</v>
      </c>
      <c r="H904">
        <v>2.0740011826430099E-3</v>
      </c>
      <c r="I904">
        <v>17.939999999984799</v>
      </c>
      <c r="J904">
        <v>2.09600590234369E-3</v>
      </c>
      <c r="K904">
        <v>17.939999999984799</v>
      </c>
      <c r="L904">
        <v>-2.0441594404109302E-3</v>
      </c>
    </row>
    <row r="905" spans="7:12" x14ac:dyDescent="0.25">
      <c r="G905">
        <v>17.959999999984799</v>
      </c>
      <c r="H905">
        <v>2.2274577978424102E-3</v>
      </c>
      <c r="I905">
        <v>17.959999999984799</v>
      </c>
      <c r="J905">
        <v>2.2380537689408002E-3</v>
      </c>
      <c r="K905">
        <v>17.959999999984799</v>
      </c>
      <c r="L905">
        <v>-2.1921897644427402E-3</v>
      </c>
    </row>
    <row r="906" spans="7:12" x14ac:dyDescent="0.25">
      <c r="G906">
        <v>17.979999999984699</v>
      </c>
      <c r="H906">
        <v>2.4440028357672998E-3</v>
      </c>
      <c r="I906">
        <v>17.979999999984699</v>
      </c>
      <c r="J906">
        <v>2.5051840435799501E-3</v>
      </c>
      <c r="K906">
        <v>17.979999999984699</v>
      </c>
      <c r="L906">
        <v>-2.46582450831569E-3</v>
      </c>
    </row>
    <row r="907" spans="7:12" x14ac:dyDescent="0.25">
      <c r="G907">
        <v>17.999999999984698</v>
      </c>
      <c r="H907">
        <v>2.6732441079290398E-3</v>
      </c>
      <c r="I907">
        <v>17.999999999984698</v>
      </c>
      <c r="J907">
        <v>2.8294962493637999E-3</v>
      </c>
      <c r="K907">
        <v>17.999999999984698</v>
      </c>
      <c r="L907">
        <v>-2.7982288881174102E-3</v>
      </c>
    </row>
    <row r="908" spans="7:12" x14ac:dyDescent="0.25">
      <c r="G908">
        <v>18.019999999984599</v>
      </c>
      <c r="H908">
        <v>2.88179947459363E-3</v>
      </c>
      <c r="I908">
        <v>18.019999999984599</v>
      </c>
      <c r="J908">
        <v>3.1134213821060902E-3</v>
      </c>
      <c r="K908">
        <v>18.019999999984599</v>
      </c>
      <c r="L908">
        <v>-3.09362190658352E-3</v>
      </c>
    </row>
    <row r="909" spans="7:12" x14ac:dyDescent="0.25">
      <c r="G909">
        <v>18.039999999984602</v>
      </c>
      <c r="H909">
        <v>3.0400975902953901E-3</v>
      </c>
      <c r="I909">
        <v>18.039999999984602</v>
      </c>
      <c r="J909">
        <v>3.2864238307363999E-3</v>
      </c>
      <c r="K909">
        <v>18.039999999984602</v>
      </c>
      <c r="L909">
        <v>-3.2806058645980601E-3</v>
      </c>
    </row>
    <row r="910" spans="7:12" x14ac:dyDescent="0.25">
      <c r="G910">
        <v>18.059999999984498</v>
      </c>
      <c r="H910">
        <v>3.1302697595854802E-3</v>
      </c>
      <c r="I910">
        <v>18.059999999984498</v>
      </c>
      <c r="J910">
        <v>3.3471141603169299E-3</v>
      </c>
      <c r="K910">
        <v>18.059999999984498</v>
      </c>
      <c r="L910">
        <v>-3.3547857760759399E-3</v>
      </c>
    </row>
    <row r="911" spans="7:12" x14ac:dyDescent="0.25">
      <c r="G911">
        <v>18.079999999984501</v>
      </c>
      <c r="H911">
        <v>3.1664907775993999E-3</v>
      </c>
      <c r="I911">
        <v>18.079999999984501</v>
      </c>
      <c r="J911">
        <v>3.3532273754656198E-3</v>
      </c>
      <c r="K911">
        <v>18.079999999984501</v>
      </c>
      <c r="L911">
        <v>-3.3693556190288799E-3</v>
      </c>
    </row>
    <row r="912" spans="7:12" x14ac:dyDescent="0.25">
      <c r="G912">
        <v>18.099999999984401</v>
      </c>
      <c r="H912">
        <v>3.1725585855503602E-3</v>
      </c>
      <c r="I912">
        <v>18.099999999984401</v>
      </c>
      <c r="J912">
        <v>3.3543519042196299E-3</v>
      </c>
      <c r="K912">
        <v>18.099999999984401</v>
      </c>
      <c r="L912">
        <v>-3.37044843679319E-3</v>
      </c>
    </row>
    <row r="913" spans="7:12" x14ac:dyDescent="0.25">
      <c r="G913">
        <v>18.119999999984401</v>
      </c>
      <c r="H913">
        <v>3.1736946241103202E-3</v>
      </c>
      <c r="I913">
        <v>18.119999999984401</v>
      </c>
      <c r="J913">
        <v>3.3554156880647402E-3</v>
      </c>
      <c r="K913">
        <v>18.119999999984401</v>
      </c>
      <c r="L913">
        <v>-3.3715033695983498E-3</v>
      </c>
    </row>
    <row r="914" spans="7:12" x14ac:dyDescent="0.25">
      <c r="G914">
        <v>18.139999999984401</v>
      </c>
      <c r="H914">
        <v>3.1767951630450502E-3</v>
      </c>
      <c r="I914">
        <v>18.139999999984401</v>
      </c>
      <c r="J914">
        <v>3.35650387616251E-3</v>
      </c>
      <c r="K914">
        <v>18.139999999984401</v>
      </c>
      <c r="L914">
        <v>-3.37257684116945E-3</v>
      </c>
    </row>
    <row r="915" spans="7:12" x14ac:dyDescent="0.25">
      <c r="G915">
        <v>18.159999999984301</v>
      </c>
      <c r="H915">
        <v>3.2025287766640998E-3</v>
      </c>
      <c r="I915">
        <v>18.159999999984301</v>
      </c>
      <c r="J915">
        <v>3.3627282441943099E-3</v>
      </c>
      <c r="K915">
        <v>18.159999999984301</v>
      </c>
      <c r="L915">
        <v>-3.3785026875348401E-3</v>
      </c>
    </row>
    <row r="916" spans="7:12" x14ac:dyDescent="0.25">
      <c r="G916">
        <v>18.1799999999843</v>
      </c>
      <c r="H916">
        <v>3.2774397729521299E-3</v>
      </c>
      <c r="I916">
        <v>18.1799999999843</v>
      </c>
      <c r="J916">
        <v>3.4052091166004899E-3</v>
      </c>
      <c r="K916">
        <v>18.1799999999843</v>
      </c>
      <c r="L916">
        <v>-3.4217365452574298E-3</v>
      </c>
    </row>
    <row r="917" spans="7:12" x14ac:dyDescent="0.25">
      <c r="G917">
        <v>18.1999999999842</v>
      </c>
      <c r="H917">
        <v>3.4011240015442098E-3</v>
      </c>
      <c r="I917">
        <v>18.1999999999842</v>
      </c>
      <c r="J917">
        <v>3.49673076632123E-3</v>
      </c>
      <c r="K917">
        <v>18.1999999999842</v>
      </c>
      <c r="L917">
        <v>-3.5174035837864E-3</v>
      </c>
    </row>
    <row r="918" spans="7:12" x14ac:dyDescent="0.25">
      <c r="G918">
        <v>18.2199999999842</v>
      </c>
      <c r="H918">
        <v>3.56392533547813E-3</v>
      </c>
      <c r="I918">
        <v>18.2199999999842</v>
      </c>
      <c r="J918">
        <v>3.6347183694335201E-3</v>
      </c>
      <c r="K918">
        <v>18.2199999999842</v>
      </c>
      <c r="L918">
        <v>-3.6626582604905901E-3</v>
      </c>
    </row>
    <row r="919" spans="7:12" x14ac:dyDescent="0.25">
      <c r="G919">
        <v>18.2399999999841</v>
      </c>
      <c r="H919">
        <v>3.7518096106068399E-3</v>
      </c>
      <c r="I919">
        <v>18.2399999999841</v>
      </c>
      <c r="J919">
        <v>3.8215422456409102E-3</v>
      </c>
      <c r="K919">
        <v>18.2399999999841</v>
      </c>
      <c r="L919">
        <v>-3.8586314813619802E-3</v>
      </c>
    </row>
    <row r="920" spans="7:12" x14ac:dyDescent="0.25">
      <c r="G920">
        <v>18.2599999999841</v>
      </c>
      <c r="H920">
        <v>3.9390254386739501E-3</v>
      </c>
      <c r="I920">
        <v>18.2599999999841</v>
      </c>
      <c r="J920">
        <v>4.0561150990066804E-3</v>
      </c>
      <c r="K920">
        <v>18.2599999999841</v>
      </c>
      <c r="L920">
        <v>-4.1038414452604097E-3</v>
      </c>
    </row>
    <row r="921" spans="7:12" x14ac:dyDescent="0.25">
      <c r="G921">
        <v>18.279999999984</v>
      </c>
      <c r="H921">
        <v>4.0668484196514296E-3</v>
      </c>
      <c r="I921">
        <v>18.279999999984</v>
      </c>
      <c r="J921">
        <v>4.2791776057615697E-3</v>
      </c>
      <c r="K921">
        <v>18.279999999984</v>
      </c>
      <c r="L921">
        <v>-4.3387467009607999E-3</v>
      </c>
    </row>
    <row r="922" spans="7:12" x14ac:dyDescent="0.25">
      <c r="G922">
        <v>18.299999999983999</v>
      </c>
      <c r="H922">
        <v>4.0868805812543998E-3</v>
      </c>
      <c r="I922">
        <v>18.299999999983999</v>
      </c>
      <c r="J922">
        <v>4.3787936060320498E-3</v>
      </c>
      <c r="K922">
        <v>18.299999999983999</v>
      </c>
      <c r="L922">
        <v>-4.4504690988988703E-3</v>
      </c>
    </row>
    <row r="923" spans="7:12" x14ac:dyDescent="0.25">
      <c r="G923">
        <v>18.319999999983899</v>
      </c>
      <c r="H923">
        <v>4.0868819317513398E-3</v>
      </c>
      <c r="I923">
        <v>18.319999999983899</v>
      </c>
      <c r="J923">
        <v>4.3787874225705596E-3</v>
      </c>
      <c r="K923">
        <v>18.319999999983899</v>
      </c>
      <c r="L923">
        <v>-4.45091597125987E-3</v>
      </c>
    </row>
    <row r="924" spans="7:12" x14ac:dyDescent="0.25">
      <c r="G924">
        <v>18.339999999983899</v>
      </c>
      <c r="H924">
        <v>4.0863096178854101E-3</v>
      </c>
      <c r="I924">
        <v>18.339999999983899</v>
      </c>
      <c r="J924">
        <v>4.3787874225705596E-3</v>
      </c>
      <c r="K924">
        <v>18.339999999983899</v>
      </c>
      <c r="L924">
        <v>-4.45091597125987E-3</v>
      </c>
    </row>
    <row r="925" spans="7:12" x14ac:dyDescent="0.25">
      <c r="G925">
        <v>18.359999999983799</v>
      </c>
      <c r="H925">
        <v>4.0833934425713904E-3</v>
      </c>
      <c r="I925">
        <v>18.359999999983799</v>
      </c>
      <c r="J925">
        <v>4.3708883222797904E-3</v>
      </c>
      <c r="K925">
        <v>18.359999999983799</v>
      </c>
      <c r="L925">
        <v>-4.44341719302051E-3</v>
      </c>
    </row>
    <row r="926" spans="7:12" x14ac:dyDescent="0.25">
      <c r="G926">
        <v>18.379999999983799</v>
      </c>
      <c r="H926">
        <v>4.0300923387826901E-3</v>
      </c>
      <c r="I926">
        <v>18.379999999983799</v>
      </c>
      <c r="J926">
        <v>4.2961045847255703E-3</v>
      </c>
      <c r="K926">
        <v>18.379999999983799</v>
      </c>
      <c r="L926">
        <v>-4.3681764070733096E-3</v>
      </c>
    </row>
    <row r="927" spans="7:12" x14ac:dyDescent="0.25">
      <c r="G927">
        <v>18.399999999983699</v>
      </c>
      <c r="H927">
        <v>3.84744969785315E-3</v>
      </c>
      <c r="I927">
        <v>18.399999999983699</v>
      </c>
      <c r="J927">
        <v>4.0967370113610497E-3</v>
      </c>
      <c r="K927">
        <v>18.399999999983699</v>
      </c>
      <c r="L927">
        <v>-4.1659063671042797E-3</v>
      </c>
    </row>
    <row r="928" spans="7:12" x14ac:dyDescent="0.25">
      <c r="G928">
        <v>18.419999999983698</v>
      </c>
      <c r="H928">
        <v>3.49933856180224E-3</v>
      </c>
      <c r="I928">
        <v>18.419999999983698</v>
      </c>
      <c r="J928">
        <v>3.7330299144546701E-3</v>
      </c>
      <c r="K928">
        <v>18.419999999983698</v>
      </c>
      <c r="L928">
        <v>-3.7997161166620202E-3</v>
      </c>
    </row>
    <row r="929" spans="7:16" x14ac:dyDescent="0.25">
      <c r="G929">
        <v>18.439999999983701</v>
      </c>
      <c r="H929">
        <v>2.9987839180402498E-3</v>
      </c>
      <c r="I929">
        <v>18.439999999983701</v>
      </c>
      <c r="J929">
        <v>3.1907280845164098E-3</v>
      </c>
      <c r="K929">
        <v>18.439999999983701</v>
      </c>
      <c r="L929">
        <v>-3.2575435871808598E-3</v>
      </c>
    </row>
    <row r="930" spans="7:16" x14ac:dyDescent="0.25">
      <c r="G930">
        <v>18.459999999983602</v>
      </c>
      <c r="H930">
        <v>2.3951463440449799E-3</v>
      </c>
      <c r="I930">
        <v>18.459999999983602</v>
      </c>
      <c r="J930">
        <v>2.5122411675920298E-3</v>
      </c>
      <c r="K930">
        <v>18.459999999983602</v>
      </c>
      <c r="L930">
        <v>-2.5804920845331702E-3</v>
      </c>
    </row>
    <row r="931" spans="7:16" x14ac:dyDescent="0.25">
      <c r="G931">
        <v>18.479999999983601</v>
      </c>
      <c r="H931">
        <v>1.74980320391672E-3</v>
      </c>
      <c r="I931">
        <v>18.479999999983601</v>
      </c>
      <c r="J931">
        <v>1.7856064882042599E-3</v>
      </c>
      <c r="K931">
        <v>18.479999999983601</v>
      </c>
      <c r="L931">
        <v>-1.8553565874006601E-3</v>
      </c>
    </row>
    <row r="932" spans="7:16" x14ac:dyDescent="0.25">
      <c r="G932">
        <v>18.499999999983501</v>
      </c>
      <c r="H932">
        <v>1.12201034125624E-3</v>
      </c>
      <c r="I932">
        <v>18.499999999983501</v>
      </c>
      <c r="J932">
        <v>1.1001214795385099E-3</v>
      </c>
      <c r="K932">
        <v>18.499999999983501</v>
      </c>
      <c r="L932">
        <v>-1.17282354466596E-3</v>
      </c>
    </row>
    <row r="933" spans="7:16" x14ac:dyDescent="0.25">
      <c r="G933">
        <v>18.519999999983501</v>
      </c>
      <c r="H933">
        <v>5.38035961534204E-4</v>
      </c>
      <c r="I933">
        <v>18.519999999983501</v>
      </c>
      <c r="J933">
        <v>4.9196858049856303E-4</v>
      </c>
      <c r="K933">
        <v>18.519999999983501</v>
      </c>
      <c r="L933">
        <v>-5.7025059797459097E-4</v>
      </c>
    </row>
    <row r="934" spans="7:16" x14ac:dyDescent="0.25">
      <c r="G934">
        <v>18.539999999983401</v>
      </c>
      <c r="H934" s="4">
        <v>-1.45363598368387E-6</v>
      </c>
      <c r="I934">
        <v>18.539999999983401</v>
      </c>
      <c r="J934">
        <v>-4.3932512164479601E-5</v>
      </c>
      <c r="K934">
        <v>18.539999999983401</v>
      </c>
      <c r="L934" s="4">
        <v>-4.0423165051844299E-5</v>
      </c>
      <c r="P934" s="4"/>
    </row>
    <row r="935" spans="7:16" x14ac:dyDescent="0.25">
      <c r="G935">
        <v>18.5599999999834</v>
      </c>
      <c r="H935">
        <v>-5.0343397037362495E-4</v>
      </c>
      <c r="I935">
        <v>18.5599999999834</v>
      </c>
      <c r="J935">
        <v>-5.2520116116183799E-4</v>
      </c>
      <c r="K935">
        <v>18.5599999999834</v>
      </c>
      <c r="L935">
        <v>4.38142830814071E-4</v>
      </c>
    </row>
    <row r="936" spans="7:16" x14ac:dyDescent="0.25">
      <c r="G936">
        <v>18.579999999983301</v>
      </c>
      <c r="H936">
        <v>-9.60317149603445E-4</v>
      </c>
      <c r="I936">
        <v>18.579999999983301</v>
      </c>
      <c r="J936">
        <v>-9.5455441395672701E-4</v>
      </c>
      <c r="K936">
        <v>18.579999999983301</v>
      </c>
      <c r="L936">
        <v>8.7015434052951902E-4</v>
      </c>
    </row>
    <row r="937" spans="7:16" x14ac:dyDescent="0.25">
      <c r="G937">
        <v>18.5999999999833</v>
      </c>
      <c r="H937">
        <v>-1.3272920382771201E-3</v>
      </c>
      <c r="I937">
        <v>18.5999999999833</v>
      </c>
      <c r="J937">
        <v>-1.2922731724662E-3</v>
      </c>
      <c r="K937">
        <v>18.5999999999833</v>
      </c>
      <c r="L937">
        <v>1.21499033815014E-3</v>
      </c>
    </row>
    <row r="938" spans="7:16" x14ac:dyDescent="0.25">
      <c r="G938">
        <v>18.6199999999832</v>
      </c>
      <c r="H938">
        <v>-1.56138440978375E-3</v>
      </c>
      <c r="I938">
        <v>18.6199999999832</v>
      </c>
      <c r="J938">
        <v>-1.49428480128911E-3</v>
      </c>
      <c r="K938">
        <v>18.6199999999832</v>
      </c>
      <c r="L938">
        <v>1.4261948261713E-3</v>
      </c>
    </row>
    <row r="939" spans="7:16" x14ac:dyDescent="0.25">
      <c r="G939">
        <v>18.6399999999832</v>
      </c>
      <c r="H939">
        <v>-1.66182710694185E-3</v>
      </c>
      <c r="I939">
        <v>18.6399999999832</v>
      </c>
      <c r="J939">
        <v>-1.5615413024193199E-3</v>
      </c>
      <c r="K939">
        <v>18.6399999999832</v>
      </c>
      <c r="L939">
        <v>1.50217356775628E-3</v>
      </c>
    </row>
    <row r="940" spans="7:16" x14ac:dyDescent="0.25">
      <c r="G940">
        <v>18.6599999999831</v>
      </c>
      <c r="H940">
        <v>-1.6705106970837001E-3</v>
      </c>
      <c r="I940">
        <v>18.6599999999831</v>
      </c>
      <c r="J940">
        <v>-1.5629146904707499E-3</v>
      </c>
      <c r="K940">
        <v>18.6599999999831</v>
      </c>
      <c r="L940">
        <v>1.5042754320029399E-3</v>
      </c>
    </row>
    <row r="941" spans="7:16" x14ac:dyDescent="0.25">
      <c r="G941">
        <v>18.679999999983099</v>
      </c>
      <c r="H941">
        <v>-1.6705106970837001E-3</v>
      </c>
      <c r="I941">
        <v>18.679999999983099</v>
      </c>
      <c r="J941">
        <v>-1.5635069925439399E-3</v>
      </c>
      <c r="K941">
        <v>18.679999999983099</v>
      </c>
      <c r="L941">
        <v>1.5042754320029399E-3</v>
      </c>
    </row>
    <row r="942" spans="7:16" x14ac:dyDescent="0.25">
      <c r="G942">
        <v>18.699999999983</v>
      </c>
      <c r="H942">
        <v>-1.6705106970837001E-3</v>
      </c>
      <c r="I942">
        <v>18.699999999983</v>
      </c>
      <c r="J942">
        <v>-1.5635547658801E-3</v>
      </c>
      <c r="K942">
        <v>18.699999999983</v>
      </c>
      <c r="L942">
        <v>1.5042754320029399E-3</v>
      </c>
    </row>
    <row r="943" spans="7:16" x14ac:dyDescent="0.25">
      <c r="G943">
        <v>18.719999999982999</v>
      </c>
      <c r="H943">
        <v>-1.66901997466605E-3</v>
      </c>
      <c r="I943">
        <v>18.719999999982999</v>
      </c>
      <c r="J943">
        <v>-1.56285986446595E-3</v>
      </c>
      <c r="K943">
        <v>18.719999999982999</v>
      </c>
      <c r="L943">
        <v>1.5042754320029399E-3</v>
      </c>
    </row>
    <row r="944" spans="7:16" x14ac:dyDescent="0.25">
      <c r="G944">
        <v>18.739999999982999</v>
      </c>
      <c r="H944">
        <v>-1.60856829272276E-3</v>
      </c>
      <c r="I944">
        <v>18.739999999982999</v>
      </c>
      <c r="J944">
        <v>-1.5444248972755401E-3</v>
      </c>
      <c r="K944">
        <v>18.739999999982999</v>
      </c>
      <c r="L944">
        <v>1.4867236480920101E-3</v>
      </c>
    </row>
    <row r="945" spans="7:16" x14ac:dyDescent="0.25">
      <c r="G945">
        <v>18.759999999982899</v>
      </c>
      <c r="H945">
        <v>-1.4049564611464201E-3</v>
      </c>
      <c r="I945">
        <v>18.759999999982899</v>
      </c>
      <c r="J945">
        <v>-1.41841352523889E-3</v>
      </c>
      <c r="K945">
        <v>18.759999999982899</v>
      </c>
      <c r="L945">
        <v>1.3609882232905499E-3</v>
      </c>
    </row>
    <row r="946" spans="7:16" x14ac:dyDescent="0.25">
      <c r="G946">
        <v>18.779999999982898</v>
      </c>
      <c r="H946">
        <v>-1.0724238305125601E-3</v>
      </c>
      <c r="I946">
        <v>18.779999999982898</v>
      </c>
      <c r="J946">
        <v>-1.1546752138744099E-3</v>
      </c>
      <c r="K946">
        <v>18.779999999982898</v>
      </c>
      <c r="L946">
        <v>1.09664423281658E-3</v>
      </c>
    </row>
    <row r="947" spans="7:16" x14ac:dyDescent="0.25">
      <c r="G947">
        <v>18.799999999982798</v>
      </c>
      <c r="H947">
        <v>-6.7480257545465003E-4</v>
      </c>
      <c r="I947">
        <v>18.799999999982798</v>
      </c>
      <c r="J947">
        <v>-7.9279553713377301E-4</v>
      </c>
      <c r="K947">
        <v>18.799999999982798</v>
      </c>
      <c r="L947">
        <v>7.3469575925301696E-4</v>
      </c>
    </row>
    <row r="948" spans="7:16" x14ac:dyDescent="0.25">
      <c r="G948">
        <v>18.819999999982802</v>
      </c>
      <c r="H948">
        <v>-2.7632743391549098E-4</v>
      </c>
      <c r="I948">
        <v>18.819999999982802</v>
      </c>
      <c r="J948">
        <v>-3.8878801421475502E-4</v>
      </c>
      <c r="K948">
        <v>18.819999999982802</v>
      </c>
      <c r="L948">
        <v>3.31947544294196E-4</v>
      </c>
    </row>
    <row r="949" spans="7:16" x14ac:dyDescent="0.25">
      <c r="G949">
        <v>18.839999999982702</v>
      </c>
      <c r="H949" s="4">
        <v>7.8770671636605401E-5</v>
      </c>
      <c r="I949">
        <v>18.839999999982702</v>
      </c>
      <c r="J949">
        <v>7.0200667782710797E-6</v>
      </c>
      <c r="K949">
        <v>18.839999999982702</v>
      </c>
      <c r="L949" s="4">
        <v>-6.1359214388996607E-5</v>
      </c>
      <c r="P949" s="4"/>
    </row>
    <row r="950" spans="7:16" x14ac:dyDescent="0.25">
      <c r="G950">
        <v>18.859999999982701</v>
      </c>
      <c r="H950">
        <v>4.0435497852263098E-4</v>
      </c>
      <c r="I950">
        <v>18.859999999982701</v>
      </c>
      <c r="J950">
        <v>3.9022819701571901E-4</v>
      </c>
      <c r="K950">
        <v>18.859999999982701</v>
      </c>
      <c r="L950">
        <v>-4.39868675620783E-4</v>
      </c>
    </row>
    <row r="951" spans="7:16" x14ac:dyDescent="0.25">
      <c r="G951">
        <v>18.879999999982601</v>
      </c>
      <c r="H951">
        <v>7.4726784135994702E-4</v>
      </c>
      <c r="I951">
        <v>18.879999999982601</v>
      </c>
      <c r="J951">
        <v>7.9849483814026505E-4</v>
      </c>
      <c r="K951">
        <v>18.879999999982601</v>
      </c>
      <c r="L951">
        <v>-8.4011060803207296E-4</v>
      </c>
    </row>
    <row r="952" spans="7:16" x14ac:dyDescent="0.25">
      <c r="G952">
        <v>18.899999999982601</v>
      </c>
      <c r="H952">
        <v>1.1458791485605901E-3</v>
      </c>
      <c r="I952">
        <v>18.899999999982601</v>
      </c>
      <c r="J952">
        <v>1.2796028546517601E-3</v>
      </c>
      <c r="K952">
        <v>18.899999999982601</v>
      </c>
      <c r="L952">
        <v>-1.3118784848726601E-3</v>
      </c>
    </row>
    <row r="953" spans="7:16" x14ac:dyDescent="0.25">
      <c r="G953">
        <v>18.919999999982501</v>
      </c>
      <c r="H953">
        <v>1.5895983721689801E-3</v>
      </c>
      <c r="I953">
        <v>18.919999999982501</v>
      </c>
      <c r="J953">
        <v>1.8266396939134899E-3</v>
      </c>
      <c r="K953">
        <v>18.919999999982501</v>
      </c>
      <c r="L953">
        <v>-1.8530155981366699E-3</v>
      </c>
    </row>
    <row r="954" spans="7:16" x14ac:dyDescent="0.25">
      <c r="G954">
        <v>18.939999999982501</v>
      </c>
      <c r="H954">
        <v>1.98009190627317E-3</v>
      </c>
      <c r="I954">
        <v>18.939999999982501</v>
      </c>
      <c r="J954">
        <v>2.3205532996485802E-3</v>
      </c>
      <c r="K954">
        <v>18.939999999982501</v>
      </c>
      <c r="L954">
        <v>-2.3471629693551802E-3</v>
      </c>
    </row>
    <row r="955" spans="7:16" x14ac:dyDescent="0.25">
      <c r="G955">
        <v>18.959999999982401</v>
      </c>
      <c r="H955">
        <v>2.18999842195785E-3</v>
      </c>
      <c r="I955">
        <v>18.959999999982401</v>
      </c>
      <c r="J955">
        <v>2.6038690321626302E-3</v>
      </c>
      <c r="K955">
        <v>18.959999999982401</v>
      </c>
      <c r="L955">
        <v>-2.6348675377467E-3</v>
      </c>
    </row>
    <row r="956" spans="7:16" x14ac:dyDescent="0.25">
      <c r="G956">
        <v>18.9799999999824</v>
      </c>
      <c r="H956">
        <v>2.2016254260016602E-3</v>
      </c>
      <c r="I956">
        <v>18.9799999999824</v>
      </c>
      <c r="J956">
        <v>2.6288098456885198E-3</v>
      </c>
      <c r="K956">
        <v>18.9799999999824</v>
      </c>
      <c r="L956">
        <v>-2.6617595496880799E-3</v>
      </c>
    </row>
    <row r="957" spans="7:16" x14ac:dyDescent="0.25">
      <c r="G957">
        <v>18.9999999999823</v>
      </c>
      <c r="H957">
        <v>2.2000002001459299E-3</v>
      </c>
      <c r="I957">
        <v>18.9999999999823</v>
      </c>
      <c r="J957">
        <v>2.61548524611166E-3</v>
      </c>
      <c r="K957">
        <v>18.9999999999823</v>
      </c>
      <c r="L957">
        <v>-2.6478702484265199E-3</v>
      </c>
    </row>
    <row r="958" spans="7:16" x14ac:dyDescent="0.25">
      <c r="G958">
        <v>19.0199999999823</v>
      </c>
      <c r="H958">
        <v>2.1407233404136402E-3</v>
      </c>
      <c r="I958">
        <v>19.0199999999823</v>
      </c>
      <c r="J958">
        <v>2.4787141948347598E-3</v>
      </c>
      <c r="K958">
        <v>19.0199999999823</v>
      </c>
      <c r="L958">
        <v>-2.5088736382191399E-3</v>
      </c>
    </row>
    <row r="959" spans="7:16" x14ac:dyDescent="0.25">
      <c r="G959">
        <v>19.0399999999823</v>
      </c>
      <c r="H959">
        <v>1.9548845739457898E-3</v>
      </c>
      <c r="I959">
        <v>19.0399999999823</v>
      </c>
      <c r="J959">
        <v>2.15886115013934E-3</v>
      </c>
      <c r="K959">
        <v>19.0399999999823</v>
      </c>
      <c r="L959">
        <v>-2.1857795376723E-3</v>
      </c>
    </row>
    <row r="960" spans="7:16" x14ac:dyDescent="0.25">
      <c r="G960">
        <v>19.0599999999822</v>
      </c>
      <c r="H960">
        <v>1.66146333081615E-3</v>
      </c>
      <c r="I960">
        <v>19.0599999999822</v>
      </c>
      <c r="J960">
        <v>1.7415100059106599E-3</v>
      </c>
      <c r="K960">
        <v>19.0599999999822</v>
      </c>
      <c r="L960">
        <v>-1.76530527028888E-3</v>
      </c>
    </row>
    <row r="961" spans="7:16" x14ac:dyDescent="0.25">
      <c r="G961">
        <v>19.079999999982199</v>
      </c>
      <c r="H961">
        <v>1.3040851919969699E-3</v>
      </c>
      <c r="I961">
        <v>19.079999999982199</v>
      </c>
      <c r="J961">
        <v>1.32415049318058E-3</v>
      </c>
      <c r="K961">
        <v>19.079999999982199</v>
      </c>
      <c r="L961">
        <v>-1.34552340622421E-3</v>
      </c>
    </row>
    <row r="962" spans="7:16" x14ac:dyDescent="0.25">
      <c r="G962">
        <v>19.099999999982099</v>
      </c>
      <c r="H962">
        <v>9.2968339894042805E-4</v>
      </c>
      <c r="I962">
        <v>19.099999999982099</v>
      </c>
      <c r="J962">
        <v>9.4999874879509903E-4</v>
      </c>
      <c r="K962">
        <v>19.099999999982099</v>
      </c>
      <c r="L962">
        <v>-9.6852006206465295E-4</v>
      </c>
    </row>
    <row r="963" spans="7:16" x14ac:dyDescent="0.25">
      <c r="G963">
        <v>19.119999999982099</v>
      </c>
      <c r="H963">
        <v>6.0286214487870497E-4</v>
      </c>
      <c r="I963">
        <v>19.119999999982099</v>
      </c>
      <c r="J963">
        <v>6.5546380198611002E-4</v>
      </c>
      <c r="K963">
        <v>19.119999999982099</v>
      </c>
      <c r="L963">
        <v>-6.6913526899520898E-4</v>
      </c>
    </row>
    <row r="964" spans="7:16" x14ac:dyDescent="0.25">
      <c r="G964">
        <v>19.139999999981999</v>
      </c>
      <c r="H964">
        <v>4.0828065246543402E-4</v>
      </c>
      <c r="I964">
        <v>19.139999999981999</v>
      </c>
      <c r="J964">
        <v>5.1395556785567998E-4</v>
      </c>
      <c r="K964">
        <v>19.139999999981999</v>
      </c>
      <c r="L964">
        <v>-5.2073571249013398E-4</v>
      </c>
    </row>
    <row r="965" spans="7:16" x14ac:dyDescent="0.25">
      <c r="G965">
        <v>19.159999999981999</v>
      </c>
      <c r="H965">
        <v>3.8362907370107001E-4</v>
      </c>
      <c r="I965">
        <v>19.159999999981999</v>
      </c>
      <c r="J965">
        <v>5.1101778764627297E-4</v>
      </c>
      <c r="K965">
        <v>19.159999999981999</v>
      </c>
      <c r="L965">
        <v>-5.1643279494521105E-4</v>
      </c>
    </row>
    <row r="966" spans="7:16" x14ac:dyDescent="0.25">
      <c r="G966">
        <v>19.179999999981899</v>
      </c>
      <c r="H966">
        <v>3.8362907370107001E-4</v>
      </c>
      <c r="I966">
        <v>19.179999999981899</v>
      </c>
      <c r="J966">
        <v>5.1101778764627297E-4</v>
      </c>
      <c r="K966">
        <v>19.179999999981899</v>
      </c>
      <c r="L966">
        <v>-5.1643279494521105E-4</v>
      </c>
    </row>
    <row r="967" spans="7:16" x14ac:dyDescent="0.25">
      <c r="G967">
        <v>19.199999999981902</v>
      </c>
      <c r="H967">
        <v>3.8362907370107001E-4</v>
      </c>
      <c r="I967">
        <v>19.199999999981902</v>
      </c>
      <c r="J967">
        <v>5.1101778764627297E-4</v>
      </c>
      <c r="K967">
        <v>19.199999999981902</v>
      </c>
      <c r="L967">
        <v>-5.1643279494521105E-4</v>
      </c>
    </row>
    <row r="968" spans="7:16" x14ac:dyDescent="0.25">
      <c r="G968">
        <v>19.219999999981798</v>
      </c>
      <c r="H968">
        <v>3.8362907370107001E-4</v>
      </c>
      <c r="I968">
        <v>19.219999999981798</v>
      </c>
      <c r="J968">
        <v>5.1101778764627297E-4</v>
      </c>
      <c r="K968">
        <v>19.219999999981798</v>
      </c>
      <c r="L968">
        <v>-5.1643279494521105E-4</v>
      </c>
    </row>
    <row r="969" spans="7:16" x14ac:dyDescent="0.25">
      <c r="G969">
        <v>19.239999999981801</v>
      </c>
      <c r="H969">
        <v>3.8279623397938797E-4</v>
      </c>
      <c r="I969">
        <v>19.239999999981801</v>
      </c>
      <c r="J969">
        <v>5.0958585363286796E-4</v>
      </c>
      <c r="K969">
        <v>19.239999999981801</v>
      </c>
      <c r="L969">
        <v>-5.1491297742722701E-4</v>
      </c>
    </row>
    <row r="970" spans="7:16" x14ac:dyDescent="0.25">
      <c r="G970">
        <v>19.259999999981702</v>
      </c>
      <c r="H970">
        <v>3.6607289102623099E-4</v>
      </c>
      <c r="I970">
        <v>19.259999999981702</v>
      </c>
      <c r="J970">
        <v>4.78968140246475E-4</v>
      </c>
      <c r="K970">
        <v>19.259999999981702</v>
      </c>
      <c r="L970">
        <v>-4.83117513926174E-4</v>
      </c>
    </row>
    <row r="971" spans="7:16" x14ac:dyDescent="0.25">
      <c r="G971">
        <v>19.279999999981701</v>
      </c>
      <c r="H971">
        <v>3.29195144439667E-4</v>
      </c>
      <c r="I971">
        <v>19.279999999981701</v>
      </c>
      <c r="J971">
        <v>4.0415068069469E-4</v>
      </c>
      <c r="K971">
        <v>19.279999999981701</v>
      </c>
      <c r="L971">
        <v>-4.0458984764578799E-4</v>
      </c>
    </row>
    <row r="972" spans="7:16" x14ac:dyDescent="0.25">
      <c r="G972">
        <v>19.299999999981601</v>
      </c>
      <c r="H972">
        <v>2.8825331670817399E-4</v>
      </c>
      <c r="I972">
        <v>19.299999999981601</v>
      </c>
      <c r="J972">
        <v>3.03935777492598E-4</v>
      </c>
      <c r="K972">
        <v>19.299999999981601</v>
      </c>
      <c r="L972">
        <v>-2.9790542209791001E-4</v>
      </c>
    </row>
    <row r="973" spans="7:16" x14ac:dyDescent="0.25">
      <c r="G973">
        <v>19.319999999981601</v>
      </c>
      <c r="H973">
        <v>2.4829819806517297E-4</v>
      </c>
      <c r="I973">
        <v>19.319999999981601</v>
      </c>
      <c r="J973">
        <v>1.8232111555243201E-4</v>
      </c>
      <c r="K973">
        <v>19.319999999981601</v>
      </c>
      <c r="L973">
        <v>-1.6858968566026901E-4</v>
      </c>
    </row>
    <row r="974" spans="7:16" x14ac:dyDescent="0.25">
      <c r="G974">
        <v>19.3399999999816</v>
      </c>
      <c r="H974">
        <v>2.30512146464518E-4</v>
      </c>
      <c r="I974">
        <v>19.3399999999816</v>
      </c>
      <c r="J974">
        <v>6.5917432046743406E-5</v>
      </c>
      <c r="K974">
        <v>19.3399999999816</v>
      </c>
      <c r="L974" s="4">
        <v>-4.5121656045121403E-5</v>
      </c>
      <c r="P974" s="4"/>
    </row>
    <row r="975" spans="7:16" x14ac:dyDescent="0.25">
      <c r="G975">
        <v>19.3599999999815</v>
      </c>
      <c r="H975">
        <v>2.30512146464518E-4</v>
      </c>
      <c r="I975">
        <v>19.3599999999815</v>
      </c>
      <c r="J975">
        <v>3.5925575432030299E-5</v>
      </c>
      <c r="K975">
        <v>19.3599999999815</v>
      </c>
      <c r="L975" s="4">
        <v>-1.13637234484245E-5</v>
      </c>
      <c r="P975" s="4"/>
    </row>
    <row r="976" spans="7:16" x14ac:dyDescent="0.25">
      <c r="G976">
        <v>19.3799999999815</v>
      </c>
      <c r="H976">
        <v>2.30512146464518E-4</v>
      </c>
      <c r="I976">
        <v>19.3799999999815</v>
      </c>
      <c r="J976">
        <v>3.5925575432030299E-5</v>
      </c>
      <c r="K976">
        <v>19.3799999999815</v>
      </c>
      <c r="L976" s="4">
        <v>-1.13637234484245E-5</v>
      </c>
      <c r="P976" s="4"/>
    </row>
    <row r="977" spans="7:16" x14ac:dyDescent="0.25">
      <c r="G977">
        <v>19.3999999999814</v>
      </c>
      <c r="H977">
        <v>2.3355246240650801E-4</v>
      </c>
      <c r="I977">
        <v>19.3999999999814</v>
      </c>
      <c r="J977">
        <v>4.8627823346984999E-5</v>
      </c>
      <c r="K977">
        <v>19.3999999999814</v>
      </c>
      <c r="L977" s="4">
        <v>-2.3905684697269001E-5</v>
      </c>
      <c r="P977" s="4"/>
    </row>
    <row r="978" spans="7:16" x14ac:dyDescent="0.25">
      <c r="G978">
        <v>19.4199999999814</v>
      </c>
      <c r="H978">
        <v>2.7489730419103902E-4</v>
      </c>
      <c r="I978">
        <v>19.4199999999814</v>
      </c>
      <c r="J978">
        <v>1.15794367097303E-4</v>
      </c>
      <c r="K978">
        <v>19.4199999999814</v>
      </c>
      <c r="L978" s="4">
        <v>-9.1947119282961105E-5</v>
      </c>
      <c r="P978" s="4"/>
    </row>
    <row r="979" spans="7:16" x14ac:dyDescent="0.25">
      <c r="G979">
        <v>19.4399999999813</v>
      </c>
      <c r="H979">
        <v>3.6887634428797299E-4</v>
      </c>
      <c r="I979">
        <v>19.4399999999813</v>
      </c>
      <c r="J979">
        <v>1.9410173795353299E-4</v>
      </c>
      <c r="K979">
        <v>19.4399999999813</v>
      </c>
      <c r="L979">
        <v>-1.74517252614671E-4</v>
      </c>
    </row>
    <row r="980" spans="7:16" x14ac:dyDescent="0.25">
      <c r="G980">
        <v>19.459999999981299</v>
      </c>
      <c r="H980">
        <v>5.0279227220045104E-4</v>
      </c>
      <c r="I980">
        <v>19.459999999981299</v>
      </c>
      <c r="J980">
        <v>2.42724612605461E-4</v>
      </c>
      <c r="K980">
        <v>19.459999999981299</v>
      </c>
      <c r="L980">
        <v>-2.2991041526309499E-4</v>
      </c>
    </row>
    <row r="981" spans="7:16" x14ac:dyDescent="0.25">
      <c r="G981">
        <v>19.479999999981199</v>
      </c>
      <c r="H981">
        <v>6.9276608299795295E-4</v>
      </c>
      <c r="I981">
        <v>19.479999999981199</v>
      </c>
      <c r="J981">
        <v>3.3189396355705E-4</v>
      </c>
      <c r="K981">
        <v>19.479999999981199</v>
      </c>
      <c r="L981">
        <v>-3.2505228174853601E-4</v>
      </c>
    </row>
    <row r="982" spans="7:16" x14ac:dyDescent="0.25">
      <c r="G982">
        <v>19.499999999981199</v>
      </c>
      <c r="H982">
        <v>9.7515361054344E-4</v>
      </c>
      <c r="I982">
        <v>19.499999999981199</v>
      </c>
      <c r="J982">
        <v>5.6556838856990695E-4</v>
      </c>
      <c r="K982">
        <v>19.499999999981199</v>
      </c>
      <c r="L982">
        <v>-5.6148939736849898E-4</v>
      </c>
    </row>
    <row r="983" spans="7:16" x14ac:dyDescent="0.25">
      <c r="G983">
        <v>19.519999999981099</v>
      </c>
      <c r="H983">
        <v>1.37000946407678E-3</v>
      </c>
      <c r="I983">
        <v>19.519999999981099</v>
      </c>
      <c r="J983">
        <v>9.6841108910617195E-4</v>
      </c>
      <c r="K983">
        <v>19.519999999981099</v>
      </c>
      <c r="L983">
        <v>-9.6371741514754904E-4</v>
      </c>
    </row>
    <row r="984" spans="7:16" x14ac:dyDescent="0.25">
      <c r="G984">
        <v>19.539999999981099</v>
      </c>
      <c r="H984">
        <v>1.8734479498322999E-3</v>
      </c>
      <c r="I984">
        <v>19.539999999981099</v>
      </c>
      <c r="J984">
        <v>1.4997875729752001E-3</v>
      </c>
      <c r="K984">
        <v>19.539999999981099</v>
      </c>
      <c r="L984">
        <v>-1.49242729819814E-3</v>
      </c>
    </row>
    <row r="985" spans="7:16" x14ac:dyDescent="0.25">
      <c r="G985">
        <v>19.559999999980999</v>
      </c>
      <c r="H985">
        <v>2.4624338453192599E-3</v>
      </c>
      <c r="I985">
        <v>19.559999999980999</v>
      </c>
      <c r="J985">
        <v>2.1114103815992702E-3</v>
      </c>
      <c r="K985">
        <v>19.559999999980999</v>
      </c>
      <c r="L985">
        <v>-2.1008270685216098E-3</v>
      </c>
    </row>
    <row r="986" spans="7:16" x14ac:dyDescent="0.25">
      <c r="G986">
        <v>19.579999999980998</v>
      </c>
      <c r="H986">
        <v>3.0908110148822601E-3</v>
      </c>
      <c r="I986">
        <v>19.579999999980998</v>
      </c>
      <c r="J986">
        <v>2.7504506139444298E-3</v>
      </c>
      <c r="K986">
        <v>19.579999999980998</v>
      </c>
      <c r="L986">
        <v>-2.73660186803832E-3</v>
      </c>
    </row>
    <row r="987" spans="7:16" x14ac:dyDescent="0.25">
      <c r="G987">
        <v>19.599999999980898</v>
      </c>
      <c r="H987">
        <v>3.69719457025668E-3</v>
      </c>
      <c r="I987">
        <v>19.599999999980898</v>
      </c>
      <c r="J987">
        <v>3.3610949584934602E-3</v>
      </c>
      <c r="K987">
        <v>19.599999999980898</v>
      </c>
      <c r="L987">
        <v>-3.3437840080269799E-3</v>
      </c>
    </row>
    <row r="988" spans="7:16" x14ac:dyDescent="0.25">
      <c r="G988">
        <v>19.619999999980902</v>
      </c>
      <c r="H988">
        <v>4.21391042401607E-3</v>
      </c>
      <c r="I988">
        <v>19.619999999980902</v>
      </c>
      <c r="J988">
        <v>3.8932809697626901E-3</v>
      </c>
      <c r="K988">
        <v>19.619999999980902</v>
      </c>
      <c r="L988">
        <v>-3.87330377000111E-3</v>
      </c>
    </row>
    <row r="989" spans="7:16" x14ac:dyDescent="0.25">
      <c r="G989">
        <v>19.639999999980901</v>
      </c>
      <c r="H989">
        <v>4.5665134583165699E-3</v>
      </c>
      <c r="I989">
        <v>19.639999999980901</v>
      </c>
      <c r="J989">
        <v>4.2758923885164602E-3</v>
      </c>
      <c r="K989">
        <v>19.639999999980901</v>
      </c>
      <c r="L989">
        <v>-4.25636963301281E-3</v>
      </c>
    </row>
    <row r="990" spans="7:16" x14ac:dyDescent="0.25">
      <c r="G990">
        <v>19.659999999980801</v>
      </c>
      <c r="H990">
        <v>4.69229034767736E-3</v>
      </c>
      <c r="I990">
        <v>19.659999999980801</v>
      </c>
      <c r="J990">
        <v>4.4137776139769099E-3</v>
      </c>
      <c r="K990">
        <v>19.659999999980801</v>
      </c>
      <c r="L990">
        <v>-4.3986271328486197E-3</v>
      </c>
    </row>
    <row r="991" spans="7:16" x14ac:dyDescent="0.25">
      <c r="G991">
        <v>19.679999999980801</v>
      </c>
      <c r="H991">
        <v>4.6922978981500697E-3</v>
      </c>
      <c r="I991">
        <v>19.679999999980801</v>
      </c>
      <c r="J991">
        <v>4.4137776139769099E-3</v>
      </c>
      <c r="K991">
        <v>19.679999999980801</v>
      </c>
      <c r="L991">
        <v>-4.3986378616323301E-3</v>
      </c>
    </row>
    <row r="992" spans="7:16" x14ac:dyDescent="0.25">
      <c r="G992">
        <v>19.699999999980701</v>
      </c>
      <c r="H992">
        <v>4.6922978981500697E-3</v>
      </c>
      <c r="I992">
        <v>19.699999999980701</v>
      </c>
      <c r="J992">
        <v>4.4137776139769099E-3</v>
      </c>
      <c r="K992">
        <v>19.699999999980701</v>
      </c>
      <c r="L992">
        <v>-4.3986378616323301E-3</v>
      </c>
    </row>
    <row r="993" spans="7:16" x14ac:dyDescent="0.25">
      <c r="G993">
        <v>19.719999999980701</v>
      </c>
      <c r="H993">
        <v>4.6922978981500697E-3</v>
      </c>
      <c r="I993">
        <v>19.719999999980701</v>
      </c>
      <c r="J993">
        <v>4.4137776139769099E-3</v>
      </c>
      <c r="K993">
        <v>19.719999999980701</v>
      </c>
      <c r="L993">
        <v>-4.3986378616323301E-3</v>
      </c>
    </row>
    <row r="994" spans="7:16" x14ac:dyDescent="0.25">
      <c r="G994">
        <v>19.739999999980601</v>
      </c>
      <c r="H994">
        <v>4.6922978981500697E-3</v>
      </c>
      <c r="I994">
        <v>19.739999999980601</v>
      </c>
      <c r="J994">
        <v>4.4137776139769099E-3</v>
      </c>
      <c r="K994">
        <v>19.739999999980601</v>
      </c>
      <c r="L994">
        <v>-4.3986378616323301E-3</v>
      </c>
    </row>
    <row r="995" spans="7:16" x14ac:dyDescent="0.25">
      <c r="G995">
        <v>19.7599999999806</v>
      </c>
      <c r="H995">
        <v>4.6922978981500697E-3</v>
      </c>
      <c r="I995">
        <v>19.7599999999806</v>
      </c>
      <c r="J995">
        <v>4.4137776139769099E-3</v>
      </c>
      <c r="K995">
        <v>19.7599999999806</v>
      </c>
      <c r="L995">
        <v>-4.3986378616323301E-3</v>
      </c>
    </row>
    <row r="996" spans="7:16" x14ac:dyDescent="0.25">
      <c r="G996">
        <v>19.7799999999805</v>
      </c>
      <c r="H996">
        <v>4.6922978981500697E-3</v>
      </c>
      <c r="I996">
        <v>19.7799999999805</v>
      </c>
      <c r="J996">
        <v>4.4137776139769099E-3</v>
      </c>
      <c r="K996">
        <v>19.7799999999805</v>
      </c>
      <c r="L996">
        <v>-4.3986378616323301E-3</v>
      </c>
    </row>
    <row r="997" spans="7:16" x14ac:dyDescent="0.25">
      <c r="G997">
        <v>19.7999999999805</v>
      </c>
      <c r="H997">
        <v>4.6922978981500697E-3</v>
      </c>
      <c r="I997">
        <v>19.7999999999805</v>
      </c>
      <c r="J997">
        <v>4.4137776139769099E-3</v>
      </c>
      <c r="K997">
        <v>19.7999999999805</v>
      </c>
      <c r="L997">
        <v>-4.3986378616323301E-3</v>
      </c>
    </row>
    <row r="998" spans="7:16" x14ac:dyDescent="0.25">
      <c r="G998">
        <v>19.8199999999804</v>
      </c>
      <c r="H998">
        <v>4.6922978981500697E-3</v>
      </c>
      <c r="I998">
        <v>19.8199999999804</v>
      </c>
      <c r="J998">
        <v>4.4137776139769099E-3</v>
      </c>
      <c r="K998">
        <v>19.8199999999804</v>
      </c>
      <c r="L998">
        <v>-4.3986378616323301E-3</v>
      </c>
    </row>
    <row r="999" spans="7:16" x14ac:dyDescent="0.25">
      <c r="G999">
        <v>19.8399999999804</v>
      </c>
      <c r="H999">
        <v>4.6922978981500697E-3</v>
      </c>
      <c r="I999">
        <v>19.8399999999804</v>
      </c>
      <c r="J999">
        <v>4.4137776139769099E-3</v>
      </c>
      <c r="K999">
        <v>19.8399999999804</v>
      </c>
      <c r="L999">
        <v>-4.3986378616323301E-3</v>
      </c>
    </row>
    <row r="1000" spans="7:16" x14ac:dyDescent="0.25">
      <c r="G1000">
        <v>19.8599999999803</v>
      </c>
      <c r="H1000">
        <v>4.6922978981500697E-3</v>
      </c>
      <c r="I1000">
        <v>19.8599999999803</v>
      </c>
      <c r="J1000">
        <v>4.4137776139769099E-3</v>
      </c>
      <c r="K1000">
        <v>19.8599999999803</v>
      </c>
      <c r="L1000">
        <v>-4.3986378616323301E-3</v>
      </c>
    </row>
    <row r="1001" spans="7:16" x14ac:dyDescent="0.25">
      <c r="G1001">
        <v>19.879999999980299</v>
      </c>
      <c r="H1001">
        <v>4.6922978981500697E-3</v>
      </c>
      <c r="I1001">
        <v>19.879999999980299</v>
      </c>
      <c r="J1001">
        <v>4.4137776139769099E-3</v>
      </c>
      <c r="K1001">
        <v>19.879999999980299</v>
      </c>
      <c r="L1001">
        <v>-4.3986378616323301E-3</v>
      </c>
    </row>
    <row r="1002" spans="7:16" x14ac:dyDescent="0.25">
      <c r="G1002">
        <v>19.899999999980299</v>
      </c>
      <c r="H1002">
        <v>4.6875079925164896E-3</v>
      </c>
      <c r="I1002">
        <v>19.899999999980299</v>
      </c>
      <c r="J1002">
        <v>4.4127496515380298E-3</v>
      </c>
      <c r="K1002">
        <v>19.899999999980299</v>
      </c>
      <c r="L1002">
        <v>-4.3975335072457197E-3</v>
      </c>
    </row>
    <row r="1003" spans="7:16" x14ac:dyDescent="0.25">
      <c r="G1003">
        <v>19.919999999980199</v>
      </c>
      <c r="H1003">
        <v>4.6332323854387297E-3</v>
      </c>
      <c r="I1003">
        <v>19.919999999980199</v>
      </c>
      <c r="J1003">
        <v>4.3830966763140598E-3</v>
      </c>
      <c r="K1003">
        <v>19.919999999980199</v>
      </c>
      <c r="L1003">
        <v>-4.36716374795017E-3</v>
      </c>
    </row>
    <row r="1004" spans="7:16" x14ac:dyDescent="0.25">
      <c r="G1004">
        <v>19.939999999980198</v>
      </c>
      <c r="H1004">
        <v>4.5179086767012299E-3</v>
      </c>
      <c r="I1004">
        <v>19.939999999980198</v>
      </c>
      <c r="J1004">
        <v>4.3012709738756098E-3</v>
      </c>
      <c r="K1004">
        <v>19.939999999980198</v>
      </c>
      <c r="L1004">
        <v>-4.2838693928338098E-3</v>
      </c>
    </row>
    <row r="1005" spans="7:16" x14ac:dyDescent="0.25">
      <c r="G1005">
        <v>19.959999999980099</v>
      </c>
      <c r="H1005">
        <v>4.3807081171521704E-3</v>
      </c>
      <c r="I1005">
        <v>19.959999999980099</v>
      </c>
      <c r="J1005">
        <v>4.1966141200020599E-3</v>
      </c>
      <c r="K1005">
        <v>19.959999999980099</v>
      </c>
      <c r="L1005">
        <v>-4.1765970540230497E-3</v>
      </c>
    </row>
    <row r="1006" spans="7:16" x14ac:dyDescent="0.25">
      <c r="G1006">
        <v>19.979999999980102</v>
      </c>
      <c r="H1006">
        <v>4.2340547447127603E-3</v>
      </c>
      <c r="I1006">
        <v>19.979999999980102</v>
      </c>
      <c r="J1006">
        <v>4.09863450666663E-3</v>
      </c>
      <c r="K1006">
        <v>19.979999999980102</v>
      </c>
      <c r="L1006">
        <v>-4.0743213576376102E-3</v>
      </c>
    </row>
    <row r="1007" spans="7:16" x14ac:dyDescent="0.25">
      <c r="G1007">
        <v>19.999999999980002</v>
      </c>
      <c r="H1007">
        <v>4.0463395931133904E-3</v>
      </c>
      <c r="I1007">
        <v>19.999999999980002</v>
      </c>
      <c r="J1007">
        <v>3.9896673604230201E-3</v>
      </c>
      <c r="K1007">
        <v>19.999999999980002</v>
      </c>
      <c r="L1007">
        <v>-3.9598880340337697E-3</v>
      </c>
    </row>
    <row r="1008" spans="7:16" x14ac:dyDescent="0.25">
      <c r="K1008">
        <v>20.019999999980001</v>
      </c>
      <c r="L1008">
        <v>-3.7566071376360301E-3</v>
      </c>
      <c r="P1008">
        <v>3.7566071376360301E-3</v>
      </c>
    </row>
    <row r="1009" spans="8:16" x14ac:dyDescent="0.25">
      <c r="K1009">
        <v>20.039999999979901</v>
      </c>
      <c r="L1009">
        <v>-3.3992953028505902E-3</v>
      </c>
      <c r="P1009">
        <v>3.3992953028505902E-3</v>
      </c>
    </row>
    <row r="1010" spans="8:16" x14ac:dyDescent="0.25">
      <c r="K1010">
        <v>20.059999999979901</v>
      </c>
      <c r="L1010">
        <v>-2.8811179519530701E-3</v>
      </c>
      <c r="P1010">
        <v>2.8811179519530701E-3</v>
      </c>
    </row>
    <row r="1011" spans="8:16" x14ac:dyDescent="0.25">
      <c r="K1011">
        <v>20.079999999979801</v>
      </c>
      <c r="L1011">
        <v>-2.2518092697365998E-3</v>
      </c>
      <c r="P1011">
        <v>2.2518092697365998E-3</v>
      </c>
    </row>
    <row r="1012" spans="8:16" x14ac:dyDescent="0.25">
      <c r="K1012">
        <v>20.099999999979801</v>
      </c>
      <c r="L1012">
        <v>-1.58570245261474E-3</v>
      </c>
      <c r="P1012">
        <v>1.58570245261474E-3</v>
      </c>
    </row>
    <row r="1013" spans="8:16" x14ac:dyDescent="0.25">
      <c r="K1013">
        <v>20.119999999979701</v>
      </c>
      <c r="L1013">
        <v>-9.72006106575E-4</v>
      </c>
      <c r="P1013">
        <v>9.72006106575E-4</v>
      </c>
    </row>
    <row r="1014" spans="8:16" x14ac:dyDescent="0.25">
      <c r="K1014">
        <v>20.1399999999797</v>
      </c>
      <c r="L1014">
        <v>-5.0202579825394604E-4</v>
      </c>
      <c r="P1014">
        <v>5.0202579825394604E-4</v>
      </c>
    </row>
    <row r="1015" spans="8:16" x14ac:dyDescent="0.25">
      <c r="K1015">
        <v>20.1599999999796</v>
      </c>
      <c r="L1015">
        <v>-2.1404093511653499E-4</v>
      </c>
      <c r="P1015">
        <v>2.1404093511653499E-4</v>
      </c>
    </row>
    <row r="1016" spans="8:16" x14ac:dyDescent="0.25">
      <c r="J1016" s="4"/>
      <c r="K1016">
        <v>20.1799999999796</v>
      </c>
      <c r="L1016" s="4">
        <v>-4.72944030853808E-5</v>
      </c>
      <c r="P1016" s="4">
        <v>4.72944030853808E-5</v>
      </c>
    </row>
    <row r="1017" spans="8:16" x14ac:dyDescent="0.25">
      <c r="H1017" s="4"/>
      <c r="J1017" s="4"/>
      <c r="K1017">
        <v>20.1999999999796</v>
      </c>
      <c r="L1017">
        <v>1.12840440730609E-4</v>
      </c>
      <c r="P1017">
        <v>-1.12840440730609E-4</v>
      </c>
    </row>
    <row r="1018" spans="8:16" x14ac:dyDescent="0.25">
      <c r="K1018">
        <v>20.2199999999795</v>
      </c>
      <c r="L1018">
        <v>3.37785000680916E-4</v>
      </c>
      <c r="P1018">
        <v>-3.37785000680916E-4</v>
      </c>
    </row>
    <row r="1019" spans="8:16" x14ac:dyDescent="0.25">
      <c r="K1019">
        <v>20.239999999979499</v>
      </c>
      <c r="L1019">
        <v>6.0288160083493204E-4</v>
      </c>
      <c r="P1019">
        <v>-6.0288160083493204E-4</v>
      </c>
    </row>
    <row r="1020" spans="8:16" x14ac:dyDescent="0.25">
      <c r="K1020">
        <v>20.259999999979399</v>
      </c>
      <c r="L1020">
        <v>8.2684512911019995E-4</v>
      </c>
      <c r="P1020">
        <v>-8.2684512911019995E-4</v>
      </c>
    </row>
    <row r="1021" spans="8:16" x14ac:dyDescent="0.25">
      <c r="K1021">
        <v>20.279999999979399</v>
      </c>
      <c r="L1021">
        <v>9.4295366383200798E-4</v>
      </c>
      <c r="P1021">
        <v>-9.4295366383200798E-4</v>
      </c>
    </row>
    <row r="1022" spans="8:16" x14ac:dyDescent="0.25">
      <c r="K1022">
        <v>20.299999999979299</v>
      </c>
      <c r="L1022">
        <v>9.5588131668643001E-4</v>
      </c>
      <c r="P1022">
        <v>-9.5588131668643001E-4</v>
      </c>
    </row>
    <row r="1023" spans="8:16" x14ac:dyDescent="0.25">
      <c r="K1023">
        <v>20.319999999979299</v>
      </c>
      <c r="L1023">
        <v>9.5588131668643001E-4</v>
      </c>
      <c r="P1023">
        <v>-9.5588131668643001E-4</v>
      </c>
    </row>
    <row r="1024" spans="8:16" x14ac:dyDescent="0.25">
      <c r="K1024">
        <v>20.339999999979199</v>
      </c>
      <c r="L1024">
        <v>9.5588131668643001E-4</v>
      </c>
      <c r="P1024">
        <v>-9.5588131668643001E-4</v>
      </c>
    </row>
    <row r="1025" spans="11:16" x14ac:dyDescent="0.25">
      <c r="K1025">
        <v>20.359999999979198</v>
      </c>
      <c r="L1025">
        <v>9.5588131668643001E-4</v>
      </c>
      <c r="P1025">
        <v>-9.5588131668643001E-4</v>
      </c>
    </row>
    <row r="1026" spans="11:16" x14ac:dyDescent="0.25">
      <c r="K1026">
        <v>20.379999999979098</v>
      </c>
      <c r="L1026">
        <v>9.5588131668643001E-4</v>
      </c>
      <c r="P1026">
        <v>-9.5588131668643001E-4</v>
      </c>
    </row>
    <row r="1027" spans="11:16" x14ac:dyDescent="0.25">
      <c r="K1027">
        <v>20.399999999979102</v>
      </c>
      <c r="L1027">
        <v>9.5588131668643001E-4</v>
      </c>
      <c r="P1027">
        <v>-9.5588131668643001E-4</v>
      </c>
    </row>
    <row r="1028" spans="11:16" x14ac:dyDescent="0.25">
      <c r="K1028">
        <v>20.419999999979002</v>
      </c>
      <c r="L1028">
        <v>9.5580797845642995E-4</v>
      </c>
      <c r="P1028">
        <v>-9.5580797845642995E-4</v>
      </c>
    </row>
    <row r="1029" spans="11:16" x14ac:dyDescent="0.25">
      <c r="K1029">
        <v>20.439999999979001</v>
      </c>
      <c r="L1029">
        <v>9.0792607021011895E-4</v>
      </c>
      <c r="P1029">
        <v>-9.0792607021011895E-4</v>
      </c>
    </row>
    <row r="1030" spans="11:16" x14ac:dyDescent="0.25">
      <c r="K1030">
        <v>20.459999999978901</v>
      </c>
      <c r="L1030">
        <v>6.7452954667187302E-4</v>
      </c>
      <c r="P1030">
        <v>-6.7452954667187302E-4</v>
      </c>
    </row>
    <row r="1031" spans="11:16" x14ac:dyDescent="0.25">
      <c r="K1031">
        <v>20.479999999978901</v>
      </c>
      <c r="L1031">
        <v>2.5372824064337198E-4</v>
      </c>
      <c r="P1031">
        <v>-2.5372824064337198E-4</v>
      </c>
    </row>
    <row r="1032" spans="11:16" x14ac:dyDescent="0.25">
      <c r="K1032">
        <v>20.4999999999789</v>
      </c>
      <c r="L1032">
        <v>-2.2633805879755201E-4</v>
      </c>
      <c r="P1032">
        <v>2.2633805879755201E-4</v>
      </c>
    </row>
    <row r="1033" spans="11:16" x14ac:dyDescent="0.25">
      <c r="K1033">
        <v>20.519999999978801</v>
      </c>
      <c r="L1033">
        <v>-6.4297617428839596E-4</v>
      </c>
      <c r="P1033">
        <v>6.4297617428839596E-4</v>
      </c>
    </row>
    <row r="1034" spans="11:16" x14ac:dyDescent="0.25">
      <c r="K1034">
        <v>20.5399999999788</v>
      </c>
      <c r="L1034">
        <v>-9.4037068803261596E-4</v>
      </c>
      <c r="P1034">
        <v>9.4037068803261596E-4</v>
      </c>
    </row>
    <row r="1035" spans="11:16" x14ac:dyDescent="0.25">
      <c r="K1035">
        <v>20.5599999999787</v>
      </c>
      <c r="L1035">
        <v>-1.1323375564258899E-3</v>
      </c>
      <c r="P1035">
        <v>1.1323375564258899E-3</v>
      </c>
    </row>
    <row r="1036" spans="11:16" x14ac:dyDescent="0.25">
      <c r="K1036">
        <v>20.5799999999787</v>
      </c>
      <c r="L1036">
        <v>-1.23878070455319E-3</v>
      </c>
      <c r="P1036">
        <v>1.23878070455319E-3</v>
      </c>
    </row>
    <row r="1037" spans="11:16" x14ac:dyDescent="0.25">
      <c r="K1037">
        <v>20.5999999999786</v>
      </c>
      <c r="L1037">
        <v>-1.2565621654195801E-3</v>
      </c>
      <c r="P1037">
        <v>1.2565621654195801E-3</v>
      </c>
    </row>
    <row r="1038" spans="11:16" x14ac:dyDescent="0.25">
      <c r="K1038">
        <v>20.619999999978599</v>
      </c>
      <c r="L1038">
        <v>-1.2565621654195801E-3</v>
      </c>
      <c r="P1038">
        <v>1.2565621654195801E-3</v>
      </c>
    </row>
    <row r="1039" spans="11:16" x14ac:dyDescent="0.25">
      <c r="K1039">
        <v>20.6399999999785</v>
      </c>
      <c r="L1039">
        <v>-1.2550948804942201E-3</v>
      </c>
      <c r="P1039">
        <v>1.2550948804942201E-3</v>
      </c>
    </row>
    <row r="1040" spans="11:16" x14ac:dyDescent="0.25">
      <c r="K1040">
        <v>20.659999999978499</v>
      </c>
      <c r="L1040">
        <v>-1.1774352116465099E-3</v>
      </c>
      <c r="P1040">
        <v>1.1774352116465099E-3</v>
      </c>
    </row>
    <row r="1041" spans="11:16" x14ac:dyDescent="0.25">
      <c r="K1041">
        <v>20.679999999978399</v>
      </c>
      <c r="L1041">
        <v>-8.8882824076954095E-4</v>
      </c>
      <c r="P1041">
        <v>8.8882824076954095E-4</v>
      </c>
    </row>
    <row r="1042" spans="11:16" x14ac:dyDescent="0.25">
      <c r="K1042">
        <v>20.699999999978399</v>
      </c>
      <c r="L1042">
        <v>-3.7172483445805998E-4</v>
      </c>
      <c r="P1042">
        <v>3.7172483445805998E-4</v>
      </c>
    </row>
    <row r="1043" spans="11:16" x14ac:dyDescent="0.25">
      <c r="K1043">
        <v>20.719999999978299</v>
      </c>
      <c r="L1043">
        <v>2.9241525515171602E-4</v>
      </c>
      <c r="P1043">
        <v>-2.9241525515171602E-4</v>
      </c>
    </row>
    <row r="1044" spans="11:16" x14ac:dyDescent="0.25">
      <c r="K1044">
        <v>20.739999999978298</v>
      </c>
      <c r="L1044">
        <v>9.8648982296093801E-4</v>
      </c>
      <c r="P1044">
        <v>-9.8648982296093801E-4</v>
      </c>
    </row>
    <row r="1045" spans="11:16" x14ac:dyDescent="0.25">
      <c r="K1045">
        <v>20.759999999978199</v>
      </c>
      <c r="L1045">
        <v>1.60820650807676E-3</v>
      </c>
      <c r="P1045">
        <v>-1.60820650807676E-3</v>
      </c>
    </row>
    <row r="1046" spans="11:16" x14ac:dyDescent="0.25">
      <c r="K1046">
        <v>20.779999999978202</v>
      </c>
      <c r="L1046">
        <v>2.12507504963508E-3</v>
      </c>
      <c r="P1046">
        <v>-2.12507504963508E-3</v>
      </c>
    </row>
    <row r="1047" spans="11:16" x14ac:dyDescent="0.25">
      <c r="K1047">
        <v>20.799999999978201</v>
      </c>
      <c r="L1047">
        <v>2.5824081322040802E-3</v>
      </c>
      <c r="P1047">
        <v>-2.5824081322040802E-3</v>
      </c>
    </row>
    <row r="1048" spans="11:16" x14ac:dyDescent="0.25">
      <c r="K1048">
        <v>20.819999999978101</v>
      </c>
      <c r="L1048">
        <v>3.04491551787288E-3</v>
      </c>
      <c r="P1048">
        <v>-3.04491551787288E-3</v>
      </c>
    </row>
    <row r="1049" spans="11:16" x14ac:dyDescent="0.25">
      <c r="K1049">
        <v>20.839999999978101</v>
      </c>
      <c r="L1049">
        <v>3.5069759133590302E-3</v>
      </c>
      <c r="P1049">
        <v>-3.5069759133590302E-3</v>
      </c>
    </row>
    <row r="1050" spans="11:16" x14ac:dyDescent="0.25">
      <c r="K1050">
        <v>20.859999999978001</v>
      </c>
      <c r="L1050">
        <v>3.87896399140887E-3</v>
      </c>
      <c r="P1050">
        <v>-3.87896399140887E-3</v>
      </c>
    </row>
    <row r="1051" spans="11:16" x14ac:dyDescent="0.25">
      <c r="K1051">
        <v>20.879999999978001</v>
      </c>
      <c r="L1051">
        <v>4.0586737766756696E-3</v>
      </c>
      <c r="P1051">
        <v>-4.0586737766756696E-3</v>
      </c>
    </row>
    <row r="1052" spans="11:16" x14ac:dyDescent="0.25">
      <c r="K1052">
        <v>20.899999999977901</v>
      </c>
      <c r="L1052">
        <v>4.0653476317286802E-3</v>
      </c>
      <c r="P1052">
        <v>-4.0653476317286802E-3</v>
      </c>
    </row>
    <row r="1053" spans="11:16" x14ac:dyDescent="0.25">
      <c r="K1053">
        <v>20.9199999999779</v>
      </c>
      <c r="L1053">
        <v>4.0653476317286802E-3</v>
      </c>
      <c r="P1053">
        <v>-4.0653476317286802E-3</v>
      </c>
    </row>
    <row r="1054" spans="11:16" x14ac:dyDescent="0.25">
      <c r="K1054">
        <v>20.9399999999778</v>
      </c>
      <c r="L1054">
        <v>4.0653476317286802E-3</v>
      </c>
      <c r="P1054">
        <v>-4.0653476317286802E-3</v>
      </c>
    </row>
    <row r="1055" spans="11:16" x14ac:dyDescent="0.25">
      <c r="K1055">
        <v>20.9599999999778</v>
      </c>
      <c r="L1055">
        <v>4.0653476317286802E-3</v>
      </c>
      <c r="P1055">
        <v>-4.0653476317286802E-3</v>
      </c>
    </row>
    <row r="1056" spans="11:16" x14ac:dyDescent="0.25">
      <c r="K1056">
        <v>20.9799999999777</v>
      </c>
      <c r="L1056">
        <v>4.0685604759112702E-3</v>
      </c>
      <c r="P1056">
        <v>-4.0685604759112702E-3</v>
      </c>
    </row>
    <row r="1057" spans="11:16" x14ac:dyDescent="0.25">
      <c r="K1057">
        <v>20.9999999999777</v>
      </c>
      <c r="L1057">
        <v>4.1299692224221604E-3</v>
      </c>
      <c r="P1057">
        <v>-4.1299692224221604E-3</v>
      </c>
    </row>
    <row r="1058" spans="11:16" x14ac:dyDescent="0.25">
      <c r="K1058">
        <v>21.0199999999776</v>
      </c>
      <c r="L1058">
        <v>4.2534138083574697E-3</v>
      </c>
      <c r="P1058">
        <v>-4.2534138083574697E-3</v>
      </c>
    </row>
    <row r="1059" spans="11:16" x14ac:dyDescent="0.25">
      <c r="K1059">
        <v>21.039999999977599</v>
      </c>
      <c r="L1059">
        <v>4.3284510752496699E-3</v>
      </c>
      <c r="P1059">
        <v>-4.3284510752496699E-3</v>
      </c>
    </row>
    <row r="1060" spans="11:16" x14ac:dyDescent="0.25">
      <c r="K1060">
        <v>21.059999999977499</v>
      </c>
      <c r="L1060">
        <v>4.3297712877571996E-3</v>
      </c>
      <c r="P1060">
        <v>-4.3297712877571996E-3</v>
      </c>
    </row>
    <row r="1061" spans="11:16" x14ac:dyDescent="0.25">
      <c r="K1061">
        <v>21.079999999977499</v>
      </c>
      <c r="L1061">
        <v>4.3297712877571996E-3</v>
      </c>
      <c r="P1061">
        <v>-4.3297712877571996E-3</v>
      </c>
    </row>
    <row r="1062" spans="11:16" x14ac:dyDescent="0.25">
      <c r="K1062">
        <v>21.099999999977499</v>
      </c>
      <c r="L1062">
        <v>4.3297712877571996E-3</v>
      </c>
      <c r="P1062">
        <v>-4.3297712877571996E-3</v>
      </c>
    </row>
    <row r="1063" spans="11:16" x14ac:dyDescent="0.25">
      <c r="K1063">
        <v>21.119999999977399</v>
      </c>
      <c r="L1063">
        <v>4.3297712877571996E-3</v>
      </c>
      <c r="P1063">
        <v>-4.3297712877571996E-3</v>
      </c>
    </row>
    <row r="1064" spans="11:16" x14ac:dyDescent="0.25">
      <c r="K1064">
        <v>21.139999999977402</v>
      </c>
      <c r="L1064">
        <v>4.3297712877571996E-3</v>
      </c>
      <c r="P1064">
        <v>-4.3297712877571996E-3</v>
      </c>
    </row>
    <row r="1065" spans="11:16" x14ac:dyDescent="0.25">
      <c r="K1065">
        <v>21.159999999977298</v>
      </c>
      <c r="L1065">
        <v>4.3297712877571996E-3</v>
      </c>
      <c r="P1065">
        <v>-4.3297712877571996E-3</v>
      </c>
    </row>
    <row r="1066" spans="11:16" x14ac:dyDescent="0.25">
      <c r="K1066">
        <v>21.179999999977301</v>
      </c>
      <c r="L1066">
        <v>4.3297712877571996E-3</v>
      </c>
      <c r="P1066">
        <v>-4.3297712877571996E-3</v>
      </c>
    </row>
    <row r="1067" spans="11:16" x14ac:dyDescent="0.25">
      <c r="K1067">
        <v>21.199999999977202</v>
      </c>
      <c r="L1067">
        <v>4.3297707903741404E-3</v>
      </c>
      <c r="P1067">
        <v>-4.3297707903741404E-3</v>
      </c>
    </row>
    <row r="1068" spans="11:16" x14ac:dyDescent="0.25">
      <c r="K1068">
        <v>21.219999999977201</v>
      </c>
      <c r="L1068">
        <v>4.3121510487447801E-3</v>
      </c>
      <c r="P1068">
        <v>-4.3121510487447801E-3</v>
      </c>
    </row>
    <row r="1069" spans="11:16" x14ac:dyDescent="0.25">
      <c r="K1069">
        <v>21.239999999977101</v>
      </c>
      <c r="L1069">
        <v>4.17981084418741E-3</v>
      </c>
      <c r="P1069">
        <v>-4.17981084418741E-3</v>
      </c>
    </row>
    <row r="1070" spans="11:16" x14ac:dyDescent="0.25">
      <c r="K1070">
        <v>21.259999999977101</v>
      </c>
      <c r="L1070">
        <v>3.8274172853019102E-3</v>
      </c>
      <c r="P1070">
        <v>-3.8274172853019102E-3</v>
      </c>
    </row>
    <row r="1071" spans="11:16" x14ac:dyDescent="0.25">
      <c r="K1071">
        <v>21.279999999977001</v>
      </c>
      <c r="L1071">
        <v>3.2716179643451E-3</v>
      </c>
      <c r="P1071">
        <v>-3.2716179643451E-3</v>
      </c>
    </row>
    <row r="1072" spans="11:16" x14ac:dyDescent="0.25">
      <c r="K1072">
        <v>21.299999999977</v>
      </c>
      <c r="L1072">
        <v>2.6452369993461202E-3</v>
      </c>
      <c r="P1072">
        <v>-2.6452369993461202E-3</v>
      </c>
    </row>
    <row r="1073" spans="10:16" x14ac:dyDescent="0.25">
      <c r="K1073">
        <v>21.319999999976901</v>
      </c>
      <c r="L1073">
        <v>2.0702077828130701E-3</v>
      </c>
      <c r="P1073">
        <v>-2.0702077828130701E-3</v>
      </c>
    </row>
    <row r="1074" spans="10:16" x14ac:dyDescent="0.25">
      <c r="K1074">
        <v>21.3399999999769</v>
      </c>
      <c r="L1074">
        <v>1.58244624696936E-3</v>
      </c>
      <c r="P1074">
        <v>-1.58244624696936E-3</v>
      </c>
    </row>
    <row r="1075" spans="10:16" x14ac:dyDescent="0.25">
      <c r="K1075">
        <v>21.3599999999768</v>
      </c>
      <c r="L1075">
        <v>1.18126335881919E-3</v>
      </c>
      <c r="P1075">
        <v>-1.18126335881919E-3</v>
      </c>
    </row>
    <row r="1076" spans="10:16" x14ac:dyDescent="0.25">
      <c r="K1076">
        <v>21.3799999999768</v>
      </c>
      <c r="L1076">
        <v>9.0110817678605202E-4</v>
      </c>
      <c r="P1076">
        <v>-9.0110817678605202E-4</v>
      </c>
    </row>
    <row r="1077" spans="10:16" x14ac:dyDescent="0.25">
      <c r="K1077">
        <v>21.399999999976799</v>
      </c>
      <c r="L1077">
        <v>7.8007920934699702E-4</v>
      </c>
      <c r="P1077">
        <v>-7.8007920934699702E-4</v>
      </c>
    </row>
    <row r="1078" spans="10:16" x14ac:dyDescent="0.25">
      <c r="K1078">
        <v>21.419999999976699</v>
      </c>
      <c r="L1078">
        <v>7.6884340934800998E-4</v>
      </c>
      <c r="P1078">
        <v>-7.6884340934800998E-4</v>
      </c>
    </row>
    <row r="1079" spans="10:16" x14ac:dyDescent="0.25">
      <c r="K1079">
        <v>21.439999999976699</v>
      </c>
      <c r="L1079">
        <v>7.4599233365428899E-4</v>
      </c>
      <c r="P1079">
        <v>-7.4599233365428899E-4</v>
      </c>
    </row>
    <row r="1080" spans="10:16" x14ac:dyDescent="0.25">
      <c r="K1080">
        <v>21.459999999976599</v>
      </c>
      <c r="L1080">
        <v>6.3154060248280203E-4</v>
      </c>
      <c r="P1080">
        <v>-6.3154060248280203E-4</v>
      </c>
    </row>
    <row r="1081" spans="10:16" x14ac:dyDescent="0.25">
      <c r="K1081">
        <v>21.479999999976599</v>
      </c>
      <c r="L1081">
        <v>4.0658542737046199E-4</v>
      </c>
      <c r="P1081">
        <v>-4.0658542737046199E-4</v>
      </c>
    </row>
    <row r="1082" spans="10:16" x14ac:dyDescent="0.25">
      <c r="J1082" s="4"/>
      <c r="K1082">
        <v>21.499999999976499</v>
      </c>
      <c r="L1082" s="4">
        <v>7.8878343675871696E-5</v>
      </c>
      <c r="P1082" s="4">
        <v>-7.8878343675871696E-5</v>
      </c>
    </row>
    <row r="1083" spans="10:16" x14ac:dyDescent="0.25">
      <c r="K1083">
        <v>21.519999999976498</v>
      </c>
      <c r="L1083">
        <v>-3.5953545687574402E-4</v>
      </c>
      <c r="P1083">
        <v>3.5953545687574402E-4</v>
      </c>
    </row>
    <row r="1084" spans="10:16" x14ac:dyDescent="0.25">
      <c r="K1084">
        <v>21.539999999976398</v>
      </c>
      <c r="L1084">
        <v>-9.1969162460088299E-4</v>
      </c>
      <c r="P1084">
        <v>9.1969162460088299E-4</v>
      </c>
    </row>
    <row r="1085" spans="10:16" x14ac:dyDescent="0.25">
      <c r="K1085">
        <v>21.559999999976402</v>
      </c>
      <c r="L1085">
        <v>-1.5659175815943599E-3</v>
      </c>
      <c r="P1085">
        <v>1.5659175815943599E-3</v>
      </c>
    </row>
    <row r="1086" spans="10:16" x14ac:dyDescent="0.25">
      <c r="K1086">
        <v>21.579999999976302</v>
      </c>
      <c r="L1086">
        <v>-2.2002911812820198E-3</v>
      </c>
      <c r="P1086">
        <v>2.2002911812820198E-3</v>
      </c>
    </row>
    <row r="1087" spans="10:16" x14ac:dyDescent="0.25">
      <c r="K1087">
        <v>21.599999999976301</v>
      </c>
      <c r="L1087">
        <v>-2.7065490839194798E-3</v>
      </c>
      <c r="P1087">
        <v>2.7065490839194798E-3</v>
      </c>
    </row>
    <row r="1088" spans="10:16" x14ac:dyDescent="0.25">
      <c r="K1088">
        <v>21.619999999976201</v>
      </c>
      <c r="L1088">
        <v>-3.0015632477704401E-3</v>
      </c>
      <c r="P1088">
        <v>3.0015632477704401E-3</v>
      </c>
    </row>
    <row r="1089" spans="11:16" x14ac:dyDescent="0.25">
      <c r="K1089">
        <v>21.639999999976201</v>
      </c>
      <c r="L1089">
        <v>-3.0744751736910599E-3</v>
      </c>
      <c r="P1089">
        <v>3.0744751736910599E-3</v>
      </c>
    </row>
    <row r="1090" spans="11:16" x14ac:dyDescent="0.25">
      <c r="K1090">
        <v>21.659999999976101</v>
      </c>
      <c r="L1090">
        <v>-3.0744751736910599E-3</v>
      </c>
      <c r="P1090">
        <v>3.0744751736910599E-3</v>
      </c>
    </row>
    <row r="1091" spans="11:16" x14ac:dyDescent="0.25">
      <c r="K1091">
        <v>21.679999999976101</v>
      </c>
      <c r="L1091">
        <v>-3.0744751736910599E-3</v>
      </c>
      <c r="P1091">
        <v>3.0744751736910599E-3</v>
      </c>
    </row>
    <row r="1092" spans="11:16" x14ac:dyDescent="0.25">
      <c r="K1092">
        <v>21.6999999999761</v>
      </c>
      <c r="L1092">
        <v>-3.0744751736910599E-3</v>
      </c>
      <c r="P1092">
        <v>3.0744751736910599E-3</v>
      </c>
    </row>
    <row r="1093" spans="11:16" x14ac:dyDescent="0.25">
      <c r="K1093">
        <v>21.719999999976</v>
      </c>
      <c r="L1093">
        <v>-3.0744751736910599E-3</v>
      </c>
      <c r="P1093">
        <v>3.0744751736910599E-3</v>
      </c>
    </row>
    <row r="1094" spans="11:16" x14ac:dyDescent="0.25">
      <c r="K1094">
        <v>21.739999999976</v>
      </c>
      <c r="L1094">
        <v>-3.0744751736910599E-3</v>
      </c>
      <c r="P1094">
        <v>3.0744751736910599E-3</v>
      </c>
    </row>
    <row r="1095" spans="11:16" x14ac:dyDescent="0.25">
      <c r="K1095">
        <v>21.7599999999759</v>
      </c>
      <c r="L1095">
        <v>-3.0744751736910599E-3</v>
      </c>
      <c r="P1095">
        <v>3.0744751736910599E-3</v>
      </c>
    </row>
    <row r="1096" spans="11:16" x14ac:dyDescent="0.25">
      <c r="K1096">
        <v>21.7799999999759</v>
      </c>
      <c r="L1096">
        <v>-3.0744751736910599E-3</v>
      </c>
      <c r="P1096">
        <v>3.0744751736910599E-3</v>
      </c>
    </row>
    <row r="1097" spans="11:16" x14ac:dyDescent="0.25">
      <c r="K1097">
        <v>21.7999999999758</v>
      </c>
      <c r="L1097">
        <v>-3.0744751736910599E-3</v>
      </c>
      <c r="P1097">
        <v>3.0744751736910599E-3</v>
      </c>
    </row>
    <row r="1098" spans="11:16" x14ac:dyDescent="0.25">
      <c r="K1098">
        <v>21.819999999975799</v>
      </c>
      <c r="L1098">
        <v>-3.0744751736910599E-3</v>
      </c>
      <c r="P1098">
        <v>3.0744751736910599E-3</v>
      </c>
    </row>
    <row r="1099" spans="11:16" x14ac:dyDescent="0.25">
      <c r="K1099">
        <v>21.839999999975699</v>
      </c>
      <c r="L1099">
        <v>-3.0744751736910599E-3</v>
      </c>
      <c r="P1099">
        <v>3.0744751736910599E-3</v>
      </c>
    </row>
    <row r="1100" spans="11:16" x14ac:dyDescent="0.25">
      <c r="K1100">
        <v>21.859999999975699</v>
      </c>
      <c r="L1100">
        <v>-3.0744751736910599E-3</v>
      </c>
      <c r="P1100">
        <v>3.0744751736910599E-3</v>
      </c>
    </row>
    <row r="1101" spans="11:16" x14ac:dyDescent="0.25">
      <c r="K1101">
        <v>21.879999999975599</v>
      </c>
      <c r="L1101">
        <v>-3.0744751736910599E-3</v>
      </c>
      <c r="P1101">
        <v>3.0744751736910599E-3</v>
      </c>
    </row>
    <row r="1102" spans="11:16" x14ac:dyDescent="0.25">
      <c r="K1102">
        <v>21.899999999975599</v>
      </c>
      <c r="L1102">
        <v>-3.0744752017389499E-3</v>
      </c>
      <c r="P1102">
        <v>3.0744752017389499E-3</v>
      </c>
    </row>
    <row r="1103" spans="11:16" x14ac:dyDescent="0.25">
      <c r="K1103">
        <v>21.919999999975499</v>
      </c>
      <c r="L1103">
        <v>-3.08741555413176E-3</v>
      </c>
      <c r="P1103">
        <v>3.08741555413176E-3</v>
      </c>
    </row>
    <row r="1104" spans="11:16" x14ac:dyDescent="0.25">
      <c r="K1104">
        <v>21.939999999975502</v>
      </c>
      <c r="L1104">
        <v>-3.1706750986533199E-3</v>
      </c>
      <c r="P1104">
        <v>3.1706750986533199E-3</v>
      </c>
    </row>
    <row r="1105" spans="11:16" x14ac:dyDescent="0.25">
      <c r="K1105">
        <v>21.959999999975398</v>
      </c>
      <c r="L1105">
        <v>-3.3583388005740899E-3</v>
      </c>
      <c r="P1105">
        <v>3.3583388005740899E-3</v>
      </c>
    </row>
    <row r="1106" spans="11:16" x14ac:dyDescent="0.25">
      <c r="K1106">
        <v>21.979999999975401</v>
      </c>
      <c r="L1106">
        <v>-3.5944177310755E-3</v>
      </c>
      <c r="P1106">
        <v>3.5944177310755E-3</v>
      </c>
    </row>
    <row r="1107" spans="11:16" x14ac:dyDescent="0.25">
      <c r="K1107">
        <v>21.999999999975401</v>
      </c>
      <c r="L1107">
        <v>-3.7565061908613499E-3</v>
      </c>
      <c r="P1107">
        <v>3.7565061908613499E-3</v>
      </c>
    </row>
    <row r="1108" spans="11:16" x14ac:dyDescent="0.25">
      <c r="K1108">
        <v>22.019999999975301</v>
      </c>
      <c r="L1108">
        <v>-3.7755064742516198E-3</v>
      </c>
      <c r="P1108">
        <v>3.7755064742516198E-3</v>
      </c>
    </row>
    <row r="1109" spans="11:16" x14ac:dyDescent="0.25">
      <c r="K1109">
        <v>22.039999999975301</v>
      </c>
      <c r="L1109">
        <v>-3.7755064742516198E-3</v>
      </c>
      <c r="P1109">
        <v>3.7755064742516198E-3</v>
      </c>
    </row>
    <row r="1110" spans="11:16" x14ac:dyDescent="0.25">
      <c r="K1110">
        <v>22.059999999975201</v>
      </c>
      <c r="L1110">
        <v>-3.7755064742516198E-3</v>
      </c>
      <c r="P1110">
        <v>3.7755064742516198E-3</v>
      </c>
    </row>
    <row r="1111" spans="11:16" x14ac:dyDescent="0.25">
      <c r="K1111">
        <v>22.0799999999752</v>
      </c>
      <c r="L1111">
        <v>-3.7492725531307501E-3</v>
      </c>
      <c r="P1111">
        <v>3.7492725531307501E-3</v>
      </c>
    </row>
    <row r="1112" spans="11:16" x14ac:dyDescent="0.25">
      <c r="K1112">
        <v>22.0999999999751</v>
      </c>
      <c r="L1112">
        <v>-3.5672434251321798E-3</v>
      </c>
      <c r="P1112">
        <v>3.5672434251321798E-3</v>
      </c>
    </row>
    <row r="1113" spans="11:16" x14ac:dyDescent="0.25">
      <c r="K1113">
        <v>22.1199999999751</v>
      </c>
      <c r="L1113">
        <v>-3.1105035272370098E-3</v>
      </c>
      <c r="P1113">
        <v>3.1105035272370098E-3</v>
      </c>
    </row>
    <row r="1114" spans="11:16" x14ac:dyDescent="0.25">
      <c r="K1114">
        <v>22.139999999975</v>
      </c>
      <c r="L1114">
        <v>-2.3262306717749801E-3</v>
      </c>
      <c r="P1114">
        <v>2.3262306717749801E-3</v>
      </c>
    </row>
    <row r="1115" spans="11:16" x14ac:dyDescent="0.25">
      <c r="K1115">
        <v>22.159999999975</v>
      </c>
      <c r="L1115">
        <v>-1.22626439500722E-3</v>
      </c>
      <c r="P1115">
        <v>1.22626439500722E-3</v>
      </c>
    </row>
    <row r="1116" spans="11:16" x14ac:dyDescent="0.25">
      <c r="K1116">
        <v>22.1799999999749</v>
      </c>
      <c r="L1116">
        <v>1.18918089692082E-4</v>
      </c>
      <c r="P1116">
        <v>-1.18918089692082E-4</v>
      </c>
    </row>
    <row r="1117" spans="11:16" x14ac:dyDescent="0.25">
      <c r="K1117">
        <v>22.199999999974899</v>
      </c>
      <c r="L1117">
        <v>1.5808400988040899E-3</v>
      </c>
      <c r="P1117">
        <v>-1.5808400988040899E-3</v>
      </c>
    </row>
    <row r="1118" spans="11:16" x14ac:dyDescent="0.25">
      <c r="K1118">
        <v>22.219999999974799</v>
      </c>
      <c r="L1118">
        <v>3.0154716310628799E-3</v>
      </c>
      <c r="P1118">
        <v>-3.0154716310628799E-3</v>
      </c>
    </row>
    <row r="1119" spans="11:16" x14ac:dyDescent="0.25">
      <c r="K1119">
        <v>22.239999999974799</v>
      </c>
      <c r="L1119">
        <v>4.2952849498099398E-3</v>
      </c>
      <c r="P1119">
        <v>-4.2952849498099398E-3</v>
      </c>
    </row>
    <row r="1120" spans="11:16" x14ac:dyDescent="0.25">
      <c r="K1120">
        <v>22.259999999974799</v>
      </c>
      <c r="L1120">
        <v>5.3352603100743096E-3</v>
      </c>
      <c r="P1120">
        <v>-5.3352603100743096E-3</v>
      </c>
    </row>
    <row r="1121" spans="11:16" x14ac:dyDescent="0.25">
      <c r="K1121">
        <v>22.279999999974699</v>
      </c>
      <c r="L1121">
        <v>6.0924886270322101E-3</v>
      </c>
      <c r="P1121">
        <v>-6.0924886270322101E-3</v>
      </c>
    </row>
    <row r="1122" spans="11:16" x14ac:dyDescent="0.25">
      <c r="K1122">
        <v>22.299999999974698</v>
      </c>
      <c r="L1122">
        <v>6.56684159280343E-3</v>
      </c>
      <c r="P1122">
        <v>-6.56684159280343E-3</v>
      </c>
    </row>
    <row r="1123" spans="11:16" x14ac:dyDescent="0.25">
      <c r="K1123">
        <v>22.319999999974598</v>
      </c>
      <c r="L1123">
        <v>6.7912866052564297E-3</v>
      </c>
      <c r="P1123">
        <v>-6.7912866052564297E-3</v>
      </c>
    </row>
    <row r="1124" spans="11:16" x14ac:dyDescent="0.25">
      <c r="K1124">
        <v>22.339999999974602</v>
      </c>
      <c r="L1124">
        <v>6.8403775049335003E-3</v>
      </c>
      <c r="P1124">
        <v>-6.8403775049335003E-3</v>
      </c>
    </row>
    <row r="1125" spans="11:16" x14ac:dyDescent="0.25">
      <c r="K1125">
        <v>22.359999999974502</v>
      </c>
      <c r="L1125">
        <v>6.8417993573475803E-3</v>
      </c>
      <c r="P1125">
        <v>-6.8417993573475803E-3</v>
      </c>
    </row>
    <row r="1126" spans="11:16" x14ac:dyDescent="0.25">
      <c r="K1126">
        <v>22.379999999974501</v>
      </c>
      <c r="L1126">
        <v>6.8978281528238299E-3</v>
      </c>
      <c r="P1126">
        <v>-6.8978281528238299E-3</v>
      </c>
    </row>
    <row r="1127" spans="11:16" x14ac:dyDescent="0.25">
      <c r="K1127">
        <v>22.399999999974401</v>
      </c>
      <c r="L1127">
        <v>7.1038559361289704E-3</v>
      </c>
      <c r="P1127">
        <v>-7.1038559361289704E-3</v>
      </c>
    </row>
    <row r="1128" spans="11:16" x14ac:dyDescent="0.25">
      <c r="K1128">
        <v>22.419999999974401</v>
      </c>
      <c r="L1128">
        <v>7.48419332209022E-3</v>
      </c>
      <c r="P1128">
        <v>-7.48419332209022E-3</v>
      </c>
    </row>
    <row r="1129" spans="11:16" x14ac:dyDescent="0.25">
      <c r="K1129">
        <v>22.439999999974301</v>
      </c>
      <c r="L1129">
        <v>7.9574634508178706E-3</v>
      </c>
      <c r="P1129">
        <v>-7.9574634508178706E-3</v>
      </c>
    </row>
    <row r="1130" spans="11:16" x14ac:dyDescent="0.25">
      <c r="K1130">
        <v>22.459999999974301</v>
      </c>
      <c r="L1130">
        <v>8.3988494095988894E-3</v>
      </c>
      <c r="P1130">
        <v>-8.3988494095988894E-3</v>
      </c>
    </row>
    <row r="1131" spans="11:16" x14ac:dyDescent="0.25">
      <c r="K1131">
        <v>22.479999999974201</v>
      </c>
      <c r="L1131">
        <v>8.7100886365184295E-3</v>
      </c>
      <c r="P1131">
        <v>-8.7100886365184295E-3</v>
      </c>
    </row>
    <row r="1132" spans="11:16" x14ac:dyDescent="0.25">
      <c r="K1132">
        <v>22.4999999999742</v>
      </c>
      <c r="L1132">
        <v>8.8345884099892101E-3</v>
      </c>
      <c r="P1132">
        <v>-8.8345884099892101E-3</v>
      </c>
    </row>
    <row r="1133" spans="11:16" x14ac:dyDescent="0.25">
      <c r="K1133">
        <v>22.5199999999741</v>
      </c>
      <c r="L1133">
        <v>8.8353096639696392E-3</v>
      </c>
      <c r="P1133">
        <v>-8.8353096639696392E-3</v>
      </c>
    </row>
    <row r="1134" spans="11:16" x14ac:dyDescent="0.25">
      <c r="K1134">
        <v>22.5399999999741</v>
      </c>
      <c r="L1134">
        <v>8.8353096639696392E-3</v>
      </c>
      <c r="P1134">
        <v>-8.8353096639696392E-3</v>
      </c>
    </row>
    <row r="1135" spans="11:16" x14ac:dyDescent="0.25">
      <c r="K1135">
        <v>22.559999999974099</v>
      </c>
      <c r="L1135">
        <v>8.8265351987589502E-3</v>
      </c>
      <c r="P1135">
        <v>-8.8265351987589502E-3</v>
      </c>
    </row>
    <row r="1136" spans="11:16" x14ac:dyDescent="0.25">
      <c r="K1136">
        <v>22.579999999974</v>
      </c>
      <c r="L1136">
        <v>8.7389429203740994E-3</v>
      </c>
      <c r="P1136">
        <v>-8.7389429203740994E-3</v>
      </c>
    </row>
    <row r="1137" spans="11:16" x14ac:dyDescent="0.25">
      <c r="K1137">
        <v>22.599999999973999</v>
      </c>
      <c r="L1137">
        <v>8.5330304675898406E-3</v>
      </c>
      <c r="P1137">
        <v>-8.5330304675898406E-3</v>
      </c>
    </row>
    <row r="1138" spans="11:16" x14ac:dyDescent="0.25">
      <c r="K1138">
        <v>22.619999999973899</v>
      </c>
      <c r="L1138">
        <v>8.2404740042214698E-3</v>
      </c>
      <c r="P1138">
        <v>-8.2404740042214698E-3</v>
      </c>
    </row>
    <row r="1139" spans="11:16" x14ac:dyDescent="0.25">
      <c r="K1139">
        <v>22.639999999973899</v>
      </c>
      <c r="L1139">
        <v>7.9133711576521801E-3</v>
      </c>
      <c r="P1139">
        <v>-7.9133711576521801E-3</v>
      </c>
    </row>
    <row r="1140" spans="11:16" x14ac:dyDescent="0.25">
      <c r="K1140">
        <v>22.659999999973799</v>
      </c>
      <c r="L1140">
        <v>7.6106647088368101E-3</v>
      </c>
      <c r="P1140">
        <v>-7.6106647088368101E-3</v>
      </c>
    </row>
    <row r="1141" spans="11:16" x14ac:dyDescent="0.25">
      <c r="K1141">
        <v>22.679999999973798</v>
      </c>
      <c r="L1141">
        <v>7.3956822572135003E-3</v>
      </c>
      <c r="P1141">
        <v>-7.3956822572135003E-3</v>
      </c>
    </row>
    <row r="1142" spans="11:16" x14ac:dyDescent="0.25">
      <c r="K1142">
        <v>22.699999999973699</v>
      </c>
      <c r="L1142">
        <v>7.3086675065915704E-3</v>
      </c>
      <c r="P1142">
        <v>-7.3086675065915704E-3</v>
      </c>
    </row>
    <row r="1143" spans="11:16" x14ac:dyDescent="0.25">
      <c r="K1143">
        <v>22.719999999973702</v>
      </c>
      <c r="L1143">
        <v>7.3056913687866796E-3</v>
      </c>
      <c r="P1143">
        <v>-7.3056913687866796E-3</v>
      </c>
    </row>
    <row r="1144" spans="11:16" x14ac:dyDescent="0.25">
      <c r="K1144">
        <v>22.739999999973602</v>
      </c>
      <c r="L1144">
        <v>7.3045509009912104E-3</v>
      </c>
      <c r="P1144">
        <v>-7.3045509009912104E-3</v>
      </c>
    </row>
    <row r="1145" spans="11:16" x14ac:dyDescent="0.25">
      <c r="K1145">
        <v>22.759999999973601</v>
      </c>
      <c r="L1145">
        <v>7.2839360849902297E-3</v>
      </c>
      <c r="P1145">
        <v>-7.2839360849902297E-3</v>
      </c>
    </row>
    <row r="1146" spans="11:16" x14ac:dyDescent="0.25">
      <c r="K1146">
        <v>22.779999999973501</v>
      </c>
      <c r="L1146">
        <v>7.2470616400144303E-3</v>
      </c>
      <c r="P1146">
        <v>-7.2470616400144303E-3</v>
      </c>
    </row>
    <row r="1147" spans="11:16" x14ac:dyDescent="0.25">
      <c r="K1147">
        <v>22.799999999973501</v>
      </c>
      <c r="L1147">
        <v>7.2412965228579899E-3</v>
      </c>
      <c r="P1147">
        <v>-7.2412965228579899E-3</v>
      </c>
    </row>
    <row r="1148" spans="11:16" x14ac:dyDescent="0.25">
      <c r="K1148">
        <v>22.819999999973401</v>
      </c>
      <c r="L1148">
        <v>7.2412965228579899E-3</v>
      </c>
      <c r="P1148">
        <v>-7.2412965228579899E-3</v>
      </c>
    </row>
    <row r="1149" spans="11:16" x14ac:dyDescent="0.25">
      <c r="K1149">
        <v>22.839999999973401</v>
      </c>
      <c r="L1149">
        <v>7.2412965228579899E-3</v>
      </c>
      <c r="P1149">
        <v>-7.2412965228579899E-3</v>
      </c>
    </row>
    <row r="1150" spans="11:16" x14ac:dyDescent="0.25">
      <c r="K1150">
        <v>22.8599999999734</v>
      </c>
      <c r="L1150">
        <v>7.2412965228579899E-3</v>
      </c>
      <c r="P1150">
        <v>-7.2412965228579899E-3</v>
      </c>
    </row>
    <row r="1151" spans="11:16" x14ac:dyDescent="0.25">
      <c r="K1151">
        <v>22.8799999999733</v>
      </c>
      <c r="L1151">
        <v>7.2412965228579899E-3</v>
      </c>
      <c r="P1151">
        <v>-7.2412965228579899E-3</v>
      </c>
    </row>
    <row r="1152" spans="11:16" x14ac:dyDescent="0.25">
      <c r="K1152">
        <v>22.8999999999733</v>
      </c>
      <c r="L1152">
        <v>7.2412965228579899E-3</v>
      </c>
      <c r="P1152">
        <v>-7.2412965228579899E-3</v>
      </c>
    </row>
    <row r="1153" spans="11:16" x14ac:dyDescent="0.25">
      <c r="K1153">
        <v>22.9199999999732</v>
      </c>
      <c r="L1153">
        <v>7.2412965228579899E-3</v>
      </c>
      <c r="P1153">
        <v>-7.2412965228579899E-3</v>
      </c>
    </row>
    <row r="1154" spans="11:16" x14ac:dyDescent="0.25">
      <c r="K1154">
        <v>22.9399999999732</v>
      </c>
      <c r="L1154">
        <v>7.2412965228579899E-3</v>
      </c>
      <c r="P1154">
        <v>-7.2412965228579899E-3</v>
      </c>
    </row>
    <row r="1155" spans="11:16" x14ac:dyDescent="0.25">
      <c r="K1155">
        <v>22.9599999999731</v>
      </c>
      <c r="L1155">
        <v>7.2413595913040398E-3</v>
      </c>
      <c r="P1155">
        <v>-7.2413595913040398E-3</v>
      </c>
    </row>
    <row r="1156" spans="11:16" x14ac:dyDescent="0.25">
      <c r="K1156">
        <v>22.979999999973099</v>
      </c>
      <c r="L1156">
        <v>7.2595931934096997E-3</v>
      </c>
      <c r="P1156">
        <v>-7.2595931934096997E-3</v>
      </c>
    </row>
    <row r="1157" spans="11:16" x14ac:dyDescent="0.25">
      <c r="K1157">
        <v>22.999999999972999</v>
      </c>
      <c r="L1157">
        <v>7.3380161457459797E-3</v>
      </c>
      <c r="P1157">
        <v>-7.3380161457459797E-3</v>
      </c>
    </row>
    <row r="1158" spans="11:16" x14ac:dyDescent="0.25">
      <c r="K1158">
        <v>23.019999999972999</v>
      </c>
      <c r="L1158">
        <v>7.4674907040000902E-3</v>
      </c>
      <c r="P1158">
        <v>-7.4674907040000902E-3</v>
      </c>
    </row>
    <row r="1159" spans="11:16" x14ac:dyDescent="0.25">
      <c r="K1159">
        <v>23.039999999972899</v>
      </c>
      <c r="L1159">
        <v>7.5788619894809599E-3</v>
      </c>
      <c r="P1159">
        <v>-7.5788619894809599E-3</v>
      </c>
    </row>
    <row r="1160" spans="11:16" x14ac:dyDescent="0.25">
      <c r="K1160">
        <v>23.059999999972899</v>
      </c>
      <c r="L1160">
        <v>7.5986353365416004E-3</v>
      </c>
      <c r="P1160">
        <v>-7.5986353365416004E-3</v>
      </c>
    </row>
    <row r="1161" spans="11:16" x14ac:dyDescent="0.25">
      <c r="K1161">
        <v>23.079999999972799</v>
      </c>
      <c r="L1161">
        <v>7.5986353365416004E-3</v>
      </c>
      <c r="P1161">
        <v>-7.5986353365416004E-3</v>
      </c>
    </row>
    <row r="1162" spans="11:16" x14ac:dyDescent="0.25">
      <c r="K1162">
        <v>23.099999999972798</v>
      </c>
      <c r="L1162">
        <v>7.59863510533779E-3</v>
      </c>
      <c r="P1162">
        <v>-7.59863510533779E-3</v>
      </c>
    </row>
    <row r="1163" spans="11:16" x14ac:dyDescent="0.25">
      <c r="K1163">
        <v>23.119999999972698</v>
      </c>
      <c r="L1163">
        <v>7.5866789978483997E-3</v>
      </c>
      <c r="P1163">
        <v>-7.5866789978483997E-3</v>
      </c>
    </row>
    <row r="1164" spans="11:16" x14ac:dyDescent="0.25">
      <c r="K1164">
        <v>23.139999999972702</v>
      </c>
      <c r="L1164">
        <v>7.54297057123749E-3</v>
      </c>
      <c r="P1164">
        <v>-7.54297057123749E-3</v>
      </c>
    </row>
    <row r="1165" spans="11:16" x14ac:dyDescent="0.25">
      <c r="K1165">
        <v>23.159999999972701</v>
      </c>
      <c r="L1165">
        <v>7.4841389476573298E-3</v>
      </c>
      <c r="P1165">
        <v>-7.4841389476573298E-3</v>
      </c>
    </row>
    <row r="1166" spans="11:16" x14ac:dyDescent="0.25">
      <c r="K1166">
        <v>23.179999999972601</v>
      </c>
      <c r="L1166">
        <v>7.3891859837056303E-3</v>
      </c>
      <c r="P1166">
        <v>-7.3891859837056303E-3</v>
      </c>
    </row>
    <row r="1167" spans="11:16" x14ac:dyDescent="0.25">
      <c r="K1167">
        <v>23.199999999972601</v>
      </c>
      <c r="L1167">
        <v>7.1802886479695998E-3</v>
      </c>
      <c r="P1167">
        <v>-7.1802886479695998E-3</v>
      </c>
    </row>
    <row r="1168" spans="11:16" x14ac:dyDescent="0.25">
      <c r="K1168">
        <v>23.219999999972501</v>
      </c>
      <c r="L1168">
        <v>6.7845968468280204E-3</v>
      </c>
      <c r="P1168">
        <v>-6.7845968468280204E-3</v>
      </c>
    </row>
    <row r="1169" spans="11:16" x14ac:dyDescent="0.25">
      <c r="K1169">
        <v>23.2399999999725</v>
      </c>
      <c r="L1169">
        <v>6.2022778390614297E-3</v>
      </c>
      <c r="P1169">
        <v>-6.2022778390614297E-3</v>
      </c>
    </row>
    <row r="1170" spans="11:16" x14ac:dyDescent="0.25">
      <c r="K1170">
        <v>23.259999999972401</v>
      </c>
      <c r="L1170">
        <v>5.4981266577426302E-3</v>
      </c>
      <c r="P1170">
        <v>-5.4981266577426302E-3</v>
      </c>
    </row>
    <row r="1171" spans="11:16" x14ac:dyDescent="0.25">
      <c r="K1171">
        <v>23.2799999999724</v>
      </c>
      <c r="L1171">
        <v>4.7724763948783101E-3</v>
      </c>
      <c r="P1171">
        <v>-4.7724763948783101E-3</v>
      </c>
    </row>
    <row r="1172" spans="11:16" x14ac:dyDescent="0.25">
      <c r="K1172">
        <v>23.2999999999723</v>
      </c>
      <c r="L1172">
        <v>4.11636489103111E-3</v>
      </c>
      <c r="P1172">
        <v>-4.11636489103111E-3</v>
      </c>
    </row>
    <row r="1173" spans="11:16" x14ac:dyDescent="0.25">
      <c r="K1173">
        <v>23.3199999999723</v>
      </c>
      <c r="L1173">
        <v>3.60069095307059E-3</v>
      </c>
      <c r="P1173">
        <v>-3.60069095307059E-3</v>
      </c>
    </row>
    <row r="1174" spans="11:16" x14ac:dyDescent="0.25">
      <c r="K1174">
        <v>23.3399999999722</v>
      </c>
      <c r="L1174">
        <v>3.2793490997693798E-3</v>
      </c>
      <c r="P1174">
        <v>-3.2793490997693798E-3</v>
      </c>
    </row>
    <row r="1175" spans="11:16" x14ac:dyDescent="0.25">
      <c r="K1175">
        <v>23.359999999972199</v>
      </c>
      <c r="L1175">
        <v>3.1852269760088299E-3</v>
      </c>
      <c r="P1175">
        <v>-3.1852269760088299E-3</v>
      </c>
    </row>
    <row r="1176" spans="11:16" x14ac:dyDescent="0.25">
      <c r="K1176">
        <v>23.3799999999721</v>
      </c>
      <c r="L1176">
        <v>3.1852269760088299E-3</v>
      </c>
      <c r="P1176">
        <v>-3.1852269760088299E-3</v>
      </c>
    </row>
    <row r="1177" spans="11:16" x14ac:dyDescent="0.25">
      <c r="K1177">
        <v>23.399999999972099</v>
      </c>
      <c r="L1177">
        <v>3.1852269760088299E-3</v>
      </c>
      <c r="P1177">
        <v>-3.1852269760088299E-3</v>
      </c>
    </row>
    <row r="1178" spans="11:16" x14ac:dyDescent="0.25">
      <c r="K1178">
        <v>23.419999999971999</v>
      </c>
      <c r="L1178">
        <v>3.1852269760088299E-3</v>
      </c>
      <c r="P1178">
        <v>-3.1852269760088299E-3</v>
      </c>
    </row>
    <row r="1179" spans="11:16" x14ac:dyDescent="0.25">
      <c r="K1179">
        <v>23.439999999971999</v>
      </c>
      <c r="L1179">
        <v>3.1852269760088299E-3</v>
      </c>
      <c r="P1179">
        <v>-3.1852269760088299E-3</v>
      </c>
    </row>
    <row r="1180" spans="11:16" x14ac:dyDescent="0.25">
      <c r="K1180">
        <v>23.459999999971998</v>
      </c>
      <c r="L1180">
        <v>3.1852269760088299E-3</v>
      </c>
      <c r="P1180">
        <v>-3.1852269760088299E-3</v>
      </c>
    </row>
    <row r="1181" spans="11:16" x14ac:dyDescent="0.25">
      <c r="K1181">
        <v>23.479999999971898</v>
      </c>
      <c r="L1181">
        <v>3.1852269760088299E-3</v>
      </c>
      <c r="P1181">
        <v>-3.1852269760088299E-3</v>
      </c>
    </row>
    <row r="1182" spans="11:16" x14ac:dyDescent="0.25">
      <c r="K1182">
        <v>23.499999999971902</v>
      </c>
      <c r="L1182">
        <v>3.1852269760088299E-3</v>
      </c>
      <c r="P1182">
        <v>-3.1852269760088299E-3</v>
      </c>
    </row>
    <row r="1183" spans="11:16" x14ac:dyDescent="0.25">
      <c r="K1183">
        <v>23.519999999971802</v>
      </c>
      <c r="L1183">
        <v>3.1748083296265698E-3</v>
      </c>
      <c r="P1183">
        <v>-3.1748083296265698E-3</v>
      </c>
    </row>
    <row r="1184" spans="11:16" x14ac:dyDescent="0.25">
      <c r="K1184">
        <v>23.539999999971801</v>
      </c>
      <c r="L1184">
        <v>3.1217718087516999E-3</v>
      </c>
      <c r="P1184">
        <v>-3.1217718087516999E-3</v>
      </c>
    </row>
    <row r="1185" spans="11:16" x14ac:dyDescent="0.25">
      <c r="K1185">
        <v>23.559999999971701</v>
      </c>
      <c r="L1185">
        <v>3.0771113095042898E-3</v>
      </c>
      <c r="P1185">
        <v>-3.0771113095042898E-3</v>
      </c>
    </row>
    <row r="1186" spans="11:16" x14ac:dyDescent="0.25">
      <c r="K1186">
        <v>23.579999999971701</v>
      </c>
      <c r="L1186">
        <v>3.0769715261188902E-3</v>
      </c>
      <c r="P1186">
        <v>-3.0769715261188902E-3</v>
      </c>
    </row>
    <row r="1187" spans="11:16" x14ac:dyDescent="0.25">
      <c r="K1187">
        <v>23.599999999971601</v>
      </c>
      <c r="L1187">
        <v>3.0769715261188902E-3</v>
      </c>
      <c r="P1187">
        <v>-3.0769715261188902E-3</v>
      </c>
    </row>
    <row r="1188" spans="11:16" x14ac:dyDescent="0.25">
      <c r="K1188">
        <v>23.619999999971601</v>
      </c>
      <c r="L1188">
        <v>3.0769715261188902E-3</v>
      </c>
      <c r="P1188">
        <v>-3.0769715261188902E-3</v>
      </c>
    </row>
    <row r="1189" spans="11:16" x14ac:dyDescent="0.25">
      <c r="K1189">
        <v>23.639999999971501</v>
      </c>
      <c r="L1189">
        <v>3.0769715261188902E-3</v>
      </c>
      <c r="P1189">
        <v>-3.0769715261188902E-3</v>
      </c>
    </row>
    <row r="1190" spans="11:16" x14ac:dyDescent="0.25">
      <c r="K1190">
        <v>23.6599999999715</v>
      </c>
      <c r="L1190">
        <v>3.0769668307067E-3</v>
      </c>
      <c r="P1190">
        <v>-3.0769668307067E-3</v>
      </c>
    </row>
    <row r="1191" spans="11:16" x14ac:dyDescent="0.25">
      <c r="K1191">
        <v>23.6799999999714</v>
      </c>
      <c r="L1191">
        <v>3.0479349064571602E-3</v>
      </c>
      <c r="P1191">
        <v>-3.0479349064571602E-3</v>
      </c>
    </row>
    <row r="1192" spans="11:16" x14ac:dyDescent="0.25">
      <c r="K1192">
        <v>23.6999999999714</v>
      </c>
      <c r="L1192">
        <v>2.90097942926378E-3</v>
      </c>
      <c r="P1192">
        <v>-2.90097942926378E-3</v>
      </c>
    </row>
    <row r="1193" spans="11:16" x14ac:dyDescent="0.25">
      <c r="K1193">
        <v>23.7199999999713</v>
      </c>
      <c r="L1193">
        <v>2.6446660251338099E-3</v>
      </c>
      <c r="P1193">
        <v>-2.6446660251338099E-3</v>
      </c>
    </row>
    <row r="1194" spans="11:16" x14ac:dyDescent="0.25">
      <c r="K1194">
        <v>23.7399999999713</v>
      </c>
      <c r="L1194">
        <v>2.3650480174518601E-3</v>
      </c>
      <c r="P1194">
        <v>-2.3650480174518601E-3</v>
      </c>
    </row>
    <row r="1195" spans="11:16" x14ac:dyDescent="0.25">
      <c r="K1195">
        <v>23.759999999971299</v>
      </c>
      <c r="L1195">
        <v>2.1154782751342601E-3</v>
      </c>
      <c r="P1195">
        <v>-2.1154782751342601E-3</v>
      </c>
    </row>
    <row r="1196" spans="11:16" x14ac:dyDescent="0.25">
      <c r="K1196">
        <v>23.779999999971199</v>
      </c>
      <c r="L1196">
        <v>1.8836750206326499E-3</v>
      </c>
      <c r="P1196">
        <v>-1.8836750206326499E-3</v>
      </c>
    </row>
    <row r="1197" spans="11:16" x14ac:dyDescent="0.25">
      <c r="K1197">
        <v>23.799999999971199</v>
      </c>
      <c r="L1197">
        <v>1.64089863102073E-3</v>
      </c>
      <c r="P1197">
        <v>-1.64089863102073E-3</v>
      </c>
    </row>
    <row r="1198" spans="11:16" x14ac:dyDescent="0.25">
      <c r="K1198">
        <v>23.819999999971099</v>
      </c>
      <c r="L1198">
        <v>1.3674623821375599E-3</v>
      </c>
      <c r="P1198">
        <v>-1.3674623821375599E-3</v>
      </c>
    </row>
    <row r="1199" spans="11:16" x14ac:dyDescent="0.25">
      <c r="K1199">
        <v>23.839999999971099</v>
      </c>
      <c r="L1199">
        <v>1.0360578557852601E-3</v>
      </c>
      <c r="P1199">
        <v>-1.0360578557852601E-3</v>
      </c>
    </row>
    <row r="1200" spans="11:16" x14ac:dyDescent="0.25">
      <c r="K1200">
        <v>23.859999999970999</v>
      </c>
      <c r="L1200">
        <v>6.1339564600865096E-4</v>
      </c>
      <c r="P1200">
        <v>-6.1339564600865096E-4</v>
      </c>
    </row>
    <row r="1201" spans="10:16" x14ac:dyDescent="0.25">
      <c r="J1201" s="4"/>
      <c r="K1201">
        <v>23.879999999971002</v>
      </c>
      <c r="L1201">
        <v>1.0449309642605801E-4</v>
      </c>
      <c r="P1201">
        <v>-1.0449309642605801E-4</v>
      </c>
    </row>
    <row r="1202" spans="10:16" x14ac:dyDescent="0.25">
      <c r="K1202">
        <v>23.899999999970898</v>
      </c>
      <c r="L1202">
        <v>-4.2940876615212199E-4</v>
      </c>
      <c r="P1202">
        <v>4.2940876615212199E-4</v>
      </c>
    </row>
    <row r="1203" spans="10:16" x14ac:dyDescent="0.25">
      <c r="K1203">
        <v>23.919999999970901</v>
      </c>
      <c r="L1203">
        <v>-9.1501279058958196E-4</v>
      </c>
      <c r="P1203">
        <v>9.1501279058958196E-4</v>
      </c>
    </row>
    <row r="1204" spans="10:16" x14ac:dyDescent="0.25">
      <c r="K1204">
        <v>23.939999999970802</v>
      </c>
      <c r="L1204">
        <v>-1.33019891335355E-3</v>
      </c>
      <c r="P1204">
        <v>1.33019891335355E-3</v>
      </c>
    </row>
    <row r="1205" spans="10:16" x14ac:dyDescent="0.25">
      <c r="K1205">
        <v>23.959999999970801</v>
      </c>
      <c r="L1205">
        <v>-1.69839969901035E-3</v>
      </c>
      <c r="P1205">
        <v>1.69839969901035E-3</v>
      </c>
    </row>
    <row r="1206" spans="10:16" x14ac:dyDescent="0.25">
      <c r="K1206">
        <v>23.979999999970701</v>
      </c>
      <c r="L1206">
        <v>-2.0524874900654899E-3</v>
      </c>
      <c r="P1206">
        <v>2.0524874900654899E-3</v>
      </c>
    </row>
    <row r="1207" spans="10:16" x14ac:dyDescent="0.25">
      <c r="K1207">
        <v>23.999999999970701</v>
      </c>
      <c r="L1207">
        <v>-2.41274130254187E-3</v>
      </c>
      <c r="P1207">
        <v>2.41274130254187E-3</v>
      </c>
    </row>
    <row r="1208" spans="10:16" x14ac:dyDescent="0.25">
      <c r="K1208">
        <v>24.019999999970601</v>
      </c>
      <c r="L1208">
        <v>-2.7810274375581301E-3</v>
      </c>
      <c r="P1208">
        <v>2.7810274375581301E-3</v>
      </c>
    </row>
    <row r="1209" spans="10:16" x14ac:dyDescent="0.25">
      <c r="K1209">
        <v>24.0399999999706</v>
      </c>
      <c r="L1209">
        <v>-3.13059596077373E-3</v>
      </c>
      <c r="P1209">
        <v>3.13059596077373E-3</v>
      </c>
    </row>
    <row r="1210" spans="10:16" x14ac:dyDescent="0.25">
      <c r="K1210">
        <v>24.0599999999706</v>
      </c>
      <c r="L1210">
        <v>-3.4385864720321898E-3</v>
      </c>
      <c r="P1210">
        <v>3.4385864720321898E-3</v>
      </c>
    </row>
    <row r="1211" spans="10:16" x14ac:dyDescent="0.25">
      <c r="K1211">
        <v>24.0799999999705</v>
      </c>
      <c r="L1211">
        <v>-3.7180495844965698E-3</v>
      </c>
      <c r="P1211">
        <v>3.7180495844965698E-3</v>
      </c>
    </row>
    <row r="1212" spans="10:16" x14ac:dyDescent="0.25">
      <c r="K1212">
        <v>24.0999999999705</v>
      </c>
      <c r="L1212">
        <v>-4.0181278294298102E-3</v>
      </c>
      <c r="P1212">
        <v>4.0181278294298102E-3</v>
      </c>
    </row>
    <row r="1213" spans="10:16" x14ac:dyDescent="0.25">
      <c r="K1213">
        <v>24.1199999999704</v>
      </c>
      <c r="L1213">
        <v>-4.3754139443062398E-3</v>
      </c>
      <c r="P1213">
        <v>4.3754139443062398E-3</v>
      </c>
    </row>
    <row r="1214" spans="10:16" x14ac:dyDescent="0.25">
      <c r="K1214">
        <v>24.139999999970399</v>
      </c>
      <c r="L1214">
        <v>-4.78279837399085E-3</v>
      </c>
      <c r="P1214">
        <v>4.78279837399085E-3</v>
      </c>
    </row>
    <row r="1215" spans="10:16" x14ac:dyDescent="0.25">
      <c r="K1215">
        <v>24.159999999970299</v>
      </c>
      <c r="L1215">
        <v>-5.2123789158828203E-3</v>
      </c>
      <c r="P1215">
        <v>5.2123789158828203E-3</v>
      </c>
    </row>
    <row r="1216" spans="10:16" x14ac:dyDescent="0.25">
      <c r="K1216">
        <v>24.179999999970299</v>
      </c>
      <c r="L1216">
        <v>-5.6258939208155096E-3</v>
      </c>
      <c r="P1216">
        <v>5.6258939208155096E-3</v>
      </c>
    </row>
    <row r="1217" spans="11:16" x14ac:dyDescent="0.25">
      <c r="K1217">
        <v>24.199999999970199</v>
      </c>
      <c r="L1217">
        <v>-5.96402063215235E-3</v>
      </c>
      <c r="P1217">
        <v>5.96402063215235E-3</v>
      </c>
    </row>
    <row r="1218" spans="11:16" x14ac:dyDescent="0.25">
      <c r="K1218">
        <v>24.219999999970199</v>
      </c>
      <c r="L1218">
        <v>-6.1598330987293502E-3</v>
      </c>
      <c r="P1218">
        <v>6.1598330987293502E-3</v>
      </c>
    </row>
    <row r="1219" spans="11:16" x14ac:dyDescent="0.25">
      <c r="K1219">
        <v>24.239999999970099</v>
      </c>
      <c r="L1219">
        <v>-6.19377267636061E-3</v>
      </c>
      <c r="P1219">
        <v>6.19377267636061E-3</v>
      </c>
    </row>
    <row r="1220" spans="11:16" x14ac:dyDescent="0.25">
      <c r="K1220">
        <v>24.259999999970098</v>
      </c>
      <c r="L1220">
        <v>-6.19377267636061E-3</v>
      </c>
      <c r="P1220">
        <v>6.19377267636061E-3</v>
      </c>
    </row>
    <row r="1221" spans="11:16" x14ac:dyDescent="0.25">
      <c r="K1221">
        <v>24.279999999969998</v>
      </c>
      <c r="L1221">
        <v>-6.19377267636061E-3</v>
      </c>
      <c r="P1221">
        <v>6.19377267636061E-3</v>
      </c>
    </row>
    <row r="1222" spans="11:16" x14ac:dyDescent="0.25">
      <c r="K1222">
        <v>24.299999999970002</v>
      </c>
      <c r="L1222">
        <v>-6.19377267636061E-3</v>
      </c>
      <c r="P1222">
        <v>6.19377267636061E-3</v>
      </c>
    </row>
    <row r="1223" spans="11:16" x14ac:dyDescent="0.25">
      <c r="K1223">
        <v>24.319999999969902</v>
      </c>
      <c r="L1223">
        <v>-6.1813666399570298E-3</v>
      </c>
      <c r="P1223">
        <v>6.1813666399570298E-3</v>
      </c>
    </row>
    <row r="1224" spans="11:16" x14ac:dyDescent="0.25">
      <c r="K1224">
        <v>24.339999999969901</v>
      </c>
      <c r="L1224">
        <v>-6.0668318147909404E-3</v>
      </c>
      <c r="P1224">
        <v>6.0668318147909404E-3</v>
      </c>
    </row>
    <row r="1225" spans="11:16" x14ac:dyDescent="0.25">
      <c r="K1225">
        <v>24.359999999969901</v>
      </c>
      <c r="L1225">
        <v>-5.7997377414367897E-3</v>
      </c>
      <c r="P1225">
        <v>5.7997377414367897E-3</v>
      </c>
    </row>
    <row r="1226" spans="11:16" x14ac:dyDescent="0.25">
      <c r="K1226">
        <v>24.379999999969801</v>
      </c>
      <c r="L1226">
        <v>-5.4268055453088604E-3</v>
      </c>
      <c r="P1226">
        <v>5.4268055453088604E-3</v>
      </c>
    </row>
    <row r="1227" spans="11:16" x14ac:dyDescent="0.25">
      <c r="K1227">
        <v>24.399999999969801</v>
      </c>
      <c r="L1227">
        <v>-5.0202957667813001E-3</v>
      </c>
      <c r="P1227">
        <v>5.0202957667813001E-3</v>
      </c>
    </row>
    <row r="1228" spans="11:16" x14ac:dyDescent="0.25">
      <c r="K1228">
        <v>24.419999999969701</v>
      </c>
      <c r="L1228">
        <v>-4.5933994469891902E-3</v>
      </c>
      <c r="P1228">
        <v>4.5933994469891902E-3</v>
      </c>
    </row>
    <row r="1229" spans="11:16" x14ac:dyDescent="0.25">
      <c r="K1229">
        <v>24.4399999999697</v>
      </c>
      <c r="L1229">
        <v>-4.12022288327749E-3</v>
      </c>
      <c r="P1229">
        <v>4.12022288327749E-3</v>
      </c>
    </row>
    <row r="1230" spans="11:16" x14ac:dyDescent="0.25">
      <c r="K1230">
        <v>24.4599999999696</v>
      </c>
      <c r="L1230">
        <v>-3.5811200873755102E-3</v>
      </c>
      <c r="P1230">
        <v>3.5811200873755102E-3</v>
      </c>
    </row>
    <row r="1231" spans="11:16" x14ac:dyDescent="0.25">
      <c r="K1231">
        <v>24.4799999999696</v>
      </c>
      <c r="L1231">
        <v>-2.9786240012274201E-3</v>
      </c>
      <c r="P1231">
        <v>2.9786240012274201E-3</v>
      </c>
    </row>
    <row r="1232" spans="11:16" x14ac:dyDescent="0.25">
      <c r="K1232">
        <v>24.4999999999695</v>
      </c>
      <c r="L1232">
        <v>-2.3416412375745301E-3</v>
      </c>
      <c r="P1232">
        <v>2.3416412375745301E-3</v>
      </c>
    </row>
    <row r="1233" spans="11:16" x14ac:dyDescent="0.25">
      <c r="K1233">
        <v>24.5199999999695</v>
      </c>
      <c r="L1233">
        <v>-1.7371143559073399E-3</v>
      </c>
      <c r="P1233">
        <v>1.7371143559073399E-3</v>
      </c>
    </row>
    <row r="1234" spans="11:16" x14ac:dyDescent="0.25">
      <c r="K1234">
        <v>24.5399999999694</v>
      </c>
      <c r="L1234">
        <v>-1.2611947087132901E-3</v>
      </c>
      <c r="P1234">
        <v>1.2611947087132901E-3</v>
      </c>
    </row>
    <row r="1235" spans="11:16" x14ac:dyDescent="0.25">
      <c r="K1235">
        <v>24.559999999969399</v>
      </c>
      <c r="L1235">
        <v>-9.9421843083445909E-4</v>
      </c>
      <c r="P1235">
        <v>9.9421843083445909E-4</v>
      </c>
    </row>
    <row r="1236" spans="11:16" x14ac:dyDescent="0.25">
      <c r="K1236">
        <v>24.579999999969299</v>
      </c>
      <c r="L1236">
        <v>-9.4610572237596897E-4</v>
      </c>
      <c r="P1236">
        <v>9.4610572237596897E-4</v>
      </c>
    </row>
    <row r="1237" spans="11:16" x14ac:dyDescent="0.25">
      <c r="K1237">
        <v>24.599999999969299</v>
      </c>
      <c r="L1237">
        <v>-9.4610572237596897E-4</v>
      </c>
      <c r="P1237">
        <v>9.4610572237596897E-4</v>
      </c>
    </row>
    <row r="1238" spans="11:16" x14ac:dyDescent="0.25">
      <c r="K1238">
        <v>24.619999999969298</v>
      </c>
      <c r="L1238">
        <v>-9.4610572237596897E-4</v>
      </c>
      <c r="P1238">
        <v>9.4610572237596897E-4</v>
      </c>
    </row>
    <row r="1239" spans="11:16" x14ac:dyDescent="0.25">
      <c r="K1239">
        <v>24.639999999969199</v>
      </c>
      <c r="L1239">
        <v>-9.4610572237596897E-4</v>
      </c>
      <c r="P1239">
        <v>9.4610572237596897E-4</v>
      </c>
    </row>
    <row r="1240" spans="11:16" x14ac:dyDescent="0.25">
      <c r="K1240">
        <v>24.659999999969202</v>
      </c>
      <c r="L1240">
        <v>-9.4610572237596897E-4</v>
      </c>
      <c r="P1240">
        <v>9.4610572237596897E-4</v>
      </c>
    </row>
    <row r="1241" spans="11:16" x14ac:dyDescent="0.25">
      <c r="K1241">
        <v>24.679999999969102</v>
      </c>
      <c r="L1241">
        <v>-9.4610572237596897E-4</v>
      </c>
      <c r="P1241">
        <v>9.4610572237596897E-4</v>
      </c>
    </row>
    <row r="1242" spans="11:16" x14ac:dyDescent="0.25">
      <c r="K1242">
        <v>24.699999999969101</v>
      </c>
      <c r="L1242">
        <v>-9.4610572237596897E-4</v>
      </c>
      <c r="P1242">
        <v>9.4610572237596897E-4</v>
      </c>
    </row>
    <row r="1243" spans="11:16" x14ac:dyDescent="0.25">
      <c r="K1243">
        <v>24.719999999969001</v>
      </c>
      <c r="L1243">
        <v>-9.4610572237596897E-4</v>
      </c>
      <c r="P1243">
        <v>9.4610572237596897E-4</v>
      </c>
    </row>
    <row r="1244" spans="11:16" x14ac:dyDescent="0.25">
      <c r="K1244">
        <v>24.739999999969001</v>
      </c>
      <c r="L1244">
        <v>-9.4610572237596897E-4</v>
      </c>
      <c r="P1244">
        <v>9.4610572237596897E-4</v>
      </c>
    </row>
    <row r="1245" spans="11:16" x14ac:dyDescent="0.25">
      <c r="K1245">
        <v>24.759999999968901</v>
      </c>
      <c r="L1245">
        <v>-9.4610572237596897E-4</v>
      </c>
      <c r="P1245">
        <v>9.4610572237596897E-4</v>
      </c>
    </row>
    <row r="1246" spans="11:16" x14ac:dyDescent="0.25">
      <c r="K1246">
        <v>24.779999999968901</v>
      </c>
      <c r="L1246">
        <v>-9.4610572237596897E-4</v>
      </c>
      <c r="P1246">
        <v>9.4610572237596897E-4</v>
      </c>
    </row>
    <row r="1247" spans="11:16" x14ac:dyDescent="0.25">
      <c r="K1247">
        <v>24.799999999968801</v>
      </c>
      <c r="L1247">
        <v>-9.4649214550330705E-4</v>
      </c>
      <c r="P1247">
        <v>9.4649214550330705E-4</v>
      </c>
    </row>
    <row r="1248" spans="11:16" x14ac:dyDescent="0.25">
      <c r="K1248">
        <v>24.8199999999688</v>
      </c>
      <c r="L1248">
        <v>-9.7765063751837494E-4</v>
      </c>
      <c r="P1248">
        <v>9.7765063751837494E-4</v>
      </c>
    </row>
    <row r="1249" spans="10:16" x14ac:dyDescent="0.25">
      <c r="K1249">
        <v>24.8399999999687</v>
      </c>
      <c r="L1249">
        <v>-1.1011494628721599E-3</v>
      </c>
      <c r="P1249">
        <v>1.1011494628721599E-3</v>
      </c>
    </row>
    <row r="1250" spans="10:16" x14ac:dyDescent="0.25">
      <c r="K1250">
        <v>24.8599999999687</v>
      </c>
      <c r="L1250">
        <v>-1.3086249314196699E-3</v>
      </c>
      <c r="P1250">
        <v>1.3086249314196699E-3</v>
      </c>
    </row>
    <row r="1251" spans="10:16" x14ac:dyDescent="0.25">
      <c r="K1251">
        <v>24.8799999999686</v>
      </c>
      <c r="L1251">
        <v>-1.5320788914779499E-3</v>
      </c>
      <c r="P1251">
        <v>1.5320788914779499E-3</v>
      </c>
    </row>
    <row r="1252" spans="10:16" x14ac:dyDescent="0.25">
      <c r="K1252">
        <v>24.8999999999686</v>
      </c>
      <c r="L1252">
        <v>-1.69500242185787E-3</v>
      </c>
      <c r="P1252">
        <v>1.69500242185787E-3</v>
      </c>
    </row>
    <row r="1253" spans="10:16" x14ac:dyDescent="0.25">
      <c r="K1253">
        <v>24.919999999968599</v>
      </c>
      <c r="L1253">
        <v>-1.75264620555163E-3</v>
      </c>
      <c r="P1253">
        <v>1.75264620555163E-3</v>
      </c>
    </row>
    <row r="1254" spans="10:16" x14ac:dyDescent="0.25">
      <c r="K1254">
        <v>24.939999999968499</v>
      </c>
      <c r="L1254">
        <v>-1.75264620555163E-3</v>
      </c>
      <c r="P1254">
        <v>1.75264620555163E-3</v>
      </c>
    </row>
    <row r="1255" spans="10:16" x14ac:dyDescent="0.25">
      <c r="K1255">
        <v>24.959999999968499</v>
      </c>
      <c r="L1255">
        <v>-1.75264620555163E-3</v>
      </c>
      <c r="P1255">
        <v>1.75264620555163E-3</v>
      </c>
    </row>
    <row r="1256" spans="10:16" x14ac:dyDescent="0.25">
      <c r="K1256">
        <v>24.979999999968399</v>
      </c>
      <c r="L1256">
        <v>-1.75111054904166E-3</v>
      </c>
      <c r="P1256">
        <v>1.75111054904166E-3</v>
      </c>
    </row>
    <row r="1257" spans="10:16" x14ac:dyDescent="0.25">
      <c r="K1257">
        <v>24.999999999968399</v>
      </c>
      <c r="L1257">
        <v>-1.69189168201957E-3</v>
      </c>
      <c r="P1257">
        <v>1.69189168201957E-3</v>
      </c>
    </row>
    <row r="1258" spans="10:16" x14ac:dyDescent="0.25">
      <c r="K1258">
        <v>25.019999999968299</v>
      </c>
      <c r="L1258">
        <v>-1.5069003373004001E-3</v>
      </c>
      <c r="P1258">
        <v>1.5069003373004001E-3</v>
      </c>
    </row>
    <row r="1259" spans="10:16" x14ac:dyDescent="0.25">
      <c r="K1259">
        <v>25.039999999968298</v>
      </c>
      <c r="L1259">
        <v>-1.23065270432675E-3</v>
      </c>
      <c r="P1259">
        <v>1.23065270432675E-3</v>
      </c>
    </row>
    <row r="1260" spans="10:16" x14ac:dyDescent="0.25">
      <c r="K1260">
        <v>25.059999999968198</v>
      </c>
      <c r="L1260">
        <v>-9.2395869157306705E-4</v>
      </c>
      <c r="P1260">
        <v>9.2395869157306705E-4</v>
      </c>
    </row>
    <row r="1261" spans="10:16" x14ac:dyDescent="0.25">
      <c r="K1261">
        <v>25.079999999968202</v>
      </c>
      <c r="L1261">
        <v>-6.1498037964527897E-4</v>
      </c>
      <c r="P1261">
        <v>6.1498037964527897E-4</v>
      </c>
    </row>
    <row r="1262" spans="10:16" x14ac:dyDescent="0.25">
      <c r="K1262">
        <v>25.099999999968102</v>
      </c>
      <c r="L1262">
        <v>-3.3626890556990002E-4</v>
      </c>
      <c r="P1262">
        <v>3.3626890556990002E-4</v>
      </c>
    </row>
    <row r="1263" spans="10:16" x14ac:dyDescent="0.25">
      <c r="K1263">
        <v>25.119999999968101</v>
      </c>
      <c r="L1263">
        <v>-1.44634675604028E-4</v>
      </c>
      <c r="P1263">
        <v>1.44634675604028E-4</v>
      </c>
    </row>
    <row r="1264" spans="10:16" x14ac:dyDescent="0.25">
      <c r="J1264" s="4"/>
      <c r="K1264">
        <v>25.139999999968001</v>
      </c>
      <c r="L1264" s="4">
        <v>-7.5608421246787098E-5</v>
      </c>
      <c r="P1264" s="4">
        <v>7.5608421246787098E-5</v>
      </c>
    </row>
    <row r="1265" spans="8:16" x14ac:dyDescent="0.25">
      <c r="J1265" s="4"/>
      <c r="K1265">
        <v>25.159999999968001</v>
      </c>
      <c r="L1265" s="4">
        <v>-7.5052878803075895E-5</v>
      </c>
      <c r="P1265" s="4">
        <v>7.5052878803075895E-5</v>
      </c>
    </row>
    <row r="1266" spans="8:16" x14ac:dyDescent="0.25">
      <c r="J1266" s="4"/>
      <c r="K1266">
        <v>25.179999999967901</v>
      </c>
      <c r="L1266" s="4">
        <v>-7.5052878803075895E-5</v>
      </c>
      <c r="P1266" s="4">
        <v>7.5052878803075895E-5</v>
      </c>
    </row>
    <row r="1267" spans="8:16" x14ac:dyDescent="0.25">
      <c r="J1267" s="4"/>
      <c r="K1267">
        <v>25.199999999967901</v>
      </c>
      <c r="L1267" s="4">
        <v>-7.5052878803075895E-5</v>
      </c>
      <c r="P1267" s="4">
        <v>7.5052878803075895E-5</v>
      </c>
    </row>
    <row r="1268" spans="8:16" x14ac:dyDescent="0.25">
      <c r="J1268" s="4"/>
      <c r="K1268">
        <v>25.2199999999679</v>
      </c>
      <c r="L1268" s="4">
        <v>-7.5052878803075895E-5</v>
      </c>
      <c r="P1268" s="4">
        <v>7.5052878803075895E-5</v>
      </c>
    </row>
    <row r="1269" spans="8:16" x14ac:dyDescent="0.25">
      <c r="J1269" s="4"/>
      <c r="K1269">
        <v>25.2399999999678</v>
      </c>
      <c r="L1269" s="4">
        <v>-7.5052878803075895E-5</v>
      </c>
      <c r="P1269" s="4">
        <v>7.5052878803075895E-5</v>
      </c>
    </row>
    <row r="1270" spans="8:16" x14ac:dyDescent="0.25">
      <c r="J1270" s="4"/>
      <c r="K1270">
        <v>25.2599999999678</v>
      </c>
      <c r="L1270" s="4">
        <v>-7.5052878803075895E-5</v>
      </c>
      <c r="P1270" s="4">
        <v>7.5052878803075895E-5</v>
      </c>
    </row>
    <row r="1271" spans="8:16" x14ac:dyDescent="0.25">
      <c r="J1271" s="4"/>
      <c r="K1271">
        <v>25.2799999999677</v>
      </c>
      <c r="L1271" s="4">
        <v>-7.5052878803075895E-5</v>
      </c>
      <c r="P1271" s="4">
        <v>7.5052878803075895E-5</v>
      </c>
    </row>
    <row r="1272" spans="8:16" x14ac:dyDescent="0.25">
      <c r="J1272" s="4"/>
      <c r="K1272">
        <v>25.299999999967699</v>
      </c>
      <c r="L1272" s="4">
        <v>-7.5052878803075895E-5</v>
      </c>
      <c r="P1272" s="4">
        <v>7.5052878803075895E-5</v>
      </c>
    </row>
    <row r="1273" spans="8:16" x14ac:dyDescent="0.25">
      <c r="J1273" s="4"/>
      <c r="K1273">
        <v>25.3199999999676</v>
      </c>
      <c r="L1273" s="4">
        <v>-7.1257783952892104E-5</v>
      </c>
      <c r="P1273" s="4">
        <v>7.1257783952892104E-5</v>
      </c>
    </row>
    <row r="1274" spans="8:16" x14ac:dyDescent="0.25">
      <c r="J1274" s="4"/>
      <c r="K1274">
        <v>25.339999999967599</v>
      </c>
      <c r="L1274" s="4">
        <v>-1.95892158290988E-5</v>
      </c>
      <c r="P1274" s="4">
        <v>1.95892158290988E-5</v>
      </c>
    </row>
    <row r="1275" spans="8:16" x14ac:dyDescent="0.25">
      <c r="J1275" s="4"/>
      <c r="K1275">
        <v>25.359999999967499</v>
      </c>
      <c r="L1275" s="4">
        <v>8.6760520552010503E-5</v>
      </c>
      <c r="P1275" s="4">
        <v>-8.6760520552010503E-5</v>
      </c>
    </row>
    <row r="1276" spans="8:16" x14ac:dyDescent="0.25">
      <c r="H1276" s="4"/>
      <c r="K1276">
        <v>25.379999999967499</v>
      </c>
      <c r="L1276">
        <v>2.09390697405004E-4</v>
      </c>
      <c r="P1276">
        <v>-2.09390697405004E-4</v>
      </c>
    </row>
    <row r="1277" spans="8:16" x14ac:dyDescent="0.25">
      <c r="K1277">
        <v>25.399999999967399</v>
      </c>
      <c r="L1277">
        <v>3.5380335068581901E-4</v>
      </c>
      <c r="P1277">
        <v>-3.5380335068581901E-4</v>
      </c>
    </row>
    <row r="1278" spans="8:16" x14ac:dyDescent="0.25">
      <c r="K1278">
        <v>25.419999999967398</v>
      </c>
      <c r="L1278">
        <v>5.6322013545876E-4</v>
      </c>
      <c r="P1278">
        <v>-5.6322013545876E-4</v>
      </c>
    </row>
    <row r="1279" spans="8:16" x14ac:dyDescent="0.25">
      <c r="K1279">
        <v>25.439999999967299</v>
      </c>
      <c r="L1279">
        <v>8.7402099386971795E-4</v>
      </c>
      <c r="P1279">
        <v>-8.7402099386971795E-4</v>
      </c>
    </row>
    <row r="1280" spans="8:16" x14ac:dyDescent="0.25">
      <c r="K1280">
        <v>25.459999999967302</v>
      </c>
      <c r="L1280">
        <v>1.2969955948086899E-3</v>
      </c>
      <c r="P1280">
        <v>-1.2969955948086899E-3</v>
      </c>
    </row>
    <row r="1281" spans="11:16" x14ac:dyDescent="0.25">
      <c r="K1281">
        <v>25.479999999967202</v>
      </c>
      <c r="L1281">
        <v>1.8358288278841799E-3</v>
      </c>
      <c r="P1281">
        <v>-1.8358288278841799E-3</v>
      </c>
    </row>
    <row r="1282" spans="11:16" x14ac:dyDescent="0.25">
      <c r="K1282">
        <v>25.499999999967201</v>
      </c>
      <c r="L1282">
        <v>2.4778937481114401E-3</v>
      </c>
      <c r="P1282">
        <v>-2.4778937481114401E-3</v>
      </c>
    </row>
    <row r="1283" spans="11:16" x14ac:dyDescent="0.25">
      <c r="K1283">
        <v>25.519999999967201</v>
      </c>
      <c r="L1283">
        <v>3.1680586078451801E-3</v>
      </c>
      <c r="P1283">
        <v>-3.1680586078451801E-3</v>
      </c>
    </row>
    <row r="1284" spans="11:16" x14ac:dyDescent="0.25">
      <c r="K1284">
        <v>25.539999999967101</v>
      </c>
      <c r="L1284">
        <v>3.8178783720222301E-3</v>
      </c>
      <c r="P1284">
        <v>-3.8178783720222301E-3</v>
      </c>
    </row>
    <row r="1285" spans="11:16" x14ac:dyDescent="0.25">
      <c r="K1285">
        <v>25.559999999967101</v>
      </c>
      <c r="L1285">
        <v>4.3421738844321503E-3</v>
      </c>
      <c r="P1285">
        <v>-4.3421738844321503E-3</v>
      </c>
    </row>
    <row r="1286" spans="11:16" x14ac:dyDescent="0.25">
      <c r="K1286">
        <v>25.579999999967001</v>
      </c>
      <c r="L1286">
        <v>4.6990515748723304E-3</v>
      </c>
      <c r="P1286">
        <v>-4.6990515748723304E-3</v>
      </c>
    </row>
    <row r="1287" spans="11:16" x14ac:dyDescent="0.25">
      <c r="K1287">
        <v>25.599999999967</v>
      </c>
      <c r="L1287">
        <v>4.9100160271619599E-3</v>
      </c>
      <c r="P1287">
        <v>-4.9100160271619599E-3</v>
      </c>
    </row>
    <row r="1288" spans="11:16" x14ac:dyDescent="0.25">
      <c r="K1288">
        <v>25.6199999999669</v>
      </c>
      <c r="L1288">
        <v>5.04464386786434E-3</v>
      </c>
      <c r="P1288">
        <v>-5.04464386786434E-3</v>
      </c>
    </row>
    <row r="1289" spans="11:16" x14ac:dyDescent="0.25">
      <c r="K1289">
        <v>25.6399999999669</v>
      </c>
      <c r="L1289">
        <v>5.1777432340566198E-3</v>
      </c>
      <c r="P1289">
        <v>-5.1777432340566198E-3</v>
      </c>
    </row>
    <row r="1290" spans="11:16" x14ac:dyDescent="0.25">
      <c r="K1290">
        <v>25.6599999999668</v>
      </c>
      <c r="L1290">
        <v>5.3324368886042504E-3</v>
      </c>
      <c r="P1290">
        <v>-5.3324368886042504E-3</v>
      </c>
    </row>
    <row r="1291" spans="11:16" x14ac:dyDescent="0.25">
      <c r="K1291">
        <v>25.6799999999668</v>
      </c>
      <c r="L1291">
        <v>5.46923523636358E-3</v>
      </c>
      <c r="P1291">
        <v>-5.46923523636358E-3</v>
      </c>
    </row>
    <row r="1292" spans="11:16" x14ac:dyDescent="0.25">
      <c r="K1292">
        <v>25.6999999999667</v>
      </c>
      <c r="L1292">
        <v>5.5413098820767202E-3</v>
      </c>
      <c r="P1292">
        <v>-5.5413098820767202E-3</v>
      </c>
    </row>
    <row r="1293" spans="11:16" x14ac:dyDescent="0.25">
      <c r="K1293">
        <v>25.719999999966699</v>
      </c>
      <c r="L1293">
        <v>5.5529048151839004E-3</v>
      </c>
      <c r="P1293">
        <v>-5.5529048151839004E-3</v>
      </c>
    </row>
    <row r="1294" spans="11:16" x14ac:dyDescent="0.25">
      <c r="K1294">
        <v>25.739999999966599</v>
      </c>
      <c r="L1294">
        <v>5.5538669084926997E-3</v>
      </c>
      <c r="P1294">
        <v>-5.5538669084926997E-3</v>
      </c>
    </row>
    <row r="1295" spans="11:16" x14ac:dyDescent="0.25">
      <c r="K1295">
        <v>25.759999999966599</v>
      </c>
      <c r="L1295">
        <v>5.55444428716382E-3</v>
      </c>
      <c r="P1295">
        <v>-5.55444428716382E-3</v>
      </c>
    </row>
    <row r="1296" spans="11:16" x14ac:dyDescent="0.25">
      <c r="K1296">
        <v>25.779999999966499</v>
      </c>
      <c r="L1296">
        <v>5.5542996257719598E-3</v>
      </c>
      <c r="P1296">
        <v>-5.5542996257719598E-3</v>
      </c>
    </row>
    <row r="1297" spans="11:16" x14ac:dyDescent="0.25">
      <c r="K1297">
        <v>25.799999999966499</v>
      </c>
      <c r="L1297">
        <v>5.5520746818296003E-3</v>
      </c>
      <c r="P1297">
        <v>-5.5520746818296003E-3</v>
      </c>
    </row>
    <row r="1298" spans="11:16" x14ac:dyDescent="0.25">
      <c r="K1298">
        <v>25.819999999966502</v>
      </c>
      <c r="L1298">
        <v>5.4811845853130897E-3</v>
      </c>
      <c r="P1298">
        <v>-5.4811845853130897E-3</v>
      </c>
    </row>
    <row r="1299" spans="11:16" x14ac:dyDescent="0.25">
      <c r="K1299">
        <v>25.839999999966398</v>
      </c>
      <c r="L1299">
        <v>5.2152777490133704E-3</v>
      </c>
      <c r="P1299">
        <v>-5.2152777490133704E-3</v>
      </c>
    </row>
    <row r="1300" spans="11:16" x14ac:dyDescent="0.25">
      <c r="K1300">
        <v>25.859999999966401</v>
      </c>
      <c r="L1300">
        <v>4.7250426983765801E-3</v>
      </c>
      <c r="P1300">
        <v>-4.7250426983765801E-3</v>
      </c>
    </row>
    <row r="1301" spans="11:16" x14ac:dyDescent="0.25">
      <c r="K1301">
        <v>25.879999999966302</v>
      </c>
      <c r="L1301">
        <v>4.0746213737275503E-3</v>
      </c>
      <c r="P1301">
        <v>-4.0746213737275503E-3</v>
      </c>
    </row>
    <row r="1302" spans="11:16" x14ac:dyDescent="0.25">
      <c r="K1302">
        <v>25.899999999966301</v>
      </c>
      <c r="L1302">
        <v>3.35804438767512E-3</v>
      </c>
      <c r="P1302">
        <v>-3.35804438767512E-3</v>
      </c>
    </row>
    <row r="1303" spans="11:16" x14ac:dyDescent="0.25">
      <c r="K1303">
        <v>25.919999999966201</v>
      </c>
      <c r="L1303">
        <v>2.64354325568568E-3</v>
      </c>
      <c r="P1303">
        <v>-2.64354325568568E-3</v>
      </c>
    </row>
    <row r="1304" spans="11:16" x14ac:dyDescent="0.25">
      <c r="K1304">
        <v>25.939999999966201</v>
      </c>
      <c r="L1304">
        <v>1.94337739825643E-3</v>
      </c>
      <c r="P1304">
        <v>-1.94337739825643E-3</v>
      </c>
    </row>
    <row r="1305" spans="11:16" x14ac:dyDescent="0.25">
      <c r="K1305">
        <v>25.959999999966101</v>
      </c>
      <c r="L1305">
        <v>1.2256200923234501E-3</v>
      </c>
      <c r="P1305">
        <v>-1.2256200923234501E-3</v>
      </c>
    </row>
    <row r="1306" spans="11:16" x14ac:dyDescent="0.25">
      <c r="K1306">
        <v>25.9799999999661</v>
      </c>
      <c r="L1306">
        <v>4.4571895349754801E-4</v>
      </c>
      <c r="P1306">
        <v>-4.4571895349754801E-4</v>
      </c>
    </row>
    <row r="1307" spans="11:16" x14ac:dyDescent="0.25">
      <c r="K1307">
        <v>25.999999999966001</v>
      </c>
      <c r="L1307">
        <v>-4.1168389162309598E-4</v>
      </c>
      <c r="P1307">
        <v>4.1168389162309598E-4</v>
      </c>
    </row>
    <row r="1308" spans="11:16" x14ac:dyDescent="0.25">
      <c r="K1308">
        <v>26.019999999966</v>
      </c>
      <c r="L1308">
        <v>-1.28751842758663E-3</v>
      </c>
      <c r="P1308">
        <v>1.28751842758663E-3</v>
      </c>
    </row>
    <row r="1309" spans="11:16" x14ac:dyDescent="0.25">
      <c r="K1309">
        <v>26.0399999999659</v>
      </c>
      <c r="L1309">
        <v>-2.0678034137660301E-3</v>
      </c>
      <c r="P1309">
        <v>2.0678034137660301E-3</v>
      </c>
    </row>
    <row r="1310" spans="11:16" x14ac:dyDescent="0.25">
      <c r="K1310">
        <v>26.0599999999659</v>
      </c>
      <c r="L1310">
        <v>-2.6600944634730598E-3</v>
      </c>
      <c r="P1310">
        <v>2.6600944634730598E-3</v>
      </c>
    </row>
    <row r="1311" spans="11:16" x14ac:dyDescent="0.25">
      <c r="K1311">
        <v>26.0799999999658</v>
      </c>
      <c r="L1311">
        <v>-3.05401817724732E-3</v>
      </c>
      <c r="P1311">
        <v>3.05401817724732E-3</v>
      </c>
    </row>
    <row r="1312" spans="11:16" x14ac:dyDescent="0.25">
      <c r="K1312">
        <v>26.099999999965799</v>
      </c>
      <c r="L1312">
        <v>-3.3291420397062498E-3</v>
      </c>
      <c r="P1312">
        <v>3.3291420397062498E-3</v>
      </c>
    </row>
    <row r="1313" spans="11:16" x14ac:dyDescent="0.25">
      <c r="K1313">
        <v>26.119999999965799</v>
      </c>
      <c r="L1313">
        <v>-3.5913124941065301E-3</v>
      </c>
      <c r="P1313">
        <v>3.5913124941065301E-3</v>
      </c>
    </row>
    <row r="1314" spans="11:16" x14ac:dyDescent="0.25">
      <c r="K1314">
        <v>26.139999999965699</v>
      </c>
      <c r="L1314">
        <v>-3.8896483439533201E-3</v>
      </c>
      <c r="P1314">
        <v>3.8896483439533201E-3</v>
      </c>
    </row>
    <row r="1315" spans="11:16" x14ac:dyDescent="0.25">
      <c r="K1315">
        <v>26.159999999965699</v>
      </c>
      <c r="L1315">
        <v>-4.1940067060679802E-3</v>
      </c>
      <c r="P1315">
        <v>4.1940067060679802E-3</v>
      </c>
    </row>
    <row r="1316" spans="11:16" x14ac:dyDescent="0.25">
      <c r="K1316">
        <v>26.179999999965599</v>
      </c>
      <c r="L1316">
        <v>-4.4432898612095702E-3</v>
      </c>
      <c r="P1316">
        <v>4.4432898612095702E-3</v>
      </c>
    </row>
    <row r="1317" spans="11:16" x14ac:dyDescent="0.25">
      <c r="K1317">
        <v>26.199999999965598</v>
      </c>
      <c r="L1317">
        <v>-4.5872797600985402E-3</v>
      </c>
      <c r="P1317">
        <v>4.5872797600985402E-3</v>
      </c>
    </row>
    <row r="1318" spans="11:16" x14ac:dyDescent="0.25">
      <c r="K1318">
        <v>26.219999999965498</v>
      </c>
      <c r="L1318">
        <v>-4.62232549919195E-3</v>
      </c>
      <c r="P1318">
        <v>4.62232549919195E-3</v>
      </c>
    </row>
    <row r="1319" spans="11:16" x14ac:dyDescent="0.25">
      <c r="K1319">
        <v>26.239999999965502</v>
      </c>
      <c r="L1319">
        <v>-4.62232549919195E-3</v>
      </c>
      <c r="P1319">
        <v>4.62232549919195E-3</v>
      </c>
    </row>
    <row r="1320" spans="11:16" x14ac:dyDescent="0.25">
      <c r="K1320">
        <v>26.259999999965402</v>
      </c>
      <c r="L1320">
        <v>-4.62232549919195E-3</v>
      </c>
      <c r="P1320">
        <v>4.62232549919195E-3</v>
      </c>
    </row>
    <row r="1321" spans="11:16" x14ac:dyDescent="0.25">
      <c r="K1321">
        <v>26.279999999965401</v>
      </c>
      <c r="L1321">
        <v>-4.62232549919195E-3</v>
      </c>
      <c r="P1321">
        <v>4.62232549919195E-3</v>
      </c>
    </row>
    <row r="1322" spans="11:16" x14ac:dyDescent="0.25">
      <c r="K1322">
        <v>26.299999999965301</v>
      </c>
      <c r="L1322">
        <v>-4.6216093684782796E-3</v>
      </c>
      <c r="P1322">
        <v>4.6216093684782796E-3</v>
      </c>
    </row>
    <row r="1323" spans="11:16" x14ac:dyDescent="0.25">
      <c r="K1323">
        <v>26.319999999965301</v>
      </c>
      <c r="L1323">
        <v>-4.5477014595156498E-3</v>
      </c>
      <c r="P1323">
        <v>4.5477014595156498E-3</v>
      </c>
    </row>
    <row r="1324" spans="11:16" x14ac:dyDescent="0.25">
      <c r="K1324">
        <v>26.339999999965201</v>
      </c>
      <c r="L1324">
        <v>-4.2248311359749397E-3</v>
      </c>
      <c r="P1324">
        <v>4.2248311359749397E-3</v>
      </c>
    </row>
    <row r="1325" spans="11:16" x14ac:dyDescent="0.25">
      <c r="K1325">
        <v>26.359999999965201</v>
      </c>
      <c r="L1325">
        <v>-3.6014432295236702E-3</v>
      </c>
      <c r="P1325">
        <v>3.6014432295236702E-3</v>
      </c>
    </row>
    <row r="1326" spans="11:16" x14ac:dyDescent="0.25">
      <c r="K1326">
        <v>26.379999999965101</v>
      </c>
      <c r="L1326">
        <v>-2.7839594673491602E-3</v>
      </c>
      <c r="P1326">
        <v>2.7839594673491602E-3</v>
      </c>
    </row>
    <row r="1327" spans="11:16" x14ac:dyDescent="0.25">
      <c r="K1327">
        <v>26.3999999999651</v>
      </c>
      <c r="L1327">
        <v>-1.93186025164356E-3</v>
      </c>
      <c r="P1327">
        <v>1.93186025164356E-3</v>
      </c>
    </row>
    <row r="1328" spans="11:16" x14ac:dyDescent="0.25">
      <c r="K1328">
        <v>26.4199999999651</v>
      </c>
      <c r="L1328">
        <v>-1.1603985953375999E-3</v>
      </c>
      <c r="P1328">
        <v>1.1603985953375999E-3</v>
      </c>
    </row>
    <row r="1329" spans="10:16" x14ac:dyDescent="0.25">
      <c r="K1329">
        <v>26.439999999965</v>
      </c>
      <c r="L1329">
        <v>-5.1439090308162303E-4</v>
      </c>
      <c r="P1329">
        <v>5.1439090308162303E-4</v>
      </c>
    </row>
    <row r="1330" spans="10:16" x14ac:dyDescent="0.25">
      <c r="J1330" s="4"/>
      <c r="K1330">
        <v>26.459999999965</v>
      </c>
      <c r="L1330" s="4">
        <v>2.3099260145239199E-5</v>
      </c>
      <c r="P1330" s="4">
        <v>-2.3099260145239199E-5</v>
      </c>
    </row>
    <row r="1331" spans="10:16" x14ac:dyDescent="0.25">
      <c r="K1331">
        <v>26.4799999999649</v>
      </c>
      <c r="L1331">
        <v>4.9347068434405796E-4</v>
      </c>
      <c r="P1331">
        <v>-4.9347068434405796E-4</v>
      </c>
    </row>
    <row r="1332" spans="10:16" x14ac:dyDescent="0.25">
      <c r="K1332">
        <v>26.499999999964899</v>
      </c>
      <c r="L1332">
        <v>9.2336482572792395E-4</v>
      </c>
      <c r="P1332">
        <v>-9.2336482572792395E-4</v>
      </c>
    </row>
    <row r="1333" spans="10:16" x14ac:dyDescent="0.25">
      <c r="K1333">
        <v>26.519999999964799</v>
      </c>
      <c r="L1333">
        <v>1.2956193517945299E-3</v>
      </c>
      <c r="P1333">
        <v>-1.2956193517945299E-3</v>
      </c>
    </row>
    <row r="1334" spans="10:16" x14ac:dyDescent="0.25">
      <c r="K1334">
        <v>26.539999999964799</v>
      </c>
      <c r="L1334">
        <v>1.56402351135778E-3</v>
      </c>
      <c r="P1334">
        <v>-1.56402351135778E-3</v>
      </c>
    </row>
    <row r="1335" spans="10:16" x14ac:dyDescent="0.25">
      <c r="K1335">
        <v>26.559999999964699</v>
      </c>
      <c r="L1335">
        <v>1.6949334887946801E-3</v>
      </c>
      <c r="P1335">
        <v>-1.6949334887946801E-3</v>
      </c>
    </row>
    <row r="1336" spans="10:16" x14ac:dyDescent="0.25">
      <c r="K1336">
        <v>26.579999999964699</v>
      </c>
      <c r="L1336">
        <v>1.7103866889759201E-3</v>
      </c>
      <c r="P1336">
        <v>-1.7103866889759201E-3</v>
      </c>
    </row>
    <row r="1337" spans="10:16" x14ac:dyDescent="0.25">
      <c r="K1337">
        <v>26.599999999964599</v>
      </c>
      <c r="L1337">
        <v>1.7103866889759201E-3</v>
      </c>
      <c r="P1337">
        <v>-1.7103866889759201E-3</v>
      </c>
    </row>
    <row r="1338" spans="10:16" x14ac:dyDescent="0.25">
      <c r="K1338">
        <v>26.619999999964602</v>
      </c>
      <c r="L1338">
        <v>1.7114488021069999E-3</v>
      </c>
      <c r="P1338">
        <v>-1.7114488021069999E-3</v>
      </c>
    </row>
    <row r="1339" spans="10:16" x14ac:dyDescent="0.25">
      <c r="K1339">
        <v>26.639999999964498</v>
      </c>
      <c r="L1339">
        <v>1.72770576347139E-3</v>
      </c>
      <c r="P1339">
        <v>-1.72770576347139E-3</v>
      </c>
    </row>
    <row r="1340" spans="10:16" x14ac:dyDescent="0.25">
      <c r="K1340">
        <v>26.659999999964501</v>
      </c>
      <c r="L1340">
        <v>1.75056040765638E-3</v>
      </c>
      <c r="P1340">
        <v>-1.75056040765638E-3</v>
      </c>
    </row>
    <row r="1341" spans="10:16" x14ac:dyDescent="0.25">
      <c r="K1341">
        <v>26.679999999964402</v>
      </c>
      <c r="L1341">
        <v>1.7506825321349699E-3</v>
      </c>
      <c r="P1341">
        <v>-1.7506825321349699E-3</v>
      </c>
    </row>
    <row r="1342" spans="10:16" x14ac:dyDescent="0.25">
      <c r="K1342">
        <v>26.699999999964401</v>
      </c>
      <c r="L1342">
        <v>1.7506825321349699E-3</v>
      </c>
      <c r="P1342">
        <v>-1.7506825321349699E-3</v>
      </c>
    </row>
    <row r="1343" spans="10:16" x14ac:dyDescent="0.25">
      <c r="K1343">
        <v>26.719999999964401</v>
      </c>
      <c r="L1343">
        <v>1.74357789957433E-3</v>
      </c>
      <c r="P1343">
        <v>-1.74357789957433E-3</v>
      </c>
    </row>
    <row r="1344" spans="10:16" x14ac:dyDescent="0.25">
      <c r="K1344">
        <v>26.739999999964301</v>
      </c>
      <c r="L1344">
        <v>1.6825685832769701E-3</v>
      </c>
      <c r="P1344">
        <v>-1.6825685832769701E-3</v>
      </c>
    </row>
    <row r="1345" spans="11:16" x14ac:dyDescent="0.25">
      <c r="K1345">
        <v>26.7599999999643</v>
      </c>
      <c r="L1345">
        <v>1.5750694114270399E-3</v>
      </c>
      <c r="P1345">
        <v>-1.5750694114270399E-3</v>
      </c>
    </row>
    <row r="1346" spans="11:16" x14ac:dyDescent="0.25">
      <c r="K1346">
        <v>26.7799999999642</v>
      </c>
      <c r="L1346">
        <v>1.4686255498464599E-3</v>
      </c>
      <c r="P1346">
        <v>-1.4686255498464599E-3</v>
      </c>
    </row>
    <row r="1347" spans="11:16" x14ac:dyDescent="0.25">
      <c r="K1347">
        <v>26.7999999999642</v>
      </c>
      <c r="L1347">
        <v>1.3801801617534699E-3</v>
      </c>
      <c r="P1347">
        <v>-1.3801801617534699E-3</v>
      </c>
    </row>
    <row r="1348" spans="11:16" x14ac:dyDescent="0.25">
      <c r="K1348">
        <v>26.8199999999641</v>
      </c>
      <c r="L1348">
        <v>1.2963882523902999E-3</v>
      </c>
      <c r="P1348">
        <v>-1.2963882523902999E-3</v>
      </c>
    </row>
    <row r="1349" spans="11:16" x14ac:dyDescent="0.25">
      <c r="K1349">
        <v>26.8399999999641</v>
      </c>
      <c r="L1349">
        <v>1.21089221585507E-3</v>
      </c>
      <c r="P1349">
        <v>-1.21089221585507E-3</v>
      </c>
    </row>
    <row r="1350" spans="11:16" x14ac:dyDescent="0.25">
      <c r="K1350">
        <v>26.859999999964</v>
      </c>
      <c r="L1350">
        <v>1.1184396602868501E-3</v>
      </c>
      <c r="P1350">
        <v>-1.1184396602868501E-3</v>
      </c>
    </row>
    <row r="1351" spans="11:16" x14ac:dyDescent="0.25">
      <c r="K1351">
        <v>26.879999999963999</v>
      </c>
      <c r="L1351">
        <v>1.01821371307948E-3</v>
      </c>
      <c r="P1351">
        <v>-1.01821371307948E-3</v>
      </c>
    </row>
    <row r="1352" spans="11:16" x14ac:dyDescent="0.25">
      <c r="K1352">
        <v>26.899999999963899</v>
      </c>
      <c r="L1352">
        <v>9.3111037110661101E-4</v>
      </c>
      <c r="P1352">
        <v>-9.3111037110661101E-4</v>
      </c>
    </row>
    <row r="1353" spans="11:16" x14ac:dyDescent="0.25">
      <c r="K1353">
        <v>26.919999999963899</v>
      </c>
      <c r="L1353">
        <v>8.9664210119872498E-4</v>
      </c>
      <c r="P1353">
        <v>-8.9664210119872498E-4</v>
      </c>
    </row>
    <row r="1354" spans="11:16" x14ac:dyDescent="0.25">
      <c r="K1354">
        <v>26.939999999963799</v>
      </c>
      <c r="L1354">
        <v>8.9664210119872498E-4</v>
      </c>
      <c r="P1354">
        <v>-8.9664210119872498E-4</v>
      </c>
    </row>
    <row r="1355" spans="11:16" x14ac:dyDescent="0.25">
      <c r="K1355">
        <v>26.959999999963799</v>
      </c>
      <c r="L1355">
        <v>8.9664210119872498E-4</v>
      </c>
      <c r="P1355">
        <v>-8.9664210119872498E-4</v>
      </c>
    </row>
    <row r="1356" spans="11:16" x14ac:dyDescent="0.25">
      <c r="K1356">
        <v>26.979999999963798</v>
      </c>
      <c r="L1356">
        <v>8.9664210119872498E-4</v>
      </c>
      <c r="P1356">
        <v>-8.9664210119872498E-4</v>
      </c>
    </row>
    <row r="1357" spans="11:16" x14ac:dyDescent="0.25">
      <c r="K1357">
        <v>26.999999999963698</v>
      </c>
      <c r="L1357">
        <v>8.9664210119872498E-4</v>
      </c>
      <c r="P1357">
        <v>-8.9664210119872498E-4</v>
      </c>
    </row>
    <row r="1358" spans="11:16" x14ac:dyDescent="0.25">
      <c r="K1358">
        <v>27.019999999963701</v>
      </c>
      <c r="L1358">
        <v>8.8224035489646395E-4</v>
      </c>
      <c r="P1358">
        <v>-8.8224035489646395E-4</v>
      </c>
    </row>
    <row r="1359" spans="11:16" x14ac:dyDescent="0.25">
      <c r="K1359">
        <v>27.039999999963602</v>
      </c>
      <c r="L1359">
        <v>7.5006137573321104E-4</v>
      </c>
      <c r="P1359">
        <v>-7.5006137573321104E-4</v>
      </c>
    </row>
    <row r="1360" spans="11:16" x14ac:dyDescent="0.25">
      <c r="K1360">
        <v>27.059999999963601</v>
      </c>
      <c r="L1360">
        <v>4.4330442355441501E-4</v>
      </c>
      <c r="P1360">
        <v>-4.4330442355441501E-4</v>
      </c>
    </row>
    <row r="1361" spans="10:16" x14ac:dyDescent="0.25">
      <c r="J1361" s="4"/>
      <c r="K1361">
        <v>27.079999999963501</v>
      </c>
      <c r="L1361" s="4">
        <v>1.7306907756408599E-5</v>
      </c>
      <c r="P1361" s="4">
        <v>-1.7306907756408599E-5</v>
      </c>
    </row>
    <row r="1362" spans="10:16" x14ac:dyDescent="0.25">
      <c r="K1362">
        <v>27.099999999963501</v>
      </c>
      <c r="L1362">
        <v>-4.5630516647557801E-4</v>
      </c>
      <c r="P1362">
        <v>4.5630516647557801E-4</v>
      </c>
    </row>
    <row r="1363" spans="10:16" x14ac:dyDescent="0.25">
      <c r="K1363">
        <v>27.119999999963401</v>
      </c>
      <c r="L1363">
        <v>-9.5298232329488696E-4</v>
      </c>
      <c r="P1363">
        <v>9.5298232329488696E-4</v>
      </c>
    </row>
    <row r="1364" spans="10:16" x14ac:dyDescent="0.25">
      <c r="K1364">
        <v>27.139999999963401</v>
      </c>
      <c r="L1364">
        <v>-1.46785827103922E-3</v>
      </c>
      <c r="P1364">
        <v>1.46785827103922E-3</v>
      </c>
    </row>
    <row r="1365" spans="10:16" x14ac:dyDescent="0.25">
      <c r="K1365">
        <v>27.159999999963301</v>
      </c>
      <c r="L1365">
        <v>-1.9766430240078601E-3</v>
      </c>
      <c r="P1365">
        <v>1.9766430240078601E-3</v>
      </c>
    </row>
    <row r="1366" spans="10:16" x14ac:dyDescent="0.25">
      <c r="K1366">
        <v>27.1799999999633</v>
      </c>
      <c r="L1366">
        <v>-2.4238527563837601E-3</v>
      </c>
      <c r="P1366">
        <v>2.4238527563837601E-3</v>
      </c>
    </row>
    <row r="1367" spans="10:16" x14ac:dyDescent="0.25">
      <c r="K1367">
        <v>27.1999999999632</v>
      </c>
      <c r="L1367">
        <v>-2.75522227828431E-3</v>
      </c>
      <c r="P1367">
        <v>2.75522227828431E-3</v>
      </c>
    </row>
    <row r="1368" spans="10:16" x14ac:dyDescent="0.25">
      <c r="K1368">
        <v>27.2199999999632</v>
      </c>
      <c r="L1368">
        <v>-2.94122104756176E-3</v>
      </c>
      <c r="P1368">
        <v>2.94122104756176E-3</v>
      </c>
    </row>
    <row r="1369" spans="10:16" x14ac:dyDescent="0.25">
      <c r="K1369">
        <v>27.2399999999631</v>
      </c>
      <c r="L1369">
        <v>-2.9728835926671102E-3</v>
      </c>
      <c r="P1369">
        <v>2.9728835926671102E-3</v>
      </c>
    </row>
    <row r="1370" spans="10:16" x14ac:dyDescent="0.25">
      <c r="K1370">
        <v>27.2599999999631</v>
      </c>
      <c r="L1370">
        <v>-2.9728835926671102E-3</v>
      </c>
      <c r="P1370">
        <v>2.9728835926671102E-3</v>
      </c>
    </row>
    <row r="1371" spans="10:16" x14ac:dyDescent="0.25">
      <c r="K1371">
        <v>27.279999999963099</v>
      </c>
      <c r="L1371">
        <v>-2.9680241254454402E-3</v>
      </c>
      <c r="P1371">
        <v>2.9680241254454402E-3</v>
      </c>
    </row>
    <row r="1372" spans="10:16" x14ac:dyDescent="0.25">
      <c r="K1372">
        <v>27.299999999962999</v>
      </c>
      <c r="L1372">
        <v>-2.8919254330261402E-3</v>
      </c>
      <c r="P1372">
        <v>2.8919254330261402E-3</v>
      </c>
    </row>
    <row r="1373" spans="10:16" x14ac:dyDescent="0.25">
      <c r="K1373">
        <v>27.319999999962999</v>
      </c>
      <c r="L1373">
        <v>-2.7392352355711902E-3</v>
      </c>
      <c r="P1373">
        <v>2.7392352355711902E-3</v>
      </c>
    </row>
    <row r="1374" spans="10:16" x14ac:dyDescent="0.25">
      <c r="K1374">
        <v>27.339999999962899</v>
      </c>
      <c r="L1374">
        <v>-2.6211330094576802E-3</v>
      </c>
      <c r="P1374">
        <v>2.6211330094576802E-3</v>
      </c>
    </row>
    <row r="1375" spans="10:16" x14ac:dyDescent="0.25">
      <c r="K1375">
        <v>27.359999999962898</v>
      </c>
      <c r="L1375">
        <v>-2.5984235092870699E-3</v>
      </c>
      <c r="P1375">
        <v>2.5984235092870699E-3</v>
      </c>
    </row>
    <row r="1376" spans="10:16" x14ac:dyDescent="0.25">
      <c r="K1376">
        <v>27.379999999962799</v>
      </c>
      <c r="L1376">
        <v>-2.5984235092870699E-3</v>
      </c>
      <c r="P1376">
        <v>2.5984235092870699E-3</v>
      </c>
    </row>
    <row r="1377" spans="11:16" x14ac:dyDescent="0.25">
      <c r="K1377">
        <v>27.399999999962802</v>
      </c>
      <c r="L1377">
        <v>-2.5928801338051602E-3</v>
      </c>
      <c r="P1377">
        <v>2.5928801338051602E-3</v>
      </c>
    </row>
    <row r="1378" spans="11:16" x14ac:dyDescent="0.25">
      <c r="K1378">
        <v>27.419999999962702</v>
      </c>
      <c r="L1378">
        <v>-2.5585165897009901E-3</v>
      </c>
      <c r="P1378">
        <v>2.5585165897009901E-3</v>
      </c>
    </row>
    <row r="1379" spans="11:16" x14ac:dyDescent="0.25">
      <c r="K1379">
        <v>27.439999999962701</v>
      </c>
      <c r="L1379">
        <v>-2.4889773363096701E-3</v>
      </c>
      <c r="P1379">
        <v>2.4889773363096701E-3</v>
      </c>
    </row>
    <row r="1380" spans="11:16" x14ac:dyDescent="0.25">
      <c r="K1380">
        <v>27.459999999962601</v>
      </c>
      <c r="L1380">
        <v>-2.4009425958591698E-3</v>
      </c>
      <c r="P1380">
        <v>2.4009425958591698E-3</v>
      </c>
    </row>
    <row r="1381" spans="11:16" x14ac:dyDescent="0.25">
      <c r="K1381">
        <v>27.479999999962601</v>
      </c>
      <c r="L1381">
        <v>-2.3092432424726E-3</v>
      </c>
      <c r="P1381">
        <v>2.3092432424726E-3</v>
      </c>
    </row>
    <row r="1382" spans="11:16" x14ac:dyDescent="0.25">
      <c r="K1382">
        <v>27.499999999962501</v>
      </c>
      <c r="L1382">
        <v>-2.24414167008992E-3</v>
      </c>
      <c r="P1382">
        <v>2.24414167008992E-3</v>
      </c>
    </row>
    <row r="1383" spans="11:16" x14ac:dyDescent="0.25">
      <c r="K1383">
        <v>27.519999999962501</v>
      </c>
      <c r="L1383">
        <v>-2.2398103134227401E-3</v>
      </c>
      <c r="P1383">
        <v>2.2398103134227401E-3</v>
      </c>
    </row>
    <row r="1384" spans="11:16" x14ac:dyDescent="0.25">
      <c r="K1384">
        <v>27.539999999962401</v>
      </c>
      <c r="L1384">
        <v>-2.2403510598981899E-3</v>
      </c>
      <c r="P1384">
        <v>2.2403510598981899E-3</v>
      </c>
    </row>
    <row r="1385" spans="11:16" x14ac:dyDescent="0.25">
      <c r="K1385">
        <v>27.5599999999624</v>
      </c>
      <c r="L1385">
        <v>-2.2508262089364199E-3</v>
      </c>
      <c r="P1385">
        <v>2.2508262089364199E-3</v>
      </c>
    </row>
    <row r="1386" spans="11:16" x14ac:dyDescent="0.25">
      <c r="K1386">
        <v>27.5799999999624</v>
      </c>
      <c r="L1386">
        <v>-2.3116327075831901E-3</v>
      </c>
      <c r="P1386">
        <v>2.3116327075831901E-3</v>
      </c>
    </row>
    <row r="1387" spans="11:16" x14ac:dyDescent="0.25">
      <c r="K1387">
        <v>27.5999999999623</v>
      </c>
      <c r="L1387">
        <v>-2.3735529711848202E-3</v>
      </c>
      <c r="P1387">
        <v>2.3735529711848202E-3</v>
      </c>
    </row>
    <row r="1388" spans="11:16" x14ac:dyDescent="0.25">
      <c r="K1388">
        <v>27.6199999999623</v>
      </c>
      <c r="L1388">
        <v>-2.38010297458729E-3</v>
      </c>
      <c r="P1388">
        <v>2.38010297458729E-3</v>
      </c>
    </row>
    <row r="1389" spans="11:16" x14ac:dyDescent="0.25">
      <c r="K1389">
        <v>27.6399999999622</v>
      </c>
      <c r="L1389">
        <v>-2.38010297458729E-3</v>
      </c>
      <c r="P1389">
        <v>2.38010297458729E-3</v>
      </c>
    </row>
    <row r="1390" spans="11:16" x14ac:dyDescent="0.25">
      <c r="K1390">
        <v>27.659999999962199</v>
      </c>
      <c r="L1390">
        <v>-2.38010297458729E-3</v>
      </c>
      <c r="P1390">
        <v>2.38010297458729E-3</v>
      </c>
    </row>
    <row r="1391" spans="11:16" x14ac:dyDescent="0.25">
      <c r="K1391">
        <v>27.679999999962099</v>
      </c>
      <c r="L1391">
        <v>-2.38010297458729E-3</v>
      </c>
      <c r="P1391">
        <v>2.38010297458729E-3</v>
      </c>
    </row>
    <row r="1392" spans="11:16" x14ac:dyDescent="0.25">
      <c r="K1392">
        <v>27.699999999962099</v>
      </c>
      <c r="L1392">
        <v>-2.38010297458729E-3</v>
      </c>
      <c r="P1392">
        <v>2.38010297458729E-3</v>
      </c>
    </row>
    <row r="1393" spans="10:16" x14ac:dyDescent="0.25">
      <c r="K1393">
        <v>27.719999999961999</v>
      </c>
      <c r="L1393">
        <v>-2.38010297458729E-3</v>
      </c>
      <c r="P1393">
        <v>2.38010297458729E-3</v>
      </c>
    </row>
    <row r="1394" spans="10:16" x14ac:dyDescent="0.25">
      <c r="K1394">
        <v>27.739999999961999</v>
      </c>
      <c r="L1394">
        <v>-2.38010297458729E-3</v>
      </c>
      <c r="P1394">
        <v>2.38010297458729E-3</v>
      </c>
    </row>
    <row r="1395" spans="10:16" x14ac:dyDescent="0.25">
      <c r="K1395">
        <v>27.759999999961899</v>
      </c>
      <c r="L1395">
        <v>-2.38010297458729E-3</v>
      </c>
      <c r="P1395">
        <v>2.38010297458729E-3</v>
      </c>
    </row>
    <row r="1396" spans="10:16" x14ac:dyDescent="0.25">
      <c r="K1396">
        <v>27.779999999961898</v>
      </c>
      <c r="L1396">
        <v>-2.38010297458729E-3</v>
      </c>
      <c r="P1396">
        <v>2.38010297458729E-3</v>
      </c>
    </row>
    <row r="1397" spans="10:16" x14ac:dyDescent="0.25">
      <c r="K1397">
        <v>27.799999999961798</v>
      </c>
      <c r="L1397">
        <v>-2.3771676704040499E-3</v>
      </c>
      <c r="P1397">
        <v>2.3771676704040499E-3</v>
      </c>
    </row>
    <row r="1398" spans="10:16" x14ac:dyDescent="0.25">
      <c r="K1398">
        <v>27.819999999961802</v>
      </c>
      <c r="L1398">
        <v>-2.3041942022572499E-3</v>
      </c>
      <c r="P1398">
        <v>2.3041942022572499E-3</v>
      </c>
    </row>
    <row r="1399" spans="10:16" x14ac:dyDescent="0.25">
      <c r="K1399">
        <v>27.839999999961702</v>
      </c>
      <c r="L1399">
        <v>-2.0978458534586298E-3</v>
      </c>
      <c r="P1399">
        <v>2.0978458534586298E-3</v>
      </c>
    </row>
    <row r="1400" spans="10:16" x14ac:dyDescent="0.25">
      <c r="K1400">
        <v>27.859999999961701</v>
      </c>
      <c r="L1400">
        <v>-1.8032171359482301E-3</v>
      </c>
      <c r="P1400">
        <v>1.8032171359482301E-3</v>
      </c>
    </row>
    <row r="1401" spans="10:16" x14ac:dyDescent="0.25">
      <c r="K1401">
        <v>27.879999999961701</v>
      </c>
      <c r="L1401">
        <v>-1.4800247886797399E-3</v>
      </c>
      <c r="P1401">
        <v>1.4800247886797399E-3</v>
      </c>
    </row>
    <row r="1402" spans="10:16" x14ac:dyDescent="0.25">
      <c r="K1402">
        <v>27.899999999961601</v>
      </c>
      <c r="L1402">
        <v>-1.14593594436437E-3</v>
      </c>
      <c r="P1402">
        <v>1.14593594436437E-3</v>
      </c>
    </row>
    <row r="1403" spans="10:16" x14ac:dyDescent="0.25">
      <c r="K1403">
        <v>27.9199999999616</v>
      </c>
      <c r="L1403">
        <v>-7.9311954159721695E-4</v>
      </c>
      <c r="P1403">
        <v>7.9311954159721695E-4</v>
      </c>
    </row>
    <row r="1404" spans="10:16" x14ac:dyDescent="0.25">
      <c r="K1404">
        <v>27.939999999961501</v>
      </c>
      <c r="L1404">
        <v>-4.3681856211908598E-4</v>
      </c>
      <c r="P1404">
        <v>4.3681856211908598E-4</v>
      </c>
    </row>
    <row r="1405" spans="10:16" x14ac:dyDescent="0.25">
      <c r="K1405">
        <v>27.9599999999615</v>
      </c>
      <c r="L1405">
        <v>-1.33996145063799E-4</v>
      </c>
      <c r="P1405">
        <v>1.33996145063799E-4</v>
      </c>
    </row>
    <row r="1406" spans="10:16" x14ac:dyDescent="0.25">
      <c r="J1406" s="4"/>
      <c r="K1406">
        <v>27.9799999999614</v>
      </c>
      <c r="L1406" s="4">
        <v>6.1753446377145794E-5</v>
      </c>
      <c r="P1406" s="4">
        <v>-6.1753446377145794E-5</v>
      </c>
    </row>
    <row r="1407" spans="10:16" x14ac:dyDescent="0.25">
      <c r="K1407">
        <v>27.9999999999614</v>
      </c>
      <c r="L1407">
        <v>1.5930203095314199E-4</v>
      </c>
      <c r="P1407">
        <v>-1.5930203095314199E-4</v>
      </c>
    </row>
    <row r="1408" spans="10:16" x14ac:dyDescent="0.25">
      <c r="K1408">
        <v>28.0199999999613</v>
      </c>
      <c r="L1408">
        <v>2.1870007570167299E-4</v>
      </c>
      <c r="P1408">
        <v>-2.1870007570167299E-4</v>
      </c>
    </row>
    <row r="1409" spans="8:16" x14ac:dyDescent="0.25">
      <c r="H1409" s="4"/>
      <c r="K1409">
        <v>28.039999999961299</v>
      </c>
      <c r="L1409">
        <v>2.8118576128943501E-4</v>
      </c>
      <c r="P1409">
        <v>-2.8118576128943501E-4</v>
      </c>
    </row>
    <row r="1410" spans="8:16" x14ac:dyDescent="0.25">
      <c r="H1410" s="4"/>
      <c r="K1410">
        <v>28.0599999999612</v>
      </c>
      <c r="L1410">
        <v>3.3621309562902599E-4</v>
      </c>
      <c r="P1410">
        <v>-3.3621309562902599E-4</v>
      </c>
    </row>
    <row r="1411" spans="8:16" x14ac:dyDescent="0.25">
      <c r="H1411" s="4"/>
      <c r="K1411">
        <v>28.079999999961199</v>
      </c>
      <c r="L1411">
        <v>3.7782788127207502E-4</v>
      </c>
      <c r="P1411">
        <v>-3.7782788127207502E-4</v>
      </c>
    </row>
    <row r="1412" spans="8:16" x14ac:dyDescent="0.25">
      <c r="H1412" s="4"/>
      <c r="K1412">
        <v>28.099999999961099</v>
      </c>
      <c r="L1412">
        <v>4.4011481592792301E-4</v>
      </c>
      <c r="P1412">
        <v>-4.4011481592792301E-4</v>
      </c>
    </row>
    <row r="1413" spans="8:16" x14ac:dyDescent="0.25">
      <c r="K1413">
        <v>28.119999999961099</v>
      </c>
      <c r="L1413">
        <v>5.6405260463073795E-4</v>
      </c>
      <c r="P1413">
        <v>-5.6405260463073795E-4</v>
      </c>
    </row>
    <row r="1414" spans="8:16" x14ac:dyDescent="0.25">
      <c r="K1414">
        <v>28.139999999960999</v>
      </c>
      <c r="L1414">
        <v>7.3797811442497896E-4</v>
      </c>
      <c r="P1414">
        <v>-7.3797811442497896E-4</v>
      </c>
    </row>
    <row r="1415" spans="8:16" x14ac:dyDescent="0.25">
      <c r="K1415">
        <v>28.159999999960998</v>
      </c>
      <c r="L1415">
        <v>8.9272418054972102E-4</v>
      </c>
      <c r="P1415">
        <v>-8.9272418054972102E-4</v>
      </c>
    </row>
    <row r="1416" spans="8:16" x14ac:dyDescent="0.25">
      <c r="K1416">
        <v>28.179999999961002</v>
      </c>
      <c r="L1416">
        <v>9.6525166090911799E-4</v>
      </c>
      <c r="P1416">
        <v>-9.6525166090911799E-4</v>
      </c>
    </row>
    <row r="1417" spans="8:16" x14ac:dyDescent="0.25">
      <c r="K1417">
        <v>28.199999999960902</v>
      </c>
      <c r="L1417">
        <v>9.6764141771439702E-4</v>
      </c>
      <c r="P1417">
        <v>-9.6764141771439702E-4</v>
      </c>
    </row>
    <row r="1418" spans="8:16" x14ac:dyDescent="0.25">
      <c r="K1418">
        <v>28.219999999960901</v>
      </c>
      <c r="L1418">
        <v>9.6807301023386005E-4</v>
      </c>
      <c r="P1418">
        <v>-9.6807301023386005E-4</v>
      </c>
    </row>
    <row r="1419" spans="8:16" x14ac:dyDescent="0.25">
      <c r="K1419">
        <v>28.239999999960801</v>
      </c>
      <c r="L1419">
        <v>9.6818723471240405E-4</v>
      </c>
      <c r="P1419">
        <v>-9.6818723471240405E-4</v>
      </c>
    </row>
    <row r="1420" spans="8:16" x14ac:dyDescent="0.25">
      <c r="K1420">
        <v>28.259999999960801</v>
      </c>
      <c r="L1420">
        <v>9.6782600690683803E-4</v>
      </c>
      <c r="P1420">
        <v>-9.6782600690683803E-4</v>
      </c>
    </row>
    <row r="1421" spans="8:16" x14ac:dyDescent="0.25">
      <c r="K1421">
        <v>28.279999999960701</v>
      </c>
      <c r="L1421">
        <v>9.6679659369012898E-4</v>
      </c>
      <c r="P1421">
        <v>-9.6679659369012898E-4</v>
      </c>
    </row>
    <row r="1422" spans="8:16" x14ac:dyDescent="0.25">
      <c r="K1422">
        <v>28.299999999960701</v>
      </c>
      <c r="L1422">
        <v>9.4042436283472497E-4</v>
      </c>
      <c r="P1422">
        <v>-9.4042436283472497E-4</v>
      </c>
    </row>
    <row r="1423" spans="8:16" x14ac:dyDescent="0.25">
      <c r="K1423">
        <v>28.319999999960601</v>
      </c>
      <c r="L1423">
        <v>8.2618433640209996E-4</v>
      </c>
      <c r="P1423">
        <v>-8.2618433640209996E-4</v>
      </c>
    </row>
    <row r="1424" spans="8:16" x14ac:dyDescent="0.25">
      <c r="K1424">
        <v>28.3399999999606</v>
      </c>
      <c r="L1424">
        <v>6.0723061835551604E-4</v>
      </c>
      <c r="P1424">
        <v>-6.0723061835551604E-4</v>
      </c>
    </row>
    <row r="1425" spans="8:16" x14ac:dyDescent="0.25">
      <c r="H1425" s="4"/>
      <c r="K1425">
        <v>28.3599999999605</v>
      </c>
      <c r="L1425">
        <v>2.9163178497512498E-4</v>
      </c>
      <c r="P1425">
        <v>-2.9163178497512498E-4</v>
      </c>
    </row>
    <row r="1426" spans="8:16" x14ac:dyDescent="0.25">
      <c r="K1426">
        <v>28.3799999999605</v>
      </c>
      <c r="L1426">
        <v>-1.1258589029536301E-4</v>
      </c>
      <c r="P1426">
        <v>1.1258589029536301E-4</v>
      </c>
    </row>
    <row r="1427" spans="8:16" x14ac:dyDescent="0.25">
      <c r="K1427">
        <v>28.3999999999604</v>
      </c>
      <c r="L1427">
        <v>-5.7640825273058704E-4</v>
      </c>
      <c r="P1427">
        <v>5.7640825273058704E-4</v>
      </c>
    </row>
    <row r="1428" spans="8:16" x14ac:dyDescent="0.25">
      <c r="K1428">
        <v>28.4199999999604</v>
      </c>
      <c r="L1428">
        <v>-1.0632826098424201E-3</v>
      </c>
      <c r="P1428">
        <v>1.0632826098424201E-3</v>
      </c>
    </row>
    <row r="1429" spans="8:16" x14ac:dyDescent="0.25">
      <c r="K1429">
        <v>28.4399999999603</v>
      </c>
      <c r="L1429">
        <v>-1.5665434427137601E-3</v>
      </c>
      <c r="P1429">
        <v>1.5665434427137601E-3</v>
      </c>
    </row>
    <row r="1430" spans="8:16" x14ac:dyDescent="0.25">
      <c r="K1430">
        <v>28.459999999960299</v>
      </c>
      <c r="L1430">
        <v>-2.1009379408254598E-3</v>
      </c>
      <c r="P1430">
        <v>2.1009379408254598E-3</v>
      </c>
    </row>
    <row r="1431" spans="8:16" x14ac:dyDescent="0.25">
      <c r="K1431">
        <v>28.479999999960299</v>
      </c>
      <c r="L1431">
        <v>-2.67658259791648E-3</v>
      </c>
      <c r="P1431">
        <v>2.67658259791648E-3</v>
      </c>
    </row>
    <row r="1432" spans="8:16" x14ac:dyDescent="0.25">
      <c r="K1432">
        <v>28.499999999960199</v>
      </c>
      <c r="L1432">
        <v>-3.2822973211782199E-3</v>
      </c>
      <c r="P1432">
        <v>3.2822973211782199E-3</v>
      </c>
    </row>
    <row r="1433" spans="8:16" x14ac:dyDescent="0.25">
      <c r="K1433">
        <v>28.519999999960199</v>
      </c>
      <c r="L1433">
        <v>-3.8890890747312798E-3</v>
      </c>
      <c r="P1433">
        <v>3.8890890747312798E-3</v>
      </c>
    </row>
    <row r="1434" spans="8:16" x14ac:dyDescent="0.25">
      <c r="K1434">
        <v>28.539999999960099</v>
      </c>
      <c r="L1434">
        <v>-4.4747278530100796E-3</v>
      </c>
      <c r="P1434">
        <v>4.4747278530100796E-3</v>
      </c>
    </row>
    <row r="1435" spans="8:16" x14ac:dyDescent="0.25">
      <c r="K1435">
        <v>28.559999999960102</v>
      </c>
      <c r="L1435">
        <v>-5.0447399876798697E-3</v>
      </c>
      <c r="P1435">
        <v>5.0447399876798697E-3</v>
      </c>
    </row>
    <row r="1436" spans="8:16" x14ac:dyDescent="0.25">
      <c r="K1436">
        <v>28.579999999959998</v>
      </c>
      <c r="L1436">
        <v>-5.6397718836943504E-3</v>
      </c>
      <c r="P1436">
        <v>5.6397718836943504E-3</v>
      </c>
    </row>
    <row r="1437" spans="8:16" x14ac:dyDescent="0.25">
      <c r="K1437">
        <v>28.599999999960001</v>
      </c>
      <c r="L1437">
        <v>-6.3015777660278896E-3</v>
      </c>
      <c r="P1437">
        <v>6.3015777660278896E-3</v>
      </c>
    </row>
    <row r="1438" spans="8:16" x14ac:dyDescent="0.25">
      <c r="K1438">
        <v>28.619999999959902</v>
      </c>
      <c r="L1438">
        <v>-7.0310145564534098E-3</v>
      </c>
      <c r="P1438">
        <v>7.0310145564534098E-3</v>
      </c>
    </row>
    <row r="1439" spans="8:16" x14ac:dyDescent="0.25">
      <c r="K1439">
        <v>28.639999999959901</v>
      </c>
      <c r="L1439">
        <v>-7.7778106820571499E-3</v>
      </c>
      <c r="P1439">
        <v>7.7778106820571499E-3</v>
      </c>
    </row>
    <row r="1440" spans="8:16" x14ac:dyDescent="0.25">
      <c r="K1440">
        <v>28.659999999959801</v>
      </c>
      <c r="L1440">
        <v>-8.4705036099612906E-3</v>
      </c>
      <c r="P1440">
        <v>8.4705036099612906E-3</v>
      </c>
    </row>
    <row r="1441" spans="11:16" x14ac:dyDescent="0.25">
      <c r="K1441">
        <v>28.679999999959801</v>
      </c>
      <c r="L1441">
        <v>-9.0460853065325707E-3</v>
      </c>
      <c r="P1441">
        <v>9.0460853065325707E-3</v>
      </c>
    </row>
    <row r="1442" spans="11:16" x14ac:dyDescent="0.25">
      <c r="K1442">
        <v>28.699999999959701</v>
      </c>
      <c r="L1442">
        <v>-9.4734609061348507E-3</v>
      </c>
      <c r="P1442">
        <v>9.4734609061348507E-3</v>
      </c>
    </row>
    <row r="1443" spans="11:16" x14ac:dyDescent="0.25">
      <c r="K1443">
        <v>28.7199999999597</v>
      </c>
      <c r="L1443">
        <v>-9.74673321370669E-3</v>
      </c>
      <c r="P1443">
        <v>9.74673321370669E-3</v>
      </c>
    </row>
    <row r="1444" spans="11:16" x14ac:dyDescent="0.25">
      <c r="K1444">
        <v>28.739999999959601</v>
      </c>
      <c r="L1444">
        <v>-9.8635510805046098E-3</v>
      </c>
      <c r="P1444">
        <v>9.8635510805046098E-3</v>
      </c>
    </row>
    <row r="1445" spans="11:16" x14ac:dyDescent="0.25">
      <c r="K1445">
        <v>28.7599999999596</v>
      </c>
      <c r="L1445">
        <v>-9.8677457405194902E-3</v>
      </c>
      <c r="P1445">
        <v>9.8677457405194902E-3</v>
      </c>
    </row>
    <row r="1446" spans="11:16" x14ac:dyDescent="0.25">
      <c r="K1446">
        <v>28.7799999999596</v>
      </c>
      <c r="L1446">
        <v>-9.8677457405194902E-3</v>
      </c>
      <c r="P1446">
        <v>9.8677457405194902E-3</v>
      </c>
    </row>
    <row r="1447" spans="11:16" x14ac:dyDescent="0.25">
      <c r="K1447">
        <v>28.7999999999595</v>
      </c>
      <c r="L1447">
        <v>-9.8673565801626097E-3</v>
      </c>
      <c r="P1447">
        <v>9.8673565801626097E-3</v>
      </c>
    </row>
    <row r="1448" spans="11:16" x14ac:dyDescent="0.25">
      <c r="K1448">
        <v>28.819999999959499</v>
      </c>
      <c r="L1448">
        <v>-9.8254969106192098E-3</v>
      </c>
      <c r="P1448">
        <v>9.8254969106192098E-3</v>
      </c>
    </row>
    <row r="1449" spans="11:16" x14ac:dyDescent="0.25">
      <c r="K1449">
        <v>28.839999999959399</v>
      </c>
      <c r="L1449">
        <v>-9.6602479519145197E-3</v>
      </c>
      <c r="P1449">
        <v>9.6602479519145197E-3</v>
      </c>
    </row>
    <row r="1450" spans="11:16" x14ac:dyDescent="0.25">
      <c r="K1450">
        <v>28.859999999959399</v>
      </c>
      <c r="L1450">
        <v>-9.3859601358774001E-3</v>
      </c>
      <c r="P1450">
        <v>9.3859601358774001E-3</v>
      </c>
    </row>
    <row r="1451" spans="11:16" x14ac:dyDescent="0.25">
      <c r="K1451">
        <v>28.879999999959299</v>
      </c>
      <c r="L1451">
        <v>-9.0751874855874697E-3</v>
      </c>
      <c r="P1451">
        <v>9.0751874855874697E-3</v>
      </c>
    </row>
    <row r="1452" spans="11:16" x14ac:dyDescent="0.25">
      <c r="K1452">
        <v>28.899999999959299</v>
      </c>
      <c r="L1452">
        <v>-8.7645627899226204E-3</v>
      </c>
      <c r="P1452">
        <v>8.7645627899226204E-3</v>
      </c>
    </row>
    <row r="1453" spans="11:16" x14ac:dyDescent="0.25">
      <c r="K1453">
        <v>28.919999999959199</v>
      </c>
      <c r="L1453">
        <v>-8.4285336484927805E-3</v>
      </c>
      <c r="P1453">
        <v>8.4285336484927805E-3</v>
      </c>
    </row>
    <row r="1454" spans="11:16" x14ac:dyDescent="0.25">
      <c r="K1454">
        <v>28.939999999959198</v>
      </c>
      <c r="L1454">
        <v>-8.0283732377114496E-3</v>
      </c>
      <c r="P1454">
        <v>8.0283732377114496E-3</v>
      </c>
    </row>
    <row r="1455" spans="11:16" x14ac:dyDescent="0.25">
      <c r="K1455">
        <v>28.959999999959098</v>
      </c>
      <c r="L1455">
        <v>-7.5539759236465196E-3</v>
      </c>
      <c r="P1455">
        <v>7.5539759236465196E-3</v>
      </c>
    </row>
    <row r="1456" spans="11:16" x14ac:dyDescent="0.25">
      <c r="K1456">
        <v>28.979999999959102</v>
      </c>
      <c r="L1456">
        <v>-7.0215073982537301E-3</v>
      </c>
      <c r="P1456">
        <v>7.0215073982537301E-3</v>
      </c>
    </row>
    <row r="1457" spans="11:16" x14ac:dyDescent="0.25">
      <c r="K1457">
        <v>28.999999999959002</v>
      </c>
      <c r="L1457">
        <v>-6.47079599344446E-3</v>
      </c>
      <c r="P1457">
        <v>6.47079599344446E-3</v>
      </c>
    </row>
    <row r="1458" spans="11:16" x14ac:dyDescent="0.25">
      <c r="K1458">
        <v>29.019999999959001</v>
      </c>
      <c r="L1458">
        <v>-5.9747653612385798E-3</v>
      </c>
      <c r="P1458">
        <v>5.9747653612385798E-3</v>
      </c>
    </row>
    <row r="1459" spans="11:16" x14ac:dyDescent="0.25">
      <c r="K1459">
        <v>29.039999999958901</v>
      </c>
      <c r="L1459">
        <v>-5.6334497671274297E-3</v>
      </c>
      <c r="P1459">
        <v>5.6334497671274297E-3</v>
      </c>
    </row>
    <row r="1460" spans="11:16" x14ac:dyDescent="0.25">
      <c r="K1460">
        <v>29.059999999958901</v>
      </c>
      <c r="L1460">
        <v>-5.52786995886224E-3</v>
      </c>
      <c r="P1460">
        <v>5.52786995886224E-3</v>
      </c>
    </row>
    <row r="1461" spans="11:16" x14ac:dyDescent="0.25">
      <c r="K1461">
        <v>29.079999999958901</v>
      </c>
      <c r="L1461">
        <v>-5.52786995886224E-3</v>
      </c>
      <c r="P1461">
        <v>5.52786995886224E-3</v>
      </c>
    </row>
    <row r="1462" spans="11:16" x14ac:dyDescent="0.25">
      <c r="K1462">
        <v>29.099999999958801</v>
      </c>
      <c r="L1462">
        <v>-5.52786995886224E-3</v>
      </c>
      <c r="P1462">
        <v>5.52786995886224E-3</v>
      </c>
    </row>
    <row r="1463" spans="11:16" x14ac:dyDescent="0.25">
      <c r="K1463">
        <v>29.1199999999588</v>
      </c>
      <c r="L1463">
        <v>-5.52786995886224E-3</v>
      </c>
      <c r="P1463">
        <v>5.52786995886224E-3</v>
      </c>
    </row>
    <row r="1464" spans="11:16" x14ac:dyDescent="0.25">
      <c r="K1464">
        <v>29.1399999999587</v>
      </c>
      <c r="L1464">
        <v>-5.52786995886224E-3</v>
      </c>
      <c r="P1464">
        <v>5.52786995886224E-3</v>
      </c>
    </row>
    <row r="1465" spans="11:16" x14ac:dyDescent="0.25">
      <c r="K1465">
        <v>29.1599999999587</v>
      </c>
      <c r="L1465">
        <v>-5.5269487173911598E-3</v>
      </c>
      <c r="P1465">
        <v>5.5269487173911598E-3</v>
      </c>
    </row>
    <row r="1466" spans="11:16" x14ac:dyDescent="0.25">
      <c r="K1466">
        <v>29.1799999999586</v>
      </c>
      <c r="L1466">
        <v>-5.52038111336024E-3</v>
      </c>
      <c r="P1466">
        <v>5.52038111336024E-3</v>
      </c>
    </row>
    <row r="1467" spans="11:16" x14ac:dyDescent="0.25">
      <c r="K1467">
        <v>29.1999999999586</v>
      </c>
      <c r="L1467">
        <v>-5.5005044273916696E-3</v>
      </c>
      <c r="P1467">
        <v>5.5005044273916696E-3</v>
      </c>
    </row>
    <row r="1468" spans="11:16" x14ac:dyDescent="0.25">
      <c r="K1468">
        <v>29.2199999999585</v>
      </c>
      <c r="L1468">
        <v>-5.4305998024403402E-3</v>
      </c>
      <c r="P1468">
        <v>5.4305998024403402E-3</v>
      </c>
    </row>
    <row r="1469" spans="11:16" x14ac:dyDescent="0.25">
      <c r="K1469">
        <v>29.239999999958499</v>
      </c>
      <c r="L1469">
        <v>-5.2749364413009299E-3</v>
      </c>
      <c r="P1469">
        <v>5.2749364413009299E-3</v>
      </c>
    </row>
    <row r="1470" spans="11:16" x14ac:dyDescent="0.25">
      <c r="K1470">
        <v>29.259999999958399</v>
      </c>
      <c r="L1470">
        <v>-5.0482549231138001E-3</v>
      </c>
      <c r="P1470">
        <v>5.0482549231138001E-3</v>
      </c>
    </row>
    <row r="1471" spans="11:16" x14ac:dyDescent="0.25">
      <c r="K1471">
        <v>29.279999999958399</v>
      </c>
      <c r="L1471">
        <v>-4.80719629521008E-3</v>
      </c>
      <c r="P1471">
        <v>4.80719629521008E-3</v>
      </c>
    </row>
    <row r="1472" spans="11:16" x14ac:dyDescent="0.25">
      <c r="K1472">
        <v>29.299999999958299</v>
      </c>
      <c r="L1472">
        <v>-4.5868735127222397E-3</v>
      </c>
      <c r="P1472">
        <v>4.5868735127222397E-3</v>
      </c>
    </row>
    <row r="1473" spans="8:16" x14ac:dyDescent="0.25">
      <c r="K1473">
        <v>29.319999999958299</v>
      </c>
      <c r="L1473">
        <v>-4.3750596348844E-3</v>
      </c>
      <c r="P1473">
        <v>4.3750596348844E-3</v>
      </c>
    </row>
    <row r="1474" spans="8:16" x14ac:dyDescent="0.25">
      <c r="K1474">
        <v>29.339999999958199</v>
      </c>
      <c r="L1474">
        <v>-4.1431212742083397E-3</v>
      </c>
      <c r="P1474">
        <v>4.1431212742083397E-3</v>
      </c>
    </row>
    <row r="1475" spans="8:16" x14ac:dyDescent="0.25">
      <c r="K1475">
        <v>29.359999999958202</v>
      </c>
      <c r="L1475">
        <v>-3.8575837846849398E-3</v>
      </c>
      <c r="P1475">
        <v>3.8575837846849398E-3</v>
      </c>
    </row>
    <row r="1476" spans="8:16" x14ac:dyDescent="0.25">
      <c r="K1476">
        <v>29.379999999958201</v>
      </c>
      <c r="L1476">
        <v>-3.5024518242572E-3</v>
      </c>
      <c r="P1476">
        <v>3.5024518242572E-3</v>
      </c>
    </row>
    <row r="1477" spans="8:16" x14ac:dyDescent="0.25">
      <c r="K1477">
        <v>29.399999999958101</v>
      </c>
      <c r="L1477">
        <v>-3.1020352159182099E-3</v>
      </c>
      <c r="P1477">
        <v>3.1020352159182099E-3</v>
      </c>
    </row>
    <row r="1478" spans="8:16" x14ac:dyDescent="0.25">
      <c r="K1478">
        <v>29.419999999958101</v>
      </c>
      <c r="L1478">
        <v>-2.7177742976289198E-3</v>
      </c>
      <c r="P1478">
        <v>2.7177742976289198E-3</v>
      </c>
    </row>
    <row r="1479" spans="8:16" x14ac:dyDescent="0.25">
      <c r="K1479">
        <v>29.439999999958001</v>
      </c>
      <c r="L1479">
        <v>-2.3943915761758601E-3</v>
      </c>
      <c r="P1479">
        <v>2.3943915761758601E-3</v>
      </c>
    </row>
    <row r="1480" spans="8:16" x14ac:dyDescent="0.25">
      <c r="K1480">
        <v>29.459999999958001</v>
      </c>
      <c r="L1480">
        <v>-2.1108883942907199E-3</v>
      </c>
      <c r="P1480">
        <v>2.1108883942907199E-3</v>
      </c>
    </row>
    <row r="1481" spans="8:16" x14ac:dyDescent="0.25">
      <c r="K1481">
        <v>29.479999999957901</v>
      </c>
      <c r="L1481">
        <v>-1.8016352560072E-3</v>
      </c>
      <c r="P1481">
        <v>1.8016352560072E-3</v>
      </c>
    </row>
    <row r="1482" spans="8:16" x14ac:dyDescent="0.25">
      <c r="K1482">
        <v>29.4999999999579</v>
      </c>
      <c r="L1482">
        <v>-1.4266097452703299E-3</v>
      </c>
      <c r="P1482">
        <v>1.4266097452703299E-3</v>
      </c>
    </row>
    <row r="1483" spans="8:16" x14ac:dyDescent="0.25">
      <c r="K1483">
        <v>29.5199999999578</v>
      </c>
      <c r="L1483">
        <v>-9.8522278283781498E-4</v>
      </c>
      <c r="P1483">
        <v>9.8522278283781498E-4</v>
      </c>
    </row>
    <row r="1484" spans="8:16" x14ac:dyDescent="0.25">
      <c r="K1484">
        <v>29.5399999999578</v>
      </c>
      <c r="L1484">
        <v>-4.7482084060077598E-4</v>
      </c>
      <c r="P1484">
        <v>4.7482084060077598E-4</v>
      </c>
    </row>
    <row r="1485" spans="8:16" x14ac:dyDescent="0.25">
      <c r="H1485" s="4"/>
      <c r="K1485">
        <v>29.5599999999577</v>
      </c>
      <c r="L1485">
        <v>1.1547909526055699E-4</v>
      </c>
      <c r="P1485">
        <v>-1.1547909526055699E-4</v>
      </c>
    </row>
    <row r="1486" spans="8:16" x14ac:dyDescent="0.25">
      <c r="K1486">
        <v>29.5799999999577</v>
      </c>
      <c r="L1486">
        <v>7.63654747625752E-4</v>
      </c>
      <c r="P1486">
        <v>-7.63654747625752E-4</v>
      </c>
    </row>
    <row r="1487" spans="8:16" x14ac:dyDescent="0.25">
      <c r="K1487">
        <v>29.5999999999576</v>
      </c>
      <c r="L1487">
        <v>1.4132813623460199E-3</v>
      </c>
      <c r="P1487">
        <v>-1.4132813623460199E-3</v>
      </c>
    </row>
    <row r="1488" spans="8:16" x14ac:dyDescent="0.25">
      <c r="K1488">
        <v>29.619999999957599</v>
      </c>
      <c r="L1488">
        <v>2.01332810235443E-3</v>
      </c>
      <c r="P1488">
        <v>-2.01332810235443E-3</v>
      </c>
    </row>
    <row r="1489" spans="11:16" x14ac:dyDescent="0.25">
      <c r="K1489">
        <v>29.639999999957599</v>
      </c>
      <c r="L1489">
        <v>2.5477150182238099E-3</v>
      </c>
      <c r="P1489">
        <v>-2.5477150182238099E-3</v>
      </c>
    </row>
    <row r="1490" spans="11:16" x14ac:dyDescent="0.25">
      <c r="K1490">
        <v>29.659999999957499</v>
      </c>
      <c r="L1490">
        <v>3.0069392204269498E-3</v>
      </c>
      <c r="P1490">
        <v>-3.0069392204269498E-3</v>
      </c>
    </row>
    <row r="1491" spans="11:16" x14ac:dyDescent="0.25">
      <c r="K1491">
        <v>29.679999999957499</v>
      </c>
      <c r="L1491">
        <v>3.3529614454001302E-3</v>
      </c>
      <c r="P1491">
        <v>-3.3529614454001302E-3</v>
      </c>
    </row>
    <row r="1492" spans="11:16" x14ac:dyDescent="0.25">
      <c r="K1492">
        <v>29.699999999957399</v>
      </c>
      <c r="L1492">
        <v>3.5546339264892202E-3</v>
      </c>
      <c r="P1492">
        <v>-3.5546339264892202E-3</v>
      </c>
    </row>
    <row r="1493" spans="11:16" x14ac:dyDescent="0.25">
      <c r="K1493">
        <v>29.719999999957398</v>
      </c>
      <c r="L1493">
        <v>3.6221003405398902E-3</v>
      </c>
      <c r="P1493">
        <v>-3.6221003405398902E-3</v>
      </c>
    </row>
    <row r="1494" spans="11:16" x14ac:dyDescent="0.25">
      <c r="K1494">
        <v>29.739999999957298</v>
      </c>
      <c r="L1494">
        <v>3.6243358335437599E-3</v>
      </c>
      <c r="P1494">
        <v>-3.6243358335437599E-3</v>
      </c>
    </row>
    <row r="1495" spans="11:16" x14ac:dyDescent="0.25">
      <c r="K1495">
        <v>29.759999999957301</v>
      </c>
      <c r="L1495">
        <v>3.62540271021187E-3</v>
      </c>
      <c r="P1495">
        <v>-3.62540271021187E-3</v>
      </c>
    </row>
    <row r="1496" spans="11:16" x14ac:dyDescent="0.25">
      <c r="K1496">
        <v>29.779999999957202</v>
      </c>
      <c r="L1496">
        <v>3.6294583165327899E-3</v>
      </c>
      <c r="P1496">
        <v>-3.6294583165327899E-3</v>
      </c>
    </row>
    <row r="1497" spans="11:16" x14ac:dyDescent="0.25">
      <c r="K1497">
        <v>29.799999999957201</v>
      </c>
      <c r="L1497">
        <v>3.6590370804658401E-3</v>
      </c>
      <c r="P1497">
        <v>-3.6590370804658401E-3</v>
      </c>
    </row>
    <row r="1498" spans="11:16" x14ac:dyDescent="0.25">
      <c r="K1498">
        <v>29.819999999957101</v>
      </c>
      <c r="L1498">
        <v>3.7136077715245598E-3</v>
      </c>
      <c r="P1498">
        <v>-3.7136077715245598E-3</v>
      </c>
    </row>
    <row r="1499" spans="11:16" x14ac:dyDescent="0.25">
      <c r="K1499">
        <v>29.839999999957101</v>
      </c>
      <c r="L1499">
        <v>3.7420903440932999E-3</v>
      </c>
      <c r="P1499">
        <v>-3.7420903440932999E-3</v>
      </c>
    </row>
    <row r="1500" spans="11:16" x14ac:dyDescent="0.25">
      <c r="K1500">
        <v>29.859999999957001</v>
      </c>
      <c r="L1500">
        <v>3.7420903440932999E-3</v>
      </c>
      <c r="P1500">
        <v>-3.7420903440932999E-3</v>
      </c>
    </row>
    <row r="1501" spans="11:16" x14ac:dyDescent="0.25">
      <c r="K1501">
        <v>29.879999999957001</v>
      </c>
      <c r="L1501">
        <v>3.7420903440932999E-3</v>
      </c>
      <c r="P1501">
        <v>-3.7420903440932999E-3</v>
      </c>
    </row>
    <row r="1502" spans="11:16" x14ac:dyDescent="0.25">
      <c r="K1502">
        <v>29.899999999956901</v>
      </c>
      <c r="L1502">
        <v>3.7420903440932999E-3</v>
      </c>
      <c r="P1502">
        <v>-3.7420903440932999E-3</v>
      </c>
    </row>
    <row r="1503" spans="11:16" x14ac:dyDescent="0.25">
      <c r="K1503">
        <v>29.9199999999569</v>
      </c>
      <c r="L1503">
        <v>3.7324930818580602E-3</v>
      </c>
      <c r="P1503">
        <v>-3.7324930818580602E-3</v>
      </c>
    </row>
    <row r="1504" spans="11:16" x14ac:dyDescent="0.25">
      <c r="K1504">
        <v>29.9399999999569</v>
      </c>
      <c r="L1504">
        <v>3.6515993064653901E-3</v>
      </c>
      <c r="P1504">
        <v>-3.6515993064653901E-3</v>
      </c>
    </row>
    <row r="1505" spans="11:16" x14ac:dyDescent="0.25">
      <c r="K1505">
        <v>29.9599999999568</v>
      </c>
      <c r="L1505">
        <v>3.48511042042122E-3</v>
      </c>
      <c r="P1505">
        <v>-3.48511042042122E-3</v>
      </c>
    </row>
    <row r="1506" spans="11:16" x14ac:dyDescent="0.25">
      <c r="K1506">
        <v>29.979999999956799</v>
      </c>
      <c r="L1506">
        <v>3.2707710852023699E-3</v>
      </c>
      <c r="P1506">
        <v>-3.2707710852023699E-3</v>
      </c>
    </row>
    <row r="1507" spans="11:16" x14ac:dyDescent="0.25">
      <c r="K1507">
        <v>29.9999999999567</v>
      </c>
      <c r="L1507">
        <v>3.02512784433045E-3</v>
      </c>
      <c r="P1507">
        <v>-3.02512784433045E-3</v>
      </c>
    </row>
  </sheetData>
  <mergeCells count="5">
    <mergeCell ref="D4:E4"/>
    <mergeCell ref="C5:D5"/>
    <mergeCell ref="E5:F5"/>
    <mergeCell ref="G5:H5"/>
    <mergeCell ref="I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51E9-4819-467F-94B0-B46BA1A2D239}">
  <dimension ref="A1:H301"/>
  <sheetViews>
    <sheetView workbookViewId="0">
      <selection activeCell="G3" sqref="G3:H266"/>
    </sheetView>
  </sheetViews>
  <sheetFormatPr defaultRowHeight="15" x14ac:dyDescent="0.25"/>
  <sheetData>
    <row r="1" spans="1:8" x14ac:dyDescent="0.25">
      <c r="A1">
        <v>6.0000000000000001E-3</v>
      </c>
      <c r="B1">
        <v>0</v>
      </c>
    </row>
    <row r="2" spans="1:8" x14ac:dyDescent="0.25">
      <c r="A2">
        <v>0.104</v>
      </c>
      <c r="B2">
        <v>0</v>
      </c>
    </row>
    <row r="3" spans="1:8" x14ac:dyDescent="0.25">
      <c r="A3">
        <v>0.22</v>
      </c>
      <c r="B3">
        <v>0</v>
      </c>
      <c r="G3">
        <v>6.0000000000000001E-3</v>
      </c>
      <c r="H3">
        <v>0</v>
      </c>
    </row>
    <row r="4" spans="1:8" x14ac:dyDescent="0.25">
      <c r="A4">
        <v>0.38200000000000001</v>
      </c>
      <c r="B4">
        <v>0</v>
      </c>
      <c r="G4">
        <v>0.22</v>
      </c>
      <c r="H4">
        <v>0</v>
      </c>
    </row>
    <row r="5" spans="1:8" x14ac:dyDescent="0.25">
      <c r="A5">
        <v>0.54400000000000004</v>
      </c>
      <c r="B5">
        <v>0</v>
      </c>
      <c r="G5">
        <v>0.38200000000000001</v>
      </c>
      <c r="H5">
        <v>0</v>
      </c>
    </row>
    <row r="6" spans="1:8" x14ac:dyDescent="0.25">
      <c r="A6">
        <v>0.70699999999999996</v>
      </c>
      <c r="B6">
        <v>0</v>
      </c>
      <c r="G6">
        <v>0.54400000000000004</v>
      </c>
      <c r="H6">
        <v>0</v>
      </c>
    </row>
    <row r="7" spans="1:8" x14ac:dyDescent="0.25">
      <c r="A7">
        <v>0.86899999999999999</v>
      </c>
      <c r="B7">
        <v>0</v>
      </c>
      <c r="G7">
        <v>0.70699999999999996</v>
      </c>
      <c r="H7">
        <v>0</v>
      </c>
    </row>
    <row r="8" spans="1:8" x14ac:dyDescent="0.25">
      <c r="A8">
        <v>1.0309999999999999</v>
      </c>
      <c r="B8">
        <v>0</v>
      </c>
      <c r="G8">
        <v>0.86899999999999999</v>
      </c>
      <c r="H8">
        <v>0</v>
      </c>
    </row>
    <row r="9" spans="1:8" x14ac:dyDescent="0.25">
      <c r="A9">
        <v>1.1930000000000001</v>
      </c>
      <c r="B9">
        <v>0</v>
      </c>
      <c r="G9">
        <v>1.0309999999999999</v>
      </c>
      <c r="H9">
        <v>0</v>
      </c>
    </row>
    <row r="10" spans="1:8" x14ac:dyDescent="0.25">
      <c r="A10">
        <v>1.355</v>
      </c>
      <c r="B10">
        <v>0</v>
      </c>
      <c r="G10">
        <v>1.1930000000000001</v>
      </c>
      <c r="H10">
        <v>0</v>
      </c>
    </row>
    <row r="11" spans="1:8" x14ac:dyDescent="0.25">
      <c r="A11">
        <v>1.518</v>
      </c>
      <c r="B11">
        <v>0</v>
      </c>
      <c r="G11">
        <v>1.355</v>
      </c>
      <c r="H11">
        <v>0</v>
      </c>
    </row>
    <row r="12" spans="1:8" x14ac:dyDescent="0.25">
      <c r="A12">
        <v>1.68</v>
      </c>
      <c r="B12">
        <v>0</v>
      </c>
      <c r="G12">
        <v>1.518</v>
      </c>
      <c r="H12">
        <v>0</v>
      </c>
    </row>
    <row r="13" spans="1:8" x14ac:dyDescent="0.25">
      <c r="A13">
        <v>1.8420000000000001</v>
      </c>
      <c r="B13">
        <v>0</v>
      </c>
      <c r="G13">
        <v>1.68</v>
      </c>
      <c r="H13">
        <v>0</v>
      </c>
    </row>
    <row r="14" spans="1:8" x14ac:dyDescent="0.25">
      <c r="A14">
        <v>2.004</v>
      </c>
      <c r="B14">
        <v>0</v>
      </c>
      <c r="G14">
        <v>1.8420000000000001</v>
      </c>
      <c r="H14">
        <v>0</v>
      </c>
    </row>
    <row r="15" spans="1:8" x14ac:dyDescent="0.25">
      <c r="A15">
        <v>2.1669999999999998</v>
      </c>
      <c r="B15">
        <v>0</v>
      </c>
      <c r="G15">
        <v>2.004</v>
      </c>
      <c r="H15">
        <v>0</v>
      </c>
    </row>
    <row r="16" spans="1:8" x14ac:dyDescent="0.25">
      <c r="A16">
        <v>2.3290000000000002</v>
      </c>
      <c r="B16">
        <v>0</v>
      </c>
      <c r="G16">
        <v>2.1669999999999998</v>
      </c>
      <c r="H16">
        <v>0</v>
      </c>
    </row>
    <row r="17" spans="1:8" x14ac:dyDescent="0.25">
      <c r="A17">
        <v>2.391</v>
      </c>
      <c r="B17">
        <v>1E-3</v>
      </c>
      <c r="G17">
        <v>2.3290000000000002</v>
      </c>
      <c r="H17">
        <v>0</v>
      </c>
    </row>
    <row r="18" spans="1:8" x14ac:dyDescent="0.25">
      <c r="A18">
        <v>2.423</v>
      </c>
      <c r="B18">
        <v>2E-3</v>
      </c>
      <c r="G18">
        <v>2.423</v>
      </c>
      <c r="H18">
        <v>2E-3</v>
      </c>
    </row>
    <row r="19" spans="1:8" x14ac:dyDescent="0.25">
      <c r="A19">
        <v>2.5049999999999999</v>
      </c>
      <c r="B19">
        <v>3.0000000000000001E-3</v>
      </c>
      <c r="G19">
        <v>2.5209999999999999</v>
      </c>
      <c r="H19">
        <v>3.0000000000000001E-3</v>
      </c>
    </row>
    <row r="20" spans="1:8" x14ac:dyDescent="0.25">
      <c r="A20">
        <v>2.5859999999999999</v>
      </c>
      <c r="B20">
        <v>3.0000000000000001E-3</v>
      </c>
      <c r="G20">
        <v>2.6520000000000001</v>
      </c>
      <c r="H20">
        <v>3.0000000000000001E-3</v>
      </c>
    </row>
    <row r="21" spans="1:8" x14ac:dyDescent="0.25">
      <c r="A21">
        <v>2.6520000000000001</v>
      </c>
      <c r="B21">
        <v>3.0000000000000001E-3</v>
      </c>
      <c r="G21">
        <v>2.8140000000000001</v>
      </c>
      <c r="H21">
        <v>3.0000000000000001E-3</v>
      </c>
    </row>
    <row r="22" spans="1:8" x14ac:dyDescent="0.25">
      <c r="A22">
        <v>2.7330000000000001</v>
      </c>
      <c r="B22">
        <v>3.0000000000000001E-3</v>
      </c>
      <c r="G22">
        <v>2.94</v>
      </c>
      <c r="H22">
        <v>2E-3</v>
      </c>
    </row>
    <row r="23" spans="1:8" x14ac:dyDescent="0.25">
      <c r="A23">
        <v>2.8140000000000001</v>
      </c>
      <c r="B23">
        <v>3.0000000000000001E-3</v>
      </c>
      <c r="G23">
        <v>3.141</v>
      </c>
      <c r="H23">
        <v>0</v>
      </c>
    </row>
    <row r="24" spans="1:8" x14ac:dyDescent="0.25">
      <c r="A24">
        <v>2.88</v>
      </c>
      <c r="B24">
        <v>4.0000000000000001E-3</v>
      </c>
      <c r="G24">
        <v>3.226</v>
      </c>
      <c r="H24">
        <v>-3.0000000000000001E-3</v>
      </c>
    </row>
    <row r="25" spans="1:8" x14ac:dyDescent="0.25">
      <c r="A25">
        <v>2.8969999999999998</v>
      </c>
      <c r="B25">
        <v>3.0000000000000001E-3</v>
      </c>
      <c r="G25">
        <v>3.2709999999999999</v>
      </c>
      <c r="H25">
        <v>-6.0000000000000001E-3</v>
      </c>
    </row>
    <row r="26" spans="1:8" x14ac:dyDescent="0.25">
      <c r="A26">
        <v>2.94</v>
      </c>
      <c r="B26">
        <v>2E-3</v>
      </c>
      <c r="G26">
        <v>3.306</v>
      </c>
      <c r="H26">
        <v>-8.0000000000000002E-3</v>
      </c>
    </row>
    <row r="27" spans="1:8" x14ac:dyDescent="0.25">
      <c r="A27">
        <v>2.9780000000000002</v>
      </c>
      <c r="B27">
        <v>0</v>
      </c>
      <c r="G27">
        <v>3.3370000000000002</v>
      </c>
      <c r="H27">
        <v>-1.2E-2</v>
      </c>
    </row>
    <row r="28" spans="1:8" x14ac:dyDescent="0.25">
      <c r="A28">
        <v>3.1110000000000002</v>
      </c>
      <c r="B28">
        <v>0</v>
      </c>
      <c r="G28">
        <v>3.3679999999999999</v>
      </c>
      <c r="H28">
        <v>-1.4999999999999999E-2</v>
      </c>
    </row>
    <row r="29" spans="1:8" x14ac:dyDescent="0.25">
      <c r="A29">
        <v>3.1930000000000001</v>
      </c>
      <c r="B29">
        <v>-1E-3</v>
      </c>
      <c r="G29">
        <v>3.3940000000000001</v>
      </c>
      <c r="H29">
        <v>-1.7000000000000001E-2</v>
      </c>
    </row>
    <row r="30" spans="1:8" x14ac:dyDescent="0.25">
      <c r="A30">
        <v>3.226</v>
      </c>
      <c r="B30">
        <v>-3.0000000000000001E-3</v>
      </c>
      <c r="G30">
        <v>3.4220000000000002</v>
      </c>
      <c r="H30">
        <v>-0.02</v>
      </c>
    </row>
    <row r="31" spans="1:8" x14ac:dyDescent="0.25">
      <c r="A31">
        <v>3.2589999999999999</v>
      </c>
      <c r="B31">
        <v>-4.0000000000000001E-3</v>
      </c>
      <c r="G31">
        <v>3.4460000000000002</v>
      </c>
      <c r="H31">
        <v>-2.3E-2</v>
      </c>
    </row>
    <row r="32" spans="1:8" x14ac:dyDescent="0.25">
      <c r="A32">
        <v>3.2709999999999999</v>
      </c>
      <c r="B32">
        <v>-6.0000000000000001E-3</v>
      </c>
      <c r="G32">
        <v>3.4820000000000002</v>
      </c>
      <c r="H32">
        <v>-2.5999999999999999E-2</v>
      </c>
    </row>
    <row r="33" spans="1:8" x14ac:dyDescent="0.25">
      <c r="A33">
        <v>3.2930000000000001</v>
      </c>
      <c r="B33">
        <v>-7.0000000000000001E-3</v>
      </c>
      <c r="G33">
        <v>3.5070000000000001</v>
      </c>
      <c r="H33">
        <v>-2.9000000000000001E-2</v>
      </c>
    </row>
    <row r="34" spans="1:8" x14ac:dyDescent="0.25">
      <c r="A34">
        <v>3.306</v>
      </c>
      <c r="B34">
        <v>-8.0000000000000002E-3</v>
      </c>
      <c r="G34">
        <v>3.5379999999999998</v>
      </c>
      <c r="H34">
        <v>-3.3000000000000002E-2</v>
      </c>
    </row>
    <row r="35" spans="1:8" x14ac:dyDescent="0.25">
      <c r="A35">
        <v>3.327</v>
      </c>
      <c r="B35">
        <v>-0.01</v>
      </c>
      <c r="G35">
        <v>3.5760000000000001</v>
      </c>
      <c r="H35">
        <v>-3.5999999999999997E-2</v>
      </c>
    </row>
    <row r="36" spans="1:8" x14ac:dyDescent="0.25">
      <c r="A36">
        <v>3.3370000000000002</v>
      </c>
      <c r="B36">
        <v>-1.2E-2</v>
      </c>
      <c r="G36">
        <v>3.601</v>
      </c>
      <c r="H36">
        <v>-0.04</v>
      </c>
    </row>
    <row r="37" spans="1:8" x14ac:dyDescent="0.25">
      <c r="A37">
        <v>3.3620000000000001</v>
      </c>
      <c r="B37">
        <v>-1.2999999999999999E-2</v>
      </c>
      <c r="G37">
        <v>3.62</v>
      </c>
      <c r="H37">
        <v>-4.3999999999999997E-2</v>
      </c>
    </row>
    <row r="38" spans="1:8" x14ac:dyDescent="0.25">
      <c r="A38">
        <v>3.3679999999999999</v>
      </c>
      <c r="B38">
        <v>-1.4999999999999999E-2</v>
      </c>
      <c r="G38">
        <v>3.6549999999999998</v>
      </c>
      <c r="H38">
        <v>-4.7E-2</v>
      </c>
    </row>
    <row r="39" spans="1:8" x14ac:dyDescent="0.25">
      <c r="A39">
        <v>3.3940000000000001</v>
      </c>
      <c r="B39">
        <v>-1.7000000000000001E-2</v>
      </c>
      <c r="G39">
        <v>3.6709999999999998</v>
      </c>
      <c r="H39">
        <v>-4.8000000000000001E-2</v>
      </c>
    </row>
    <row r="40" spans="1:8" x14ac:dyDescent="0.25">
      <c r="A40">
        <v>3.395</v>
      </c>
      <c r="B40">
        <v>-1.6E-2</v>
      </c>
      <c r="G40">
        <v>3.722</v>
      </c>
      <c r="H40">
        <v>-5.0999999999999997E-2</v>
      </c>
    </row>
    <row r="41" spans="1:8" x14ac:dyDescent="0.25">
      <c r="A41">
        <v>3.4220000000000002</v>
      </c>
      <c r="B41">
        <v>-0.02</v>
      </c>
      <c r="G41">
        <v>3.8029999999999999</v>
      </c>
      <c r="H41">
        <v>-0.05</v>
      </c>
    </row>
    <row r="42" spans="1:8" x14ac:dyDescent="0.25">
      <c r="A42">
        <v>3.4460000000000002</v>
      </c>
      <c r="B42">
        <v>-2.3E-2</v>
      </c>
      <c r="G42">
        <v>3.8180000000000001</v>
      </c>
      <c r="H42">
        <v>-4.8000000000000001E-2</v>
      </c>
    </row>
    <row r="43" spans="1:8" x14ac:dyDescent="0.25">
      <c r="A43">
        <v>3.4769999999999999</v>
      </c>
      <c r="B43">
        <v>-2.5999999999999999E-2</v>
      </c>
      <c r="G43">
        <v>3.8319999999999999</v>
      </c>
      <c r="H43">
        <v>-4.5999999999999999E-2</v>
      </c>
    </row>
    <row r="44" spans="1:8" x14ac:dyDescent="0.25">
      <c r="A44">
        <v>3.5070000000000001</v>
      </c>
      <c r="B44">
        <v>-2.9000000000000001E-2</v>
      </c>
      <c r="G44">
        <v>3.8660000000000001</v>
      </c>
      <c r="H44">
        <v>-4.3999999999999997E-2</v>
      </c>
    </row>
    <row r="45" spans="1:8" x14ac:dyDescent="0.25">
      <c r="A45">
        <v>3.5379999999999998</v>
      </c>
      <c r="B45">
        <v>-3.3000000000000002E-2</v>
      </c>
      <c r="G45">
        <v>3.8809999999999998</v>
      </c>
      <c r="H45">
        <v>-4.2000000000000003E-2</v>
      </c>
    </row>
    <row r="46" spans="1:8" x14ac:dyDescent="0.25">
      <c r="A46">
        <v>3.5760000000000001</v>
      </c>
      <c r="B46">
        <v>-3.5999999999999997E-2</v>
      </c>
      <c r="G46">
        <v>3.9289999999999998</v>
      </c>
      <c r="H46">
        <v>-0.04</v>
      </c>
    </row>
    <row r="47" spans="1:8" x14ac:dyDescent="0.25">
      <c r="A47">
        <v>3.601</v>
      </c>
      <c r="B47">
        <v>-0.04</v>
      </c>
      <c r="G47">
        <v>3.9609999999999999</v>
      </c>
      <c r="H47">
        <v>-3.7999999999999999E-2</v>
      </c>
    </row>
    <row r="48" spans="1:8" x14ac:dyDescent="0.25">
      <c r="A48">
        <v>3.6360000000000001</v>
      </c>
      <c r="B48">
        <v>-4.2000000000000003E-2</v>
      </c>
      <c r="G48">
        <v>4.0259999999999998</v>
      </c>
      <c r="H48">
        <v>-3.6999999999999998E-2</v>
      </c>
    </row>
    <row r="49" spans="1:8" x14ac:dyDescent="0.25">
      <c r="A49">
        <v>3.653</v>
      </c>
      <c r="B49">
        <v>-4.2999999999999997E-2</v>
      </c>
      <c r="G49">
        <v>4.0910000000000002</v>
      </c>
      <c r="H49">
        <v>-3.7999999999999999E-2</v>
      </c>
    </row>
    <row r="50" spans="1:8" x14ac:dyDescent="0.25">
      <c r="A50">
        <v>3.7189999999999999</v>
      </c>
      <c r="B50">
        <v>-4.4999999999999998E-2</v>
      </c>
      <c r="G50">
        <v>4.1079999999999997</v>
      </c>
      <c r="H50">
        <v>-3.9E-2</v>
      </c>
    </row>
    <row r="51" spans="1:8" x14ac:dyDescent="0.25">
      <c r="A51">
        <v>3.7509999999999999</v>
      </c>
      <c r="B51">
        <v>-4.3999999999999997E-2</v>
      </c>
      <c r="G51">
        <v>4.1580000000000004</v>
      </c>
      <c r="H51">
        <v>-0.04</v>
      </c>
    </row>
    <row r="52" spans="1:8" x14ac:dyDescent="0.25">
      <c r="A52">
        <v>3.798</v>
      </c>
      <c r="B52">
        <v>-0.04</v>
      </c>
      <c r="G52">
        <v>4.1760000000000002</v>
      </c>
      <c r="H52">
        <v>-4.1000000000000002E-2</v>
      </c>
    </row>
    <row r="53" spans="1:8" x14ac:dyDescent="0.25">
      <c r="A53">
        <v>3.7989999999999999</v>
      </c>
      <c r="B53">
        <v>-4.2000000000000003E-2</v>
      </c>
      <c r="G53">
        <v>4.24</v>
      </c>
      <c r="H53">
        <v>-4.2000000000000003E-2</v>
      </c>
    </row>
    <row r="54" spans="1:8" x14ac:dyDescent="0.25">
      <c r="A54">
        <v>3.8140000000000001</v>
      </c>
      <c r="B54">
        <v>-3.7999999999999999E-2</v>
      </c>
      <c r="G54">
        <v>4.3099999999999996</v>
      </c>
      <c r="H54">
        <v>-4.2999999999999997E-2</v>
      </c>
    </row>
    <row r="55" spans="1:8" x14ac:dyDescent="0.25">
      <c r="A55">
        <v>3.8290000000000002</v>
      </c>
      <c r="B55">
        <v>-3.5000000000000003E-2</v>
      </c>
      <c r="G55">
        <v>4.4039999999999999</v>
      </c>
      <c r="H55">
        <v>-4.2000000000000003E-2</v>
      </c>
    </row>
    <row r="56" spans="1:8" x14ac:dyDescent="0.25">
      <c r="A56">
        <v>3.8439999999999999</v>
      </c>
      <c r="B56">
        <v>-3.4000000000000002E-2</v>
      </c>
      <c r="G56">
        <v>4.4409999999999998</v>
      </c>
      <c r="H56">
        <v>-0.04</v>
      </c>
    </row>
    <row r="57" spans="1:8" x14ac:dyDescent="0.25">
      <c r="A57">
        <v>3.86</v>
      </c>
      <c r="B57">
        <v>-3.2000000000000001E-2</v>
      </c>
      <c r="G57">
        <v>4.4770000000000003</v>
      </c>
      <c r="H57">
        <v>-3.6999999999999998E-2</v>
      </c>
    </row>
    <row r="58" spans="1:8" x14ac:dyDescent="0.25">
      <c r="A58">
        <v>3.8719999999999999</v>
      </c>
      <c r="B58">
        <v>-0.03</v>
      </c>
      <c r="G58">
        <v>4.4989999999999997</v>
      </c>
      <c r="H58">
        <v>-3.5999999999999997E-2</v>
      </c>
    </row>
    <row r="59" spans="1:8" x14ac:dyDescent="0.25">
      <c r="A59">
        <v>3.875</v>
      </c>
      <c r="B59">
        <v>-2.8000000000000001E-2</v>
      </c>
      <c r="G59">
        <v>4.5419999999999998</v>
      </c>
      <c r="H59">
        <v>-3.4000000000000002E-2</v>
      </c>
    </row>
    <row r="60" spans="1:8" x14ac:dyDescent="0.25">
      <c r="A60">
        <v>3.8969999999999998</v>
      </c>
      <c r="B60">
        <v>-2.7E-2</v>
      </c>
      <c r="G60">
        <v>4.5789999999999997</v>
      </c>
      <c r="H60">
        <v>-3.3000000000000002E-2</v>
      </c>
    </row>
    <row r="61" spans="1:8" x14ac:dyDescent="0.25">
      <c r="A61">
        <v>3.9279999999999999</v>
      </c>
      <c r="B61">
        <v>-2.4E-2</v>
      </c>
      <c r="G61">
        <v>4.6289999999999996</v>
      </c>
      <c r="H61">
        <v>-0.03</v>
      </c>
    </row>
    <row r="62" spans="1:8" x14ac:dyDescent="0.25">
      <c r="A62">
        <v>3.9569999999999999</v>
      </c>
      <c r="B62">
        <v>-0.02</v>
      </c>
      <c r="G62">
        <v>4.6859999999999999</v>
      </c>
      <c r="H62">
        <v>-2.7E-2</v>
      </c>
    </row>
    <row r="63" spans="1:8" x14ac:dyDescent="0.25">
      <c r="A63">
        <v>4.0110000000000001</v>
      </c>
      <c r="B63">
        <v>-1.6E-2</v>
      </c>
      <c r="G63">
        <v>4.7629999999999999</v>
      </c>
      <c r="H63">
        <v>-2.3E-2</v>
      </c>
    </row>
    <row r="64" spans="1:8" x14ac:dyDescent="0.25">
      <c r="A64">
        <v>4.0490000000000004</v>
      </c>
      <c r="B64">
        <v>-1.4999999999999999E-2</v>
      </c>
      <c r="G64">
        <v>4.8650000000000002</v>
      </c>
      <c r="H64">
        <v>-1.9E-2</v>
      </c>
    </row>
    <row r="65" spans="1:8" x14ac:dyDescent="0.25">
      <c r="A65">
        <v>4.12</v>
      </c>
      <c r="B65">
        <v>-1.4E-2</v>
      </c>
      <c r="G65">
        <v>4.9560000000000004</v>
      </c>
      <c r="H65">
        <v>-1.4999999999999999E-2</v>
      </c>
    </row>
    <row r="66" spans="1:8" x14ac:dyDescent="0.25">
      <c r="A66">
        <v>4.2279999999999998</v>
      </c>
      <c r="B66">
        <v>-1.4E-2</v>
      </c>
      <c r="G66">
        <v>4.9960000000000004</v>
      </c>
      <c r="H66">
        <v>-1.4E-2</v>
      </c>
    </row>
    <row r="67" spans="1:8" x14ac:dyDescent="0.25">
      <c r="A67">
        <v>4.26</v>
      </c>
      <c r="B67">
        <v>-1.2999999999999999E-2</v>
      </c>
      <c r="G67">
        <v>5.0620000000000003</v>
      </c>
      <c r="H67">
        <v>-1.4999999999999999E-2</v>
      </c>
    </row>
    <row r="68" spans="1:8" x14ac:dyDescent="0.25">
      <c r="A68">
        <v>4.3090000000000002</v>
      </c>
      <c r="B68">
        <v>-1.2E-2</v>
      </c>
      <c r="G68">
        <v>5.1390000000000002</v>
      </c>
      <c r="H68">
        <v>-1.6E-2</v>
      </c>
    </row>
    <row r="69" spans="1:8" x14ac:dyDescent="0.25">
      <c r="A69">
        <v>4.3620000000000001</v>
      </c>
      <c r="B69">
        <v>-0.01</v>
      </c>
      <c r="G69">
        <v>5.2089999999999996</v>
      </c>
      <c r="H69">
        <v>-1.6E-2</v>
      </c>
    </row>
    <row r="70" spans="1:8" x14ac:dyDescent="0.25">
      <c r="A70">
        <v>4.4050000000000002</v>
      </c>
      <c r="B70">
        <v>-8.9999999999999993E-3</v>
      </c>
      <c r="G70">
        <v>5.2750000000000004</v>
      </c>
      <c r="H70">
        <v>-1.7000000000000001E-2</v>
      </c>
    </row>
    <row r="71" spans="1:8" x14ac:dyDescent="0.25">
      <c r="A71">
        <v>4.4269999999999996</v>
      </c>
      <c r="B71">
        <v>-7.0000000000000001E-3</v>
      </c>
      <c r="G71">
        <v>5.32</v>
      </c>
      <c r="H71">
        <v>-1.9E-2</v>
      </c>
    </row>
    <row r="72" spans="1:8" x14ac:dyDescent="0.25">
      <c r="A72">
        <v>4.47</v>
      </c>
      <c r="B72">
        <v>-4.0000000000000001E-3</v>
      </c>
      <c r="G72">
        <v>5.3739999999999997</v>
      </c>
      <c r="H72">
        <v>-0.02</v>
      </c>
    </row>
    <row r="73" spans="1:8" x14ac:dyDescent="0.25">
      <c r="A73">
        <v>4.4989999999999997</v>
      </c>
      <c r="B73">
        <v>-2E-3</v>
      </c>
      <c r="G73">
        <v>5.4219999999999997</v>
      </c>
      <c r="H73">
        <v>-2.3E-2</v>
      </c>
    </row>
    <row r="74" spans="1:8" x14ac:dyDescent="0.25">
      <c r="A74">
        <v>4.516</v>
      </c>
      <c r="B74">
        <v>-1E-3</v>
      </c>
      <c r="G74">
        <v>5.49</v>
      </c>
      <c r="H74">
        <v>-2.4E-2</v>
      </c>
    </row>
    <row r="75" spans="1:8" x14ac:dyDescent="0.25">
      <c r="A75">
        <v>4.548</v>
      </c>
      <c r="B75">
        <v>2E-3</v>
      </c>
      <c r="G75">
        <v>5.5549999999999997</v>
      </c>
      <c r="H75">
        <v>-2.3E-2</v>
      </c>
    </row>
    <row r="76" spans="1:8" x14ac:dyDescent="0.25">
      <c r="A76">
        <v>4.5839999999999996</v>
      </c>
      <c r="B76">
        <v>4.0000000000000001E-3</v>
      </c>
      <c r="G76">
        <v>5.6180000000000003</v>
      </c>
      <c r="H76">
        <v>-0.02</v>
      </c>
    </row>
    <row r="77" spans="1:8" x14ac:dyDescent="0.25">
      <c r="A77">
        <v>4.6109999999999998</v>
      </c>
      <c r="B77">
        <v>6.0000000000000001E-3</v>
      </c>
      <c r="G77">
        <v>5.6509999999999998</v>
      </c>
      <c r="H77">
        <v>-1.7999999999999999E-2</v>
      </c>
    </row>
    <row r="78" spans="1:8" x14ac:dyDescent="0.25">
      <c r="A78">
        <v>4.6269999999999998</v>
      </c>
      <c r="B78">
        <v>7.0000000000000001E-3</v>
      </c>
      <c r="G78">
        <v>5.72</v>
      </c>
      <c r="H78">
        <v>-1.6E-2</v>
      </c>
    </row>
    <row r="79" spans="1:8" x14ac:dyDescent="0.25">
      <c r="A79">
        <v>4.67</v>
      </c>
      <c r="B79">
        <v>1.0999999999999999E-2</v>
      </c>
      <c r="G79">
        <v>5.7480000000000002</v>
      </c>
      <c r="H79">
        <v>-1.4E-2</v>
      </c>
    </row>
    <row r="80" spans="1:8" x14ac:dyDescent="0.25">
      <c r="A80">
        <v>4.72</v>
      </c>
      <c r="B80">
        <v>1.4E-2</v>
      </c>
      <c r="G80">
        <v>5.7969999999999997</v>
      </c>
      <c r="H80">
        <v>-1.6E-2</v>
      </c>
    </row>
    <row r="81" spans="1:8" x14ac:dyDescent="0.25">
      <c r="A81">
        <v>4.7850000000000001</v>
      </c>
      <c r="B81">
        <v>1.7000000000000001E-2</v>
      </c>
      <c r="G81">
        <v>5.84</v>
      </c>
      <c r="H81">
        <v>-1.7999999999999999E-2</v>
      </c>
    </row>
    <row r="82" spans="1:8" x14ac:dyDescent="0.25">
      <c r="A82">
        <v>4.8499999999999996</v>
      </c>
      <c r="B82">
        <v>0.02</v>
      </c>
      <c r="G82">
        <v>5.8970000000000002</v>
      </c>
      <c r="H82">
        <v>-0.02</v>
      </c>
    </row>
    <row r="83" spans="1:8" x14ac:dyDescent="0.25">
      <c r="A83">
        <v>4.8979999999999997</v>
      </c>
      <c r="B83">
        <v>2.1999999999999999E-2</v>
      </c>
      <c r="G83">
        <v>5.9960000000000004</v>
      </c>
      <c r="H83">
        <v>-2.1000000000000001E-2</v>
      </c>
    </row>
    <row r="84" spans="1:8" x14ac:dyDescent="0.25">
      <c r="A84">
        <v>4.9459999999999997</v>
      </c>
      <c r="B84">
        <v>2.4E-2</v>
      </c>
      <c r="G84">
        <v>6.0839999999999996</v>
      </c>
      <c r="H84">
        <v>-1.9E-2</v>
      </c>
    </row>
    <row r="85" spans="1:8" x14ac:dyDescent="0.25">
      <c r="A85">
        <v>5.0119999999999996</v>
      </c>
      <c r="B85">
        <v>2.3E-2</v>
      </c>
      <c r="G85">
        <v>6.181</v>
      </c>
      <c r="H85">
        <v>-1.4999999999999999E-2</v>
      </c>
    </row>
    <row r="86" spans="1:8" x14ac:dyDescent="0.25">
      <c r="A86">
        <v>5.0609999999999999</v>
      </c>
      <c r="B86">
        <v>2.1999999999999999E-2</v>
      </c>
      <c r="G86">
        <v>6.2210000000000001</v>
      </c>
      <c r="H86">
        <v>-1.4E-2</v>
      </c>
    </row>
    <row r="87" spans="1:8" x14ac:dyDescent="0.25">
      <c r="A87">
        <v>5.1449999999999996</v>
      </c>
      <c r="B87">
        <v>2.1000000000000001E-2</v>
      </c>
      <c r="G87">
        <v>6.2910000000000004</v>
      </c>
      <c r="H87">
        <v>-1.2E-2</v>
      </c>
    </row>
    <row r="88" spans="1:8" x14ac:dyDescent="0.25">
      <c r="A88">
        <v>5.21</v>
      </c>
      <c r="B88">
        <v>1.9E-2</v>
      </c>
      <c r="G88">
        <v>6.367</v>
      </c>
      <c r="H88">
        <v>-0.01</v>
      </c>
    </row>
    <row r="89" spans="1:8" x14ac:dyDescent="0.25">
      <c r="A89">
        <v>5.2350000000000003</v>
      </c>
      <c r="B89">
        <v>1.7000000000000001E-2</v>
      </c>
      <c r="G89">
        <v>6.4089999999999998</v>
      </c>
      <c r="H89">
        <v>-8.0000000000000002E-3</v>
      </c>
    </row>
    <row r="90" spans="1:8" x14ac:dyDescent="0.25">
      <c r="A90">
        <v>5.2949999999999999</v>
      </c>
      <c r="B90">
        <v>1.4999999999999999E-2</v>
      </c>
      <c r="G90">
        <v>6.4470000000000001</v>
      </c>
      <c r="H90">
        <v>-6.0000000000000001E-3</v>
      </c>
    </row>
    <row r="91" spans="1:8" x14ac:dyDescent="0.25">
      <c r="A91">
        <v>5.3479999999999999</v>
      </c>
      <c r="B91">
        <v>1.2E-2</v>
      </c>
      <c r="G91">
        <v>6.4829999999999997</v>
      </c>
      <c r="H91">
        <v>-4.0000000000000001E-3</v>
      </c>
    </row>
    <row r="92" spans="1:8" x14ac:dyDescent="0.25">
      <c r="A92">
        <v>5.3860000000000001</v>
      </c>
      <c r="B92">
        <v>8.9999999999999993E-3</v>
      </c>
      <c r="G92">
        <v>6.5259999999999998</v>
      </c>
      <c r="H92">
        <v>-2E-3</v>
      </c>
    </row>
    <row r="93" spans="1:8" x14ac:dyDescent="0.25">
      <c r="A93">
        <v>5.4240000000000004</v>
      </c>
      <c r="B93">
        <v>6.0000000000000001E-3</v>
      </c>
      <c r="G93">
        <v>6.5419999999999998</v>
      </c>
      <c r="H93">
        <v>0</v>
      </c>
    </row>
    <row r="94" spans="1:8" x14ac:dyDescent="0.25">
      <c r="A94">
        <v>5.4619999999999997</v>
      </c>
      <c r="B94">
        <v>4.0000000000000001E-3</v>
      </c>
      <c r="G94">
        <v>6.6230000000000002</v>
      </c>
      <c r="H94">
        <v>1E-3</v>
      </c>
    </row>
    <row r="95" spans="1:8" x14ac:dyDescent="0.25">
      <c r="A95">
        <v>5.5439999999999996</v>
      </c>
      <c r="B95">
        <v>3.0000000000000001E-3</v>
      </c>
      <c r="G95">
        <v>6.6559999999999997</v>
      </c>
      <c r="H95">
        <v>0</v>
      </c>
    </row>
    <row r="96" spans="1:8" x14ac:dyDescent="0.25">
      <c r="A96">
        <v>5.5919999999999996</v>
      </c>
      <c r="B96">
        <v>4.0000000000000001E-3</v>
      </c>
      <c r="G96">
        <v>6.6740000000000004</v>
      </c>
      <c r="H96">
        <v>-2E-3</v>
      </c>
    </row>
    <row r="97" spans="1:8" x14ac:dyDescent="0.25">
      <c r="A97">
        <v>5.641</v>
      </c>
      <c r="B97">
        <v>6.0000000000000001E-3</v>
      </c>
      <c r="G97">
        <v>6.6909999999999998</v>
      </c>
      <c r="H97">
        <v>-4.0000000000000001E-3</v>
      </c>
    </row>
    <row r="98" spans="1:8" x14ac:dyDescent="0.25">
      <c r="A98">
        <v>5.7220000000000004</v>
      </c>
      <c r="B98">
        <v>7.0000000000000001E-3</v>
      </c>
      <c r="G98">
        <v>6.7080000000000002</v>
      </c>
      <c r="H98">
        <v>-6.0000000000000001E-3</v>
      </c>
    </row>
    <row r="99" spans="1:8" x14ac:dyDescent="0.25">
      <c r="A99">
        <v>5.7880000000000003</v>
      </c>
      <c r="B99">
        <v>6.0000000000000001E-3</v>
      </c>
      <c r="G99">
        <v>6.7249999999999996</v>
      </c>
      <c r="H99">
        <v>-8.0000000000000002E-3</v>
      </c>
    </row>
    <row r="100" spans="1:8" x14ac:dyDescent="0.25">
      <c r="A100">
        <v>5.8159999999999998</v>
      </c>
      <c r="B100">
        <v>4.0000000000000001E-3</v>
      </c>
      <c r="G100">
        <v>6.7590000000000003</v>
      </c>
      <c r="H100">
        <v>-0.01</v>
      </c>
    </row>
    <row r="101" spans="1:8" x14ac:dyDescent="0.25">
      <c r="A101">
        <v>5.8550000000000004</v>
      </c>
      <c r="B101">
        <v>2E-3</v>
      </c>
      <c r="G101">
        <v>6.7770000000000001</v>
      </c>
      <c r="H101">
        <v>-1.0999999999999999E-2</v>
      </c>
    </row>
    <row r="102" spans="1:8" x14ac:dyDescent="0.25">
      <c r="A102">
        <v>5.8890000000000002</v>
      </c>
      <c r="B102">
        <v>-1E-3</v>
      </c>
      <c r="G102">
        <v>6.7779999999999996</v>
      </c>
      <c r="H102">
        <v>-1.7000000000000001E-2</v>
      </c>
    </row>
    <row r="103" spans="1:8" x14ac:dyDescent="0.25">
      <c r="A103">
        <v>5.9219999999999997</v>
      </c>
      <c r="B103">
        <v>-3.0000000000000001E-3</v>
      </c>
      <c r="G103">
        <v>6.7930000000000001</v>
      </c>
      <c r="H103">
        <v>-1.4999999999999999E-2</v>
      </c>
    </row>
    <row r="104" spans="1:8" x14ac:dyDescent="0.25">
      <c r="A104">
        <v>6.0039999999999996</v>
      </c>
      <c r="B104">
        <v>-4.0000000000000001E-3</v>
      </c>
      <c r="G104">
        <v>6.7960000000000003</v>
      </c>
      <c r="H104">
        <v>-2.1000000000000001E-2</v>
      </c>
    </row>
    <row r="105" spans="1:8" x14ac:dyDescent="0.25">
      <c r="A105">
        <v>6.0990000000000002</v>
      </c>
      <c r="B105">
        <v>-2E-3</v>
      </c>
      <c r="G105">
        <v>6.8140000000000001</v>
      </c>
      <c r="H105">
        <v>-2.3E-2</v>
      </c>
    </row>
    <row r="106" spans="1:8" x14ac:dyDescent="0.25">
      <c r="A106">
        <v>6.15</v>
      </c>
      <c r="B106">
        <v>-1E-3</v>
      </c>
      <c r="G106">
        <v>6.8479999999999999</v>
      </c>
      <c r="H106">
        <v>-2.7E-2</v>
      </c>
    </row>
    <row r="107" spans="1:8" x14ac:dyDescent="0.25">
      <c r="A107">
        <v>6.2309999999999999</v>
      </c>
      <c r="B107">
        <v>2E-3</v>
      </c>
      <c r="G107">
        <v>6.8490000000000002</v>
      </c>
      <c r="H107">
        <v>-2.9000000000000001E-2</v>
      </c>
    </row>
    <row r="108" spans="1:8" x14ac:dyDescent="0.25">
      <c r="A108">
        <v>6.2789999999999999</v>
      </c>
      <c r="B108">
        <v>3.0000000000000001E-3</v>
      </c>
      <c r="G108">
        <v>6.883</v>
      </c>
      <c r="H108">
        <v>-3.2000000000000001E-2</v>
      </c>
    </row>
    <row r="109" spans="1:8" x14ac:dyDescent="0.25">
      <c r="A109">
        <v>6.3470000000000004</v>
      </c>
      <c r="B109">
        <v>4.0000000000000001E-3</v>
      </c>
      <c r="G109">
        <v>6.9169999999999998</v>
      </c>
      <c r="H109">
        <v>-3.5000000000000003E-2</v>
      </c>
    </row>
    <row r="110" spans="1:8" x14ac:dyDescent="0.25">
      <c r="A110">
        <v>6.4340000000000002</v>
      </c>
      <c r="B110">
        <v>7.0000000000000001E-3</v>
      </c>
      <c r="G110">
        <v>6.9409999999999998</v>
      </c>
      <c r="H110">
        <v>-3.7999999999999999E-2</v>
      </c>
    </row>
    <row r="111" spans="1:8" x14ac:dyDescent="0.25">
      <c r="A111">
        <v>6.4850000000000003</v>
      </c>
      <c r="B111">
        <v>8.9999999999999993E-3</v>
      </c>
      <c r="G111">
        <v>6.968</v>
      </c>
      <c r="H111">
        <v>-0.04</v>
      </c>
    </row>
    <row r="112" spans="1:8" x14ac:dyDescent="0.25">
      <c r="A112">
        <v>6.5209999999999999</v>
      </c>
      <c r="B112">
        <v>1.0999999999999999E-2</v>
      </c>
      <c r="G112">
        <v>6.9989999999999997</v>
      </c>
      <c r="H112">
        <v>-4.2000000000000003E-2</v>
      </c>
    </row>
    <row r="113" spans="1:8" x14ac:dyDescent="0.25">
      <c r="A113">
        <v>6.5359999999999996</v>
      </c>
      <c r="B113">
        <v>1.2999999999999999E-2</v>
      </c>
      <c r="G113">
        <v>7.0519999999999996</v>
      </c>
      <c r="H113">
        <v>-4.3999999999999997E-2</v>
      </c>
    </row>
    <row r="114" spans="1:8" x14ac:dyDescent="0.25">
      <c r="A114">
        <v>6.601</v>
      </c>
      <c r="B114">
        <v>1.2999999999999999E-2</v>
      </c>
      <c r="G114">
        <v>7.1040000000000001</v>
      </c>
      <c r="H114">
        <v>-4.5999999999999999E-2</v>
      </c>
    </row>
    <row r="115" spans="1:8" x14ac:dyDescent="0.25">
      <c r="A115">
        <v>6.6349999999999998</v>
      </c>
      <c r="B115">
        <v>1.2E-2</v>
      </c>
      <c r="G115">
        <v>7.1680000000000001</v>
      </c>
      <c r="H115">
        <v>-4.8000000000000001E-2</v>
      </c>
    </row>
    <row r="116" spans="1:8" x14ac:dyDescent="0.25">
      <c r="A116">
        <v>6.6680000000000001</v>
      </c>
      <c r="B116">
        <v>0.01</v>
      </c>
      <c r="G116">
        <v>7.1890000000000001</v>
      </c>
      <c r="H116">
        <v>-0.05</v>
      </c>
    </row>
    <row r="117" spans="1:8" x14ac:dyDescent="0.25">
      <c r="A117">
        <v>6.6849999999999996</v>
      </c>
      <c r="B117">
        <v>8.0000000000000002E-3</v>
      </c>
      <c r="G117">
        <v>7.298</v>
      </c>
      <c r="H117">
        <v>-5.0999999999999997E-2</v>
      </c>
    </row>
    <row r="118" spans="1:8" x14ac:dyDescent="0.25">
      <c r="A118">
        <v>6.7030000000000003</v>
      </c>
      <c r="B118">
        <v>6.0000000000000001E-3</v>
      </c>
      <c r="G118">
        <v>7.3810000000000002</v>
      </c>
      <c r="H118">
        <v>-4.9000000000000002E-2</v>
      </c>
    </row>
    <row r="119" spans="1:8" x14ac:dyDescent="0.25">
      <c r="A119">
        <v>6.7030000000000003</v>
      </c>
      <c r="B119">
        <v>4.0000000000000001E-3</v>
      </c>
      <c r="G119">
        <v>7.4539999999999997</v>
      </c>
      <c r="H119">
        <v>-4.7E-2</v>
      </c>
    </row>
    <row r="120" spans="1:8" x14ac:dyDescent="0.25">
      <c r="A120">
        <v>6.7370000000000001</v>
      </c>
      <c r="B120">
        <v>3.0000000000000001E-3</v>
      </c>
      <c r="G120">
        <v>7.6390000000000002</v>
      </c>
      <c r="H120">
        <v>-4.8000000000000001E-2</v>
      </c>
    </row>
    <row r="121" spans="1:8" x14ac:dyDescent="0.25">
      <c r="A121">
        <v>6.7370000000000001</v>
      </c>
      <c r="B121">
        <v>1E-3</v>
      </c>
      <c r="G121">
        <v>7.6909999999999998</v>
      </c>
      <c r="H121">
        <v>-4.8000000000000001E-2</v>
      </c>
    </row>
    <row r="122" spans="1:8" x14ac:dyDescent="0.25">
      <c r="A122">
        <v>6.7549999999999999</v>
      </c>
      <c r="B122">
        <v>-2E-3</v>
      </c>
      <c r="G122">
        <v>7.7629999999999999</v>
      </c>
      <c r="H122">
        <v>-4.5999999999999999E-2</v>
      </c>
    </row>
    <row r="123" spans="1:8" x14ac:dyDescent="0.25">
      <c r="A123">
        <v>6.7649999999999997</v>
      </c>
      <c r="B123">
        <v>0</v>
      </c>
      <c r="G123">
        <v>7.8010000000000002</v>
      </c>
      <c r="H123">
        <v>-4.2000000000000003E-2</v>
      </c>
    </row>
    <row r="124" spans="1:8" x14ac:dyDescent="0.25">
      <c r="A124">
        <v>6.7720000000000002</v>
      </c>
      <c r="B124">
        <v>-3.0000000000000001E-3</v>
      </c>
      <c r="G124">
        <v>7.8179999999999996</v>
      </c>
      <c r="H124">
        <v>-4.1000000000000002E-2</v>
      </c>
    </row>
    <row r="125" spans="1:8" x14ac:dyDescent="0.25">
      <c r="A125">
        <v>6.7729999999999997</v>
      </c>
      <c r="B125">
        <v>-5.0000000000000001E-3</v>
      </c>
      <c r="G125">
        <v>7.8259999999999996</v>
      </c>
      <c r="H125">
        <v>-3.9E-2</v>
      </c>
    </row>
    <row r="126" spans="1:8" x14ac:dyDescent="0.25">
      <c r="A126">
        <v>6.774</v>
      </c>
      <c r="B126">
        <v>-8.0000000000000002E-3</v>
      </c>
      <c r="G126">
        <v>7.8540000000000001</v>
      </c>
      <c r="H126">
        <v>-3.5000000000000003E-2</v>
      </c>
    </row>
    <row r="127" spans="1:8" x14ac:dyDescent="0.25">
      <c r="A127">
        <v>6.8079999999999998</v>
      </c>
      <c r="B127">
        <v>-1.0999999999999999E-2</v>
      </c>
      <c r="G127">
        <v>7.8639999999999999</v>
      </c>
      <c r="H127">
        <v>-3.3000000000000002E-2</v>
      </c>
    </row>
    <row r="128" spans="1:8" x14ac:dyDescent="0.25">
      <c r="A128">
        <v>6.8259999999999996</v>
      </c>
      <c r="B128">
        <v>-1.4E-2</v>
      </c>
      <c r="G128">
        <v>7.8819999999999997</v>
      </c>
      <c r="H128">
        <v>-0.03</v>
      </c>
    </row>
    <row r="129" spans="1:8" x14ac:dyDescent="0.25">
      <c r="A129">
        <v>6.8280000000000003</v>
      </c>
      <c r="B129">
        <v>-1.9E-2</v>
      </c>
      <c r="G129">
        <v>7.91</v>
      </c>
      <c r="H129">
        <v>-2.7E-2</v>
      </c>
    </row>
    <row r="130" spans="1:8" x14ac:dyDescent="0.25">
      <c r="A130">
        <v>6.8789999999999996</v>
      </c>
      <c r="B130">
        <v>-2.3E-2</v>
      </c>
      <c r="G130">
        <v>7.9450000000000003</v>
      </c>
      <c r="H130">
        <v>-2.4E-2</v>
      </c>
    </row>
    <row r="131" spans="1:8" x14ac:dyDescent="0.25">
      <c r="A131">
        <v>6.8970000000000002</v>
      </c>
      <c r="B131">
        <v>-2.7E-2</v>
      </c>
      <c r="G131">
        <v>7.9729999999999999</v>
      </c>
      <c r="H131">
        <v>-2.1999999999999999E-2</v>
      </c>
    </row>
    <row r="132" spans="1:8" x14ac:dyDescent="0.25">
      <c r="A132">
        <v>6.93</v>
      </c>
      <c r="B132">
        <v>-2.9000000000000001E-2</v>
      </c>
      <c r="G132">
        <v>8.0619999999999994</v>
      </c>
      <c r="H132">
        <v>-2.1000000000000001E-2</v>
      </c>
    </row>
    <row r="133" spans="1:8" x14ac:dyDescent="0.25">
      <c r="A133">
        <v>6.9809999999999999</v>
      </c>
      <c r="B133">
        <v>-3.2000000000000001E-2</v>
      </c>
      <c r="G133">
        <v>8.1679999999999993</v>
      </c>
      <c r="H133">
        <v>-0.02</v>
      </c>
    </row>
    <row r="134" spans="1:8" x14ac:dyDescent="0.25">
      <c r="A134">
        <v>7.0309999999999997</v>
      </c>
      <c r="B134">
        <v>-3.4000000000000002E-2</v>
      </c>
      <c r="G134">
        <v>8.2530000000000001</v>
      </c>
      <c r="H134">
        <v>-1.9E-2</v>
      </c>
    </row>
    <row r="135" spans="1:8" x14ac:dyDescent="0.25">
      <c r="A135">
        <v>7.109</v>
      </c>
      <c r="B135">
        <v>-3.5000000000000003E-2</v>
      </c>
      <c r="G135">
        <v>8.3970000000000002</v>
      </c>
      <c r="H135">
        <v>-1.9E-2</v>
      </c>
    </row>
    <row r="136" spans="1:8" x14ac:dyDescent="0.25">
      <c r="A136">
        <v>7.2430000000000003</v>
      </c>
      <c r="B136">
        <v>-3.6999999999999998E-2</v>
      </c>
      <c r="G136">
        <v>8.4649999999999999</v>
      </c>
      <c r="H136">
        <v>-0.02</v>
      </c>
    </row>
    <row r="137" spans="1:8" x14ac:dyDescent="0.25">
      <c r="A137">
        <v>7.3369999999999997</v>
      </c>
      <c r="B137">
        <v>-3.3000000000000002E-2</v>
      </c>
      <c r="G137">
        <v>8.6319999999999997</v>
      </c>
      <c r="H137">
        <v>-2.1999999999999999E-2</v>
      </c>
    </row>
    <row r="138" spans="1:8" x14ac:dyDescent="0.25">
      <c r="A138">
        <v>7.3730000000000002</v>
      </c>
      <c r="B138">
        <v>-0.03</v>
      </c>
      <c r="G138">
        <v>8.6769999999999996</v>
      </c>
      <c r="H138">
        <v>-2.4E-2</v>
      </c>
    </row>
    <row r="139" spans="1:8" x14ac:dyDescent="0.25">
      <c r="A139">
        <v>7.4080000000000004</v>
      </c>
      <c r="B139">
        <v>-2.7E-2</v>
      </c>
      <c r="G139">
        <v>8.7260000000000009</v>
      </c>
      <c r="H139">
        <v>-2.5000000000000001E-2</v>
      </c>
    </row>
    <row r="140" spans="1:8" x14ac:dyDescent="0.25">
      <c r="A140">
        <v>7.444</v>
      </c>
      <c r="B140">
        <v>-2.5000000000000001E-2</v>
      </c>
      <c r="G140">
        <v>8.7789999999999999</v>
      </c>
      <c r="H140">
        <v>-2.5999999999999999E-2</v>
      </c>
    </row>
    <row r="141" spans="1:8" x14ac:dyDescent="0.25">
      <c r="A141">
        <v>7.4939999999999998</v>
      </c>
      <c r="B141">
        <v>-2.1000000000000001E-2</v>
      </c>
      <c r="G141">
        <v>8.9190000000000005</v>
      </c>
      <c r="H141">
        <v>-2.4E-2</v>
      </c>
    </row>
    <row r="142" spans="1:8" x14ac:dyDescent="0.25">
      <c r="A142">
        <v>7.5890000000000004</v>
      </c>
      <c r="B142">
        <v>-1.7999999999999999E-2</v>
      </c>
      <c r="G142">
        <v>8.9540000000000006</v>
      </c>
      <c r="H142">
        <v>-2.1999999999999999E-2</v>
      </c>
    </row>
    <row r="143" spans="1:8" x14ac:dyDescent="0.25">
      <c r="A143">
        <v>7.6840000000000002</v>
      </c>
      <c r="B143">
        <v>-1.6E-2</v>
      </c>
      <c r="G143">
        <v>9.0009999999999994</v>
      </c>
      <c r="H143">
        <v>-0.02</v>
      </c>
    </row>
    <row r="144" spans="1:8" x14ac:dyDescent="0.25">
      <c r="A144">
        <v>7.734</v>
      </c>
      <c r="B144">
        <v>-1.4E-2</v>
      </c>
      <c r="G144">
        <v>9.0890000000000004</v>
      </c>
      <c r="H144">
        <v>-1.7000000000000001E-2</v>
      </c>
    </row>
    <row r="145" spans="1:8" x14ac:dyDescent="0.25">
      <c r="A145">
        <v>7.7569999999999997</v>
      </c>
      <c r="B145">
        <v>-1.0999999999999999E-2</v>
      </c>
      <c r="G145">
        <v>9.1300000000000008</v>
      </c>
      <c r="H145">
        <v>-1.4999999999999999E-2</v>
      </c>
    </row>
    <row r="146" spans="1:8" x14ac:dyDescent="0.25">
      <c r="A146">
        <v>7.7830000000000004</v>
      </c>
      <c r="B146">
        <v>-7.0000000000000001E-3</v>
      </c>
      <c r="G146">
        <v>9.157</v>
      </c>
      <c r="H146">
        <v>-1.2999999999999999E-2</v>
      </c>
    </row>
    <row r="147" spans="1:8" x14ac:dyDescent="0.25">
      <c r="A147">
        <v>7.8029999999999999</v>
      </c>
      <c r="B147">
        <v>-4.0000000000000001E-3</v>
      </c>
      <c r="G147">
        <v>9.2170000000000005</v>
      </c>
      <c r="H147">
        <v>-8.9999999999999993E-3</v>
      </c>
    </row>
    <row r="148" spans="1:8" x14ac:dyDescent="0.25">
      <c r="A148">
        <v>7.8170000000000002</v>
      </c>
      <c r="B148">
        <v>-1E-3</v>
      </c>
      <c r="G148">
        <v>9.3239999999999998</v>
      </c>
      <c r="H148">
        <v>-6.0000000000000001E-3</v>
      </c>
    </row>
    <row r="149" spans="1:8" x14ac:dyDescent="0.25">
      <c r="A149">
        <v>7.8470000000000004</v>
      </c>
      <c r="B149">
        <v>4.0000000000000001E-3</v>
      </c>
      <c r="G149">
        <v>9.4849999999999994</v>
      </c>
      <c r="H149">
        <v>-3.0000000000000001E-3</v>
      </c>
    </row>
    <row r="150" spans="1:8" x14ac:dyDescent="0.25">
      <c r="A150">
        <v>7.8479999999999999</v>
      </c>
      <c r="B150">
        <v>2E-3</v>
      </c>
      <c r="G150">
        <v>9.5329999999999995</v>
      </c>
      <c r="H150">
        <v>-1E-3</v>
      </c>
    </row>
    <row r="151" spans="1:8" x14ac:dyDescent="0.25">
      <c r="A151">
        <v>7.8689999999999998</v>
      </c>
      <c r="B151">
        <v>7.0000000000000001E-3</v>
      </c>
      <c r="G151">
        <v>9.6129999999999995</v>
      </c>
      <c r="H151">
        <v>1E-3</v>
      </c>
    </row>
    <row r="152" spans="1:8" x14ac:dyDescent="0.25">
      <c r="A152">
        <v>7.8929999999999998</v>
      </c>
      <c r="B152">
        <v>1.0999999999999999E-2</v>
      </c>
      <c r="G152">
        <v>9.6940000000000008</v>
      </c>
      <c r="H152">
        <v>3.0000000000000001E-3</v>
      </c>
    </row>
    <row r="153" spans="1:8" x14ac:dyDescent="0.25">
      <c r="A153">
        <v>7.9210000000000003</v>
      </c>
      <c r="B153">
        <v>1.2999999999999999E-2</v>
      </c>
      <c r="G153">
        <v>9.7439999999999998</v>
      </c>
      <c r="H153">
        <v>2E-3</v>
      </c>
    </row>
    <row r="154" spans="1:8" x14ac:dyDescent="0.25">
      <c r="A154">
        <v>7.9489999999999998</v>
      </c>
      <c r="B154">
        <v>1.6E-2</v>
      </c>
      <c r="G154">
        <v>9.8420000000000005</v>
      </c>
      <c r="H154">
        <v>2E-3</v>
      </c>
    </row>
    <row r="155" spans="1:8" x14ac:dyDescent="0.25">
      <c r="A155">
        <v>7.992</v>
      </c>
      <c r="B155">
        <v>1.9E-2</v>
      </c>
      <c r="G155">
        <v>9.8740000000000006</v>
      </c>
      <c r="H155">
        <v>3.0000000000000001E-3</v>
      </c>
    </row>
    <row r="156" spans="1:8" x14ac:dyDescent="0.25">
      <c r="A156">
        <v>8.1020000000000003</v>
      </c>
      <c r="B156">
        <v>2.1999999999999999E-2</v>
      </c>
      <c r="G156">
        <v>9.9809999999999999</v>
      </c>
      <c r="H156">
        <v>4.0000000000000001E-3</v>
      </c>
    </row>
    <row r="157" spans="1:8" x14ac:dyDescent="0.25">
      <c r="A157">
        <v>8.2639999999999993</v>
      </c>
      <c r="B157">
        <v>2.1999999999999999E-2</v>
      </c>
      <c r="G157">
        <v>10.086</v>
      </c>
      <c r="H157">
        <v>3.0000000000000001E-3</v>
      </c>
    </row>
    <row r="158" spans="1:8" x14ac:dyDescent="0.25">
      <c r="A158">
        <v>8.3829999999999991</v>
      </c>
      <c r="B158">
        <v>0.02</v>
      </c>
      <c r="G158">
        <v>10.119999999999999</v>
      </c>
      <c r="H158">
        <v>0</v>
      </c>
    </row>
    <row r="159" spans="1:8" x14ac:dyDescent="0.25">
      <c r="A159">
        <v>8.4510000000000005</v>
      </c>
      <c r="B159">
        <v>1.7000000000000001E-2</v>
      </c>
      <c r="G159">
        <v>10.154</v>
      </c>
      <c r="H159">
        <v>-3.0000000000000001E-3</v>
      </c>
    </row>
    <row r="160" spans="1:8" x14ac:dyDescent="0.25">
      <c r="A160">
        <v>8.5329999999999995</v>
      </c>
      <c r="B160">
        <v>1.4E-2</v>
      </c>
      <c r="G160">
        <v>10.172000000000001</v>
      </c>
      <c r="H160">
        <v>-6.0000000000000001E-3</v>
      </c>
    </row>
    <row r="161" spans="1:8" x14ac:dyDescent="0.25">
      <c r="A161">
        <v>8.6080000000000005</v>
      </c>
      <c r="B161">
        <v>1.2E-2</v>
      </c>
      <c r="G161">
        <v>10.206</v>
      </c>
      <c r="H161">
        <v>-8.0000000000000002E-3</v>
      </c>
    </row>
    <row r="162" spans="1:8" x14ac:dyDescent="0.25">
      <c r="A162">
        <v>8.6530000000000005</v>
      </c>
      <c r="B162">
        <v>8.9999999999999993E-3</v>
      </c>
      <c r="G162">
        <v>10.223000000000001</v>
      </c>
      <c r="H162">
        <v>-1.0999999999999999E-2</v>
      </c>
    </row>
    <row r="163" spans="1:8" x14ac:dyDescent="0.25">
      <c r="A163">
        <v>8.6989999999999998</v>
      </c>
      <c r="B163">
        <v>6.0000000000000001E-3</v>
      </c>
      <c r="G163">
        <v>10.305999999999999</v>
      </c>
      <c r="H163">
        <v>-1.2999999999999999E-2</v>
      </c>
    </row>
    <row r="164" spans="1:8" x14ac:dyDescent="0.25">
      <c r="A164">
        <v>8.7370000000000001</v>
      </c>
      <c r="B164">
        <v>4.0000000000000001E-3</v>
      </c>
      <c r="G164">
        <v>10.356</v>
      </c>
      <c r="H164">
        <v>-1.4999999999999999E-2</v>
      </c>
    </row>
    <row r="165" spans="1:8" x14ac:dyDescent="0.25">
      <c r="A165">
        <v>8.7799999999999994</v>
      </c>
      <c r="B165">
        <v>2E-3</v>
      </c>
      <c r="G165">
        <v>10.422000000000001</v>
      </c>
      <c r="H165">
        <v>-1.7000000000000001E-2</v>
      </c>
    </row>
    <row r="166" spans="1:8" x14ac:dyDescent="0.25">
      <c r="A166">
        <v>8.8840000000000003</v>
      </c>
      <c r="B166">
        <v>0</v>
      </c>
      <c r="G166">
        <v>10.472</v>
      </c>
      <c r="H166">
        <v>-0.02</v>
      </c>
    </row>
    <row r="167" spans="1:8" x14ac:dyDescent="0.25">
      <c r="A167">
        <v>8.9589999999999996</v>
      </c>
      <c r="B167">
        <v>2E-3</v>
      </c>
      <c r="G167">
        <v>10.587999999999999</v>
      </c>
      <c r="H167">
        <v>-2.1999999999999999E-2</v>
      </c>
    </row>
    <row r="168" spans="1:8" x14ac:dyDescent="0.25">
      <c r="A168">
        <v>9.032</v>
      </c>
      <c r="B168">
        <v>4.0000000000000001E-3</v>
      </c>
      <c r="G168">
        <v>10.717000000000001</v>
      </c>
      <c r="H168">
        <v>-2.1999999999999999E-2</v>
      </c>
    </row>
    <row r="169" spans="1:8" x14ac:dyDescent="0.25">
      <c r="A169">
        <v>9.1259999999999994</v>
      </c>
      <c r="B169">
        <v>7.0000000000000001E-3</v>
      </c>
      <c r="G169">
        <v>10.798999999999999</v>
      </c>
      <c r="H169">
        <v>-0.02</v>
      </c>
    </row>
    <row r="170" spans="1:8" x14ac:dyDescent="0.25">
      <c r="A170">
        <v>9.1690000000000005</v>
      </c>
      <c r="B170">
        <v>8.9999999999999993E-3</v>
      </c>
      <c r="G170">
        <v>10.840999999999999</v>
      </c>
      <c r="H170">
        <v>-1.9E-2</v>
      </c>
    </row>
    <row r="171" spans="1:8" x14ac:dyDescent="0.25">
      <c r="A171">
        <v>9.2710000000000008</v>
      </c>
      <c r="B171">
        <v>1.2999999999999999E-2</v>
      </c>
      <c r="G171">
        <v>10.912000000000001</v>
      </c>
      <c r="H171">
        <v>-1.6E-2</v>
      </c>
    </row>
    <row r="172" spans="1:8" x14ac:dyDescent="0.25">
      <c r="A172">
        <v>9.4329999999999998</v>
      </c>
      <c r="B172">
        <v>1.2999999999999999E-2</v>
      </c>
      <c r="G172">
        <v>10.943</v>
      </c>
      <c r="H172">
        <v>-1.2999999999999999E-2</v>
      </c>
    </row>
    <row r="173" spans="1:8" x14ac:dyDescent="0.25">
      <c r="A173">
        <v>9.5649999999999995</v>
      </c>
      <c r="B173">
        <v>1.6E-2</v>
      </c>
      <c r="G173">
        <v>10.991</v>
      </c>
      <c r="H173">
        <v>-1.0999999999999999E-2</v>
      </c>
    </row>
    <row r="174" spans="1:8" x14ac:dyDescent="0.25">
      <c r="A174">
        <v>9.6820000000000004</v>
      </c>
      <c r="B174">
        <v>1.7000000000000001E-2</v>
      </c>
      <c r="G174">
        <v>11.022</v>
      </c>
      <c r="H174">
        <v>-8.0000000000000002E-3</v>
      </c>
    </row>
    <row r="175" spans="1:8" x14ac:dyDescent="0.25">
      <c r="A175">
        <v>9.8309999999999995</v>
      </c>
      <c r="B175">
        <v>1.4E-2</v>
      </c>
      <c r="G175">
        <v>11.054</v>
      </c>
      <c r="H175">
        <v>-6.0000000000000001E-3</v>
      </c>
    </row>
    <row r="176" spans="1:8" x14ac:dyDescent="0.25">
      <c r="A176">
        <v>9.9789999999999992</v>
      </c>
      <c r="B176">
        <v>1.4E-2</v>
      </c>
      <c r="G176">
        <v>11.103</v>
      </c>
      <c r="H176">
        <v>-5.0000000000000001E-3</v>
      </c>
    </row>
    <row r="177" spans="1:8" x14ac:dyDescent="0.25">
      <c r="A177">
        <v>10.069000000000001</v>
      </c>
      <c r="B177">
        <v>0.01</v>
      </c>
      <c r="G177">
        <v>11.180999999999999</v>
      </c>
      <c r="H177">
        <v>-4.0000000000000001E-3</v>
      </c>
    </row>
    <row r="178" spans="1:8" x14ac:dyDescent="0.25">
      <c r="A178">
        <v>10.106999999999999</v>
      </c>
      <c r="B178">
        <v>7.0000000000000001E-3</v>
      </c>
      <c r="G178">
        <v>11.298999999999999</v>
      </c>
      <c r="H178">
        <v>-4.0000000000000001E-3</v>
      </c>
    </row>
    <row r="179" spans="1:8" x14ac:dyDescent="0.25">
      <c r="A179">
        <v>10.151</v>
      </c>
      <c r="B179">
        <v>4.0000000000000001E-3</v>
      </c>
      <c r="G179">
        <v>11.353999999999999</v>
      </c>
      <c r="H179">
        <v>-5.0000000000000001E-3</v>
      </c>
    </row>
    <row r="180" spans="1:8" x14ac:dyDescent="0.25">
      <c r="A180">
        <v>10.169</v>
      </c>
      <c r="B180">
        <v>1E-3</v>
      </c>
      <c r="G180">
        <v>11.430999999999999</v>
      </c>
      <c r="H180">
        <v>-7.0000000000000001E-3</v>
      </c>
    </row>
    <row r="181" spans="1:8" x14ac:dyDescent="0.25">
      <c r="A181">
        <v>10.220000000000001</v>
      </c>
      <c r="B181">
        <v>-4.0000000000000001E-3</v>
      </c>
      <c r="G181">
        <v>11.544</v>
      </c>
      <c r="H181">
        <v>-8.0000000000000002E-3</v>
      </c>
    </row>
    <row r="182" spans="1:8" x14ac:dyDescent="0.25">
      <c r="A182">
        <v>10.271000000000001</v>
      </c>
      <c r="B182">
        <v>-8.0000000000000002E-3</v>
      </c>
      <c r="G182">
        <v>11.765000000000001</v>
      </c>
      <c r="H182">
        <v>-7.0000000000000001E-3</v>
      </c>
    </row>
    <row r="183" spans="1:8" x14ac:dyDescent="0.25">
      <c r="A183">
        <v>10.337</v>
      </c>
      <c r="B183">
        <v>-0.01</v>
      </c>
      <c r="G183">
        <v>11.855</v>
      </c>
      <c r="H183">
        <v>-6.0000000000000001E-3</v>
      </c>
    </row>
    <row r="184" spans="1:8" x14ac:dyDescent="0.25">
      <c r="A184">
        <v>10.404</v>
      </c>
      <c r="B184">
        <v>-1.2999999999999999E-2</v>
      </c>
      <c r="G184">
        <v>11.930999999999999</v>
      </c>
      <c r="H184">
        <v>-8.0000000000000002E-3</v>
      </c>
    </row>
    <row r="185" spans="1:8" x14ac:dyDescent="0.25">
      <c r="A185">
        <v>10.454000000000001</v>
      </c>
      <c r="B185">
        <v>-1.6E-2</v>
      </c>
      <c r="G185">
        <v>11.988</v>
      </c>
      <c r="H185">
        <v>-0.01</v>
      </c>
    </row>
    <row r="186" spans="1:8" x14ac:dyDescent="0.25">
      <c r="A186">
        <v>10.474</v>
      </c>
      <c r="B186">
        <v>-1.7000000000000001E-2</v>
      </c>
      <c r="G186">
        <v>12.041</v>
      </c>
      <c r="H186">
        <v>-1.2E-2</v>
      </c>
    </row>
    <row r="187" spans="1:8" x14ac:dyDescent="0.25">
      <c r="A187">
        <v>10.554</v>
      </c>
      <c r="B187">
        <v>-1.9E-2</v>
      </c>
      <c r="G187">
        <v>12.135999999999999</v>
      </c>
      <c r="H187">
        <v>-1.4E-2</v>
      </c>
    </row>
    <row r="188" spans="1:8" x14ac:dyDescent="0.25">
      <c r="A188">
        <v>10.683999999999999</v>
      </c>
      <c r="B188">
        <v>-1.9E-2</v>
      </c>
      <c r="G188">
        <v>12.222</v>
      </c>
      <c r="H188">
        <v>-1.2E-2</v>
      </c>
    </row>
    <row r="189" spans="1:8" x14ac:dyDescent="0.25">
      <c r="A189">
        <v>10.782</v>
      </c>
      <c r="B189">
        <v>-1.7000000000000001E-2</v>
      </c>
      <c r="G189">
        <v>12.265000000000001</v>
      </c>
      <c r="H189">
        <v>-0.01</v>
      </c>
    </row>
    <row r="190" spans="1:8" x14ac:dyDescent="0.25">
      <c r="A190">
        <v>10.813000000000001</v>
      </c>
      <c r="B190">
        <v>-1.4999999999999999E-2</v>
      </c>
      <c r="G190">
        <v>12.358000000000001</v>
      </c>
      <c r="H190">
        <v>-0.01</v>
      </c>
    </row>
    <row r="191" spans="1:8" x14ac:dyDescent="0.25">
      <c r="A191">
        <v>10.845000000000001</v>
      </c>
      <c r="B191">
        <v>-1.2E-2</v>
      </c>
      <c r="G191">
        <v>12.462</v>
      </c>
      <c r="H191">
        <v>-1.0999999999999999E-2</v>
      </c>
    </row>
    <row r="192" spans="1:8" x14ac:dyDescent="0.25">
      <c r="A192">
        <v>10.877000000000001</v>
      </c>
      <c r="B192">
        <v>-0.01</v>
      </c>
      <c r="G192">
        <v>12.557</v>
      </c>
      <c r="H192">
        <v>-1.2999999999999999E-2</v>
      </c>
    </row>
    <row r="193" spans="1:8" x14ac:dyDescent="0.25">
      <c r="A193">
        <v>10.907999999999999</v>
      </c>
      <c r="B193">
        <v>-7.0000000000000001E-3</v>
      </c>
      <c r="G193">
        <v>12.763999999999999</v>
      </c>
      <c r="H193">
        <v>-1.2999999999999999E-2</v>
      </c>
    </row>
    <row r="194" spans="1:8" x14ac:dyDescent="0.25">
      <c r="A194">
        <v>10.94</v>
      </c>
      <c r="B194">
        <v>-5.0000000000000001E-3</v>
      </c>
      <c r="G194">
        <v>12.871</v>
      </c>
      <c r="H194">
        <v>-1.2E-2</v>
      </c>
    </row>
    <row r="195" spans="1:8" x14ac:dyDescent="0.25">
      <c r="A195">
        <v>10.955</v>
      </c>
      <c r="B195">
        <v>-4.0000000000000001E-3</v>
      </c>
      <c r="G195">
        <v>12.932</v>
      </c>
      <c r="H195">
        <v>-0.01</v>
      </c>
    </row>
    <row r="196" spans="1:8" x14ac:dyDescent="0.25">
      <c r="A196">
        <v>10.987</v>
      </c>
      <c r="B196">
        <v>-2E-3</v>
      </c>
      <c r="G196">
        <v>13</v>
      </c>
      <c r="H196">
        <v>-8.0000000000000002E-3</v>
      </c>
    </row>
    <row r="197" spans="1:8" x14ac:dyDescent="0.25">
      <c r="A197">
        <v>11.003</v>
      </c>
      <c r="B197">
        <v>-1E-3</v>
      </c>
      <c r="G197">
        <v>13.122</v>
      </c>
      <c r="H197">
        <v>-8.9999999999999993E-3</v>
      </c>
    </row>
    <row r="198" spans="1:8" x14ac:dyDescent="0.25">
      <c r="A198">
        <v>11.035</v>
      </c>
      <c r="B198">
        <v>1E-3</v>
      </c>
      <c r="G198">
        <v>13.196</v>
      </c>
      <c r="H198">
        <v>-8.9999999999999993E-3</v>
      </c>
    </row>
    <row r="199" spans="1:8" x14ac:dyDescent="0.25">
      <c r="A199">
        <v>11.06</v>
      </c>
      <c r="B199">
        <v>4.0000000000000001E-3</v>
      </c>
      <c r="G199">
        <v>13.244999999999999</v>
      </c>
      <c r="H199">
        <v>-8.0000000000000002E-3</v>
      </c>
    </row>
    <row r="200" spans="1:8" x14ac:dyDescent="0.25">
      <c r="A200">
        <v>11.098000000000001</v>
      </c>
      <c r="B200">
        <v>5.0000000000000001E-3</v>
      </c>
      <c r="G200">
        <v>13.407</v>
      </c>
      <c r="H200">
        <v>-6.0000000000000001E-3</v>
      </c>
    </row>
    <row r="201" spans="1:8" x14ac:dyDescent="0.25">
      <c r="A201">
        <v>11.162000000000001</v>
      </c>
      <c r="B201">
        <v>7.0000000000000001E-3</v>
      </c>
      <c r="G201">
        <v>13.425000000000001</v>
      </c>
      <c r="H201">
        <v>-8.0000000000000002E-3</v>
      </c>
    </row>
    <row r="202" spans="1:8" x14ac:dyDescent="0.25">
      <c r="A202">
        <v>11.228</v>
      </c>
      <c r="B202">
        <v>7.0000000000000001E-3</v>
      </c>
      <c r="G202">
        <v>13.491</v>
      </c>
      <c r="H202">
        <v>-0.01</v>
      </c>
    </row>
    <row r="203" spans="1:8" x14ac:dyDescent="0.25">
      <c r="A203">
        <v>11.317</v>
      </c>
      <c r="B203">
        <v>7.0000000000000001E-3</v>
      </c>
      <c r="G203">
        <v>13.516</v>
      </c>
      <c r="H203">
        <v>-1.2999999999999999E-2</v>
      </c>
    </row>
    <row r="204" spans="1:8" x14ac:dyDescent="0.25">
      <c r="A204">
        <v>11.375999999999999</v>
      </c>
      <c r="B204">
        <v>6.0000000000000001E-3</v>
      </c>
      <c r="G204">
        <v>13.577</v>
      </c>
      <c r="H204">
        <v>-1.7000000000000001E-2</v>
      </c>
    </row>
    <row r="205" spans="1:8" x14ac:dyDescent="0.25">
      <c r="A205">
        <v>11.473000000000001</v>
      </c>
      <c r="B205">
        <v>4.0000000000000001E-3</v>
      </c>
      <c r="G205">
        <v>13.712999999999999</v>
      </c>
      <c r="H205">
        <v>-1.9E-2</v>
      </c>
    </row>
    <row r="206" spans="1:8" x14ac:dyDescent="0.25">
      <c r="A206">
        <v>11.54</v>
      </c>
      <c r="B206">
        <v>4.0000000000000001E-3</v>
      </c>
      <c r="G206">
        <v>13.946</v>
      </c>
      <c r="H206">
        <v>-1.9E-2</v>
      </c>
    </row>
    <row r="207" spans="1:8" x14ac:dyDescent="0.25">
      <c r="A207">
        <v>11.635</v>
      </c>
      <c r="B207">
        <v>4.0000000000000001E-3</v>
      </c>
      <c r="G207">
        <v>14.166</v>
      </c>
      <c r="H207">
        <v>-1.6E-2</v>
      </c>
    </row>
    <row r="208" spans="1:8" x14ac:dyDescent="0.25">
      <c r="A208">
        <v>11.72</v>
      </c>
      <c r="B208">
        <v>4.0000000000000001E-3</v>
      </c>
      <c r="G208">
        <v>14.3</v>
      </c>
      <c r="H208">
        <v>-1.7999999999999999E-2</v>
      </c>
    </row>
    <row r="209" spans="1:8" x14ac:dyDescent="0.25">
      <c r="A209">
        <v>11.797000000000001</v>
      </c>
      <c r="B209">
        <v>5.0000000000000001E-3</v>
      </c>
      <c r="G209">
        <v>14.371</v>
      </c>
      <c r="H209">
        <v>-2.1999999999999999E-2</v>
      </c>
    </row>
    <row r="210" spans="1:8" x14ac:dyDescent="0.25">
      <c r="A210">
        <v>11.867000000000001</v>
      </c>
      <c r="B210">
        <v>5.0000000000000001E-3</v>
      </c>
      <c r="G210">
        <v>14.465999999999999</v>
      </c>
      <c r="H210">
        <v>-2.5999999999999999E-2</v>
      </c>
    </row>
    <row r="211" spans="1:8" x14ac:dyDescent="0.25">
      <c r="A211">
        <v>11.916</v>
      </c>
      <c r="B211">
        <v>4.0000000000000001E-3</v>
      </c>
      <c r="G211">
        <v>14.6</v>
      </c>
      <c r="H211">
        <v>-0.03</v>
      </c>
    </row>
    <row r="212" spans="1:8" x14ac:dyDescent="0.25">
      <c r="A212">
        <v>11.965999999999999</v>
      </c>
      <c r="B212">
        <v>2E-3</v>
      </c>
      <c r="G212">
        <v>14.69</v>
      </c>
      <c r="H212">
        <v>-3.3000000000000002E-2</v>
      </c>
    </row>
    <row r="213" spans="1:8" x14ac:dyDescent="0.25">
      <c r="A213">
        <v>12.032999999999999</v>
      </c>
      <c r="B213">
        <v>-1E-3</v>
      </c>
      <c r="G213">
        <v>14.840999999999999</v>
      </c>
      <c r="H213">
        <v>-3.5000000000000003E-2</v>
      </c>
    </row>
    <row r="214" spans="1:8" x14ac:dyDescent="0.25">
      <c r="A214">
        <v>12.148</v>
      </c>
      <c r="B214">
        <v>-3.0000000000000001E-3</v>
      </c>
      <c r="G214">
        <v>14.906000000000001</v>
      </c>
      <c r="H214">
        <v>-3.2000000000000001E-2</v>
      </c>
    </row>
    <row r="215" spans="1:8" x14ac:dyDescent="0.25">
      <c r="A215">
        <v>12.228999999999999</v>
      </c>
      <c r="B215">
        <v>-2E-3</v>
      </c>
      <c r="G215">
        <v>14.98</v>
      </c>
      <c r="H215">
        <v>-0.03</v>
      </c>
    </row>
    <row r="216" spans="1:8" x14ac:dyDescent="0.25">
      <c r="A216">
        <v>12.286</v>
      </c>
      <c r="B216">
        <v>0</v>
      </c>
      <c r="G216">
        <v>15.052</v>
      </c>
      <c r="H216">
        <v>-2.9000000000000001E-2</v>
      </c>
    </row>
    <row r="217" spans="1:8" x14ac:dyDescent="0.25">
      <c r="A217">
        <v>12.359</v>
      </c>
      <c r="B217">
        <v>0</v>
      </c>
      <c r="G217">
        <v>15.124000000000001</v>
      </c>
      <c r="H217">
        <v>-3.1E-2</v>
      </c>
    </row>
    <row r="218" spans="1:8" x14ac:dyDescent="0.25">
      <c r="A218">
        <v>12.448</v>
      </c>
      <c r="B218">
        <v>0</v>
      </c>
      <c r="G218">
        <v>15.292999999999999</v>
      </c>
      <c r="H218">
        <v>-2.9000000000000001E-2</v>
      </c>
    </row>
    <row r="219" spans="1:8" x14ac:dyDescent="0.25">
      <c r="A219">
        <v>12.491</v>
      </c>
      <c r="B219">
        <v>-2E-3</v>
      </c>
      <c r="G219">
        <v>15.361000000000001</v>
      </c>
      <c r="H219">
        <v>-2.7E-2</v>
      </c>
    </row>
    <row r="220" spans="1:8" x14ac:dyDescent="0.25">
      <c r="A220">
        <v>12.582000000000001</v>
      </c>
      <c r="B220">
        <v>-3.0000000000000001E-3</v>
      </c>
      <c r="G220">
        <v>15.492000000000001</v>
      </c>
      <c r="H220">
        <v>-2.7E-2</v>
      </c>
    </row>
    <row r="221" spans="1:8" x14ac:dyDescent="0.25">
      <c r="A221">
        <v>12.750999999999999</v>
      </c>
      <c r="B221">
        <v>-3.0000000000000001E-3</v>
      </c>
      <c r="G221">
        <v>15.525</v>
      </c>
      <c r="H221">
        <v>-2.9000000000000001E-2</v>
      </c>
    </row>
    <row r="222" spans="1:8" x14ac:dyDescent="0.25">
      <c r="A222">
        <v>12.872999999999999</v>
      </c>
      <c r="B222">
        <v>-1E-3</v>
      </c>
      <c r="G222">
        <v>15.67</v>
      </c>
      <c r="H222">
        <v>-0.03</v>
      </c>
    </row>
    <row r="223" spans="1:8" x14ac:dyDescent="0.25">
      <c r="A223">
        <v>12.93</v>
      </c>
      <c r="B223">
        <v>1E-3</v>
      </c>
      <c r="G223">
        <v>15.819000000000001</v>
      </c>
      <c r="H223">
        <v>-2.9000000000000001E-2</v>
      </c>
    </row>
    <row r="224" spans="1:8" x14ac:dyDescent="0.25">
      <c r="A224">
        <v>13.012</v>
      </c>
      <c r="B224">
        <v>2E-3</v>
      </c>
      <c r="G224">
        <v>15.851000000000001</v>
      </c>
      <c r="H224">
        <v>-2.7E-2</v>
      </c>
    </row>
    <row r="225" spans="1:8" x14ac:dyDescent="0.25">
      <c r="A225">
        <v>13.093</v>
      </c>
      <c r="B225">
        <v>2E-3</v>
      </c>
      <c r="G225">
        <v>15.884</v>
      </c>
      <c r="H225">
        <v>-2.7E-2</v>
      </c>
    </row>
    <row r="226" spans="1:8" x14ac:dyDescent="0.25">
      <c r="A226">
        <v>13.208</v>
      </c>
      <c r="B226">
        <v>2E-3</v>
      </c>
      <c r="G226">
        <v>15.933999999999999</v>
      </c>
      <c r="H226">
        <v>-2.9000000000000001E-2</v>
      </c>
    </row>
    <row r="227" spans="1:8" x14ac:dyDescent="0.25">
      <c r="A227">
        <v>13.289</v>
      </c>
      <c r="B227">
        <v>3.0000000000000001E-3</v>
      </c>
      <c r="G227">
        <v>16</v>
      </c>
      <c r="H227">
        <v>-3.1E-2</v>
      </c>
    </row>
    <row r="228" spans="1:8" x14ac:dyDescent="0.25">
      <c r="A228">
        <v>13.337</v>
      </c>
      <c r="B228">
        <v>5.0000000000000001E-3</v>
      </c>
      <c r="G228">
        <v>16.053000000000001</v>
      </c>
      <c r="H228">
        <v>-3.2000000000000001E-2</v>
      </c>
    </row>
    <row r="229" spans="1:8" x14ac:dyDescent="0.25">
      <c r="A229">
        <v>13.387</v>
      </c>
      <c r="B229">
        <v>4.0000000000000001E-3</v>
      </c>
      <c r="G229">
        <v>16.082999999999998</v>
      </c>
      <c r="H229">
        <v>-3.3000000000000002E-2</v>
      </c>
    </row>
    <row r="230" spans="1:8" x14ac:dyDescent="0.25">
      <c r="A230">
        <v>13.436</v>
      </c>
      <c r="B230">
        <v>2E-3</v>
      </c>
      <c r="G230">
        <v>16.131</v>
      </c>
      <c r="H230">
        <v>-3.1E-2</v>
      </c>
    </row>
    <row r="231" spans="1:8" x14ac:dyDescent="0.25">
      <c r="A231">
        <v>13.481</v>
      </c>
      <c r="B231">
        <v>0</v>
      </c>
      <c r="G231">
        <v>16.238</v>
      </c>
      <c r="H231">
        <v>-0.03</v>
      </c>
    </row>
    <row r="232" spans="1:8" x14ac:dyDescent="0.25">
      <c r="A232">
        <v>13.487</v>
      </c>
      <c r="B232">
        <v>-2E-3</v>
      </c>
      <c r="G232">
        <v>16.417000000000002</v>
      </c>
      <c r="H232">
        <v>-0.03</v>
      </c>
    </row>
    <row r="233" spans="1:8" x14ac:dyDescent="0.25">
      <c r="A233">
        <v>13.512</v>
      </c>
      <c r="B233">
        <v>-4.0000000000000001E-3</v>
      </c>
      <c r="G233">
        <v>16.506</v>
      </c>
      <c r="H233">
        <v>-0.03</v>
      </c>
    </row>
    <row r="234" spans="1:8" x14ac:dyDescent="0.25">
      <c r="A234">
        <v>13.565</v>
      </c>
      <c r="B234">
        <v>-7.0000000000000001E-3</v>
      </c>
      <c r="G234">
        <v>16.606000000000002</v>
      </c>
      <c r="H234">
        <v>-2.8000000000000001E-2</v>
      </c>
    </row>
    <row r="235" spans="1:8" x14ac:dyDescent="0.25">
      <c r="A235">
        <v>13.677</v>
      </c>
      <c r="B235">
        <v>-8.9999999999999993E-3</v>
      </c>
      <c r="G235">
        <v>16.701000000000001</v>
      </c>
      <c r="H235">
        <v>-2.8000000000000001E-2</v>
      </c>
    </row>
    <row r="236" spans="1:8" x14ac:dyDescent="0.25">
      <c r="A236">
        <v>13.839</v>
      </c>
      <c r="B236">
        <v>-8.9999999999999993E-3</v>
      </c>
      <c r="G236">
        <v>16.849</v>
      </c>
      <c r="H236">
        <v>-2.8000000000000001E-2</v>
      </c>
    </row>
    <row r="237" spans="1:8" x14ac:dyDescent="0.25">
      <c r="A237">
        <v>13.971</v>
      </c>
      <c r="B237">
        <v>-8.0000000000000002E-3</v>
      </c>
      <c r="G237">
        <v>16.963000000000001</v>
      </c>
      <c r="H237">
        <v>-2.9000000000000001E-2</v>
      </c>
    </row>
    <row r="238" spans="1:8" x14ac:dyDescent="0.25">
      <c r="A238">
        <v>14.08</v>
      </c>
      <c r="B238">
        <v>-5.0000000000000001E-3</v>
      </c>
      <c r="G238">
        <v>17.071000000000002</v>
      </c>
      <c r="H238">
        <v>-0.03</v>
      </c>
    </row>
    <row r="239" spans="1:8" x14ac:dyDescent="0.25">
      <c r="A239">
        <v>14.22</v>
      </c>
      <c r="B239">
        <v>-4.0000000000000001E-3</v>
      </c>
      <c r="G239">
        <v>17.292999999999999</v>
      </c>
      <c r="H239">
        <v>-3.1E-2</v>
      </c>
    </row>
    <row r="240" spans="1:8" x14ac:dyDescent="0.25">
      <c r="A240">
        <v>14.347</v>
      </c>
      <c r="B240">
        <v>-7.0000000000000001E-3</v>
      </c>
      <c r="G240">
        <v>17.431999999999999</v>
      </c>
      <c r="H240">
        <v>-2.8000000000000001E-2</v>
      </c>
    </row>
    <row r="241" spans="1:8" x14ac:dyDescent="0.25">
      <c r="A241">
        <v>14.429</v>
      </c>
      <c r="B241">
        <v>-0.01</v>
      </c>
      <c r="G241">
        <v>17.468</v>
      </c>
      <c r="H241">
        <v>-2.5999999999999999E-2</v>
      </c>
    </row>
    <row r="242" spans="1:8" x14ac:dyDescent="0.25">
      <c r="A242">
        <v>14.548</v>
      </c>
      <c r="B242">
        <v>-1.2999999999999999E-2</v>
      </c>
      <c r="G242">
        <v>17.559000000000001</v>
      </c>
      <c r="H242">
        <v>-2.4E-2</v>
      </c>
    </row>
    <row r="243" spans="1:8" x14ac:dyDescent="0.25">
      <c r="A243">
        <v>14.712</v>
      </c>
      <c r="B243">
        <v>-1.4999999999999999E-2</v>
      </c>
      <c r="G243">
        <v>17.631</v>
      </c>
      <c r="H243">
        <v>-2.4E-2</v>
      </c>
    </row>
    <row r="244" spans="1:8" x14ac:dyDescent="0.25">
      <c r="A244">
        <v>14.83</v>
      </c>
      <c r="B244">
        <v>-1.4999999999999999E-2</v>
      </c>
      <c r="G244">
        <v>17.763000000000002</v>
      </c>
      <c r="H244">
        <v>-2.5999999999999999E-2</v>
      </c>
    </row>
    <row r="245" spans="1:8" x14ac:dyDescent="0.25">
      <c r="A245">
        <v>14.887</v>
      </c>
      <c r="B245">
        <v>-1.2E-2</v>
      </c>
      <c r="G245">
        <v>17.876999999999999</v>
      </c>
      <c r="H245">
        <v>-2.7E-2</v>
      </c>
    </row>
    <row r="246" spans="1:8" x14ac:dyDescent="0.25">
      <c r="A246">
        <v>14.923</v>
      </c>
      <c r="B246">
        <v>-8.9999999999999993E-3</v>
      </c>
      <c r="G246">
        <v>18</v>
      </c>
      <c r="H246">
        <v>-2.5999999999999999E-2</v>
      </c>
    </row>
    <row r="247" spans="1:8" x14ac:dyDescent="0.25">
      <c r="A247">
        <v>14.965999999999999</v>
      </c>
      <c r="B247">
        <v>-6.0000000000000001E-3</v>
      </c>
      <c r="G247">
        <v>18.138000000000002</v>
      </c>
      <c r="H247">
        <v>-2.5000000000000001E-2</v>
      </c>
    </row>
    <row r="248" spans="1:8" x14ac:dyDescent="0.25">
      <c r="A248">
        <v>15.076000000000001</v>
      </c>
      <c r="B248">
        <v>-4.0000000000000001E-3</v>
      </c>
      <c r="G248">
        <v>18.227</v>
      </c>
      <c r="H248">
        <v>-2.5000000000000001E-2</v>
      </c>
    </row>
    <row r="249" spans="1:8" x14ac:dyDescent="0.25">
      <c r="A249">
        <v>15.215</v>
      </c>
      <c r="B249">
        <v>-3.0000000000000001E-3</v>
      </c>
      <c r="G249">
        <v>18.350000000000001</v>
      </c>
      <c r="H249">
        <v>-2.4E-2</v>
      </c>
    </row>
    <row r="250" spans="1:8" x14ac:dyDescent="0.25">
      <c r="A250">
        <v>15.284000000000001</v>
      </c>
      <c r="B250">
        <v>-1E-3</v>
      </c>
      <c r="G250">
        <v>18.431000000000001</v>
      </c>
      <c r="H250">
        <v>-2.4E-2</v>
      </c>
    </row>
    <row r="251" spans="1:8" x14ac:dyDescent="0.25">
      <c r="A251">
        <v>15.348000000000001</v>
      </c>
      <c r="B251">
        <v>1E-3</v>
      </c>
      <c r="G251">
        <v>18.513999999999999</v>
      </c>
      <c r="H251">
        <v>-2.5999999999999999E-2</v>
      </c>
    </row>
    <row r="252" spans="1:8" x14ac:dyDescent="0.25">
      <c r="A252">
        <v>15.429</v>
      </c>
      <c r="B252">
        <v>3.0000000000000001E-3</v>
      </c>
      <c r="G252">
        <v>18.547000000000001</v>
      </c>
      <c r="H252">
        <v>-2.7E-2</v>
      </c>
    </row>
    <row r="253" spans="1:8" x14ac:dyDescent="0.25">
      <c r="A253">
        <v>15.544</v>
      </c>
      <c r="B253">
        <v>1E-3</v>
      </c>
      <c r="G253">
        <v>18.640999999999998</v>
      </c>
      <c r="H253">
        <v>-2.8000000000000001E-2</v>
      </c>
    </row>
    <row r="254" spans="1:8" x14ac:dyDescent="0.25">
      <c r="A254">
        <v>15.692</v>
      </c>
      <c r="B254">
        <v>1E-3</v>
      </c>
      <c r="G254">
        <v>18.744</v>
      </c>
      <c r="H254">
        <v>-2.8000000000000001E-2</v>
      </c>
    </row>
    <row r="255" spans="1:8" x14ac:dyDescent="0.25">
      <c r="A255">
        <v>15.821999999999999</v>
      </c>
      <c r="B255">
        <v>2E-3</v>
      </c>
      <c r="G255">
        <v>18.824999999999999</v>
      </c>
      <c r="H255">
        <v>-2.5999999999999999E-2</v>
      </c>
    </row>
    <row r="256" spans="1:8" x14ac:dyDescent="0.25">
      <c r="A256">
        <v>15.846</v>
      </c>
      <c r="B256">
        <v>4.0000000000000001E-3</v>
      </c>
      <c r="G256">
        <v>18.905999999999999</v>
      </c>
      <c r="H256">
        <v>-2.4E-2</v>
      </c>
    </row>
    <row r="257" spans="1:8" x14ac:dyDescent="0.25">
      <c r="A257">
        <v>15.897</v>
      </c>
      <c r="B257">
        <v>7.0000000000000001E-3</v>
      </c>
      <c r="G257">
        <v>19.007999999999999</v>
      </c>
      <c r="H257">
        <v>-2.3E-2</v>
      </c>
    </row>
    <row r="258" spans="1:8" x14ac:dyDescent="0.25">
      <c r="A258">
        <v>15.946999999999999</v>
      </c>
      <c r="B258">
        <v>1.0999999999999999E-2</v>
      </c>
      <c r="G258">
        <v>19.117999999999999</v>
      </c>
      <c r="H258">
        <v>-2.4E-2</v>
      </c>
    </row>
    <row r="259" spans="1:8" x14ac:dyDescent="0.25">
      <c r="A259">
        <v>16.004000000000001</v>
      </c>
      <c r="B259">
        <v>1.4E-2</v>
      </c>
      <c r="G259">
        <v>19.23</v>
      </c>
      <c r="H259">
        <v>-2.5000000000000001E-2</v>
      </c>
    </row>
    <row r="260" spans="1:8" x14ac:dyDescent="0.25">
      <c r="A260">
        <v>16.068999999999999</v>
      </c>
      <c r="B260">
        <v>1.7000000000000001E-2</v>
      </c>
      <c r="G260">
        <v>19.347000000000001</v>
      </c>
      <c r="H260">
        <v>-2.5000000000000001E-2</v>
      </c>
    </row>
    <row r="261" spans="1:8" x14ac:dyDescent="0.25">
      <c r="A261">
        <v>16.109000000000002</v>
      </c>
      <c r="B261">
        <v>1.7999999999999999E-2</v>
      </c>
      <c r="G261">
        <v>19.462</v>
      </c>
      <c r="H261">
        <v>-2.5000000000000001E-2</v>
      </c>
    </row>
    <row r="262" spans="1:8" x14ac:dyDescent="0.25">
      <c r="A262">
        <v>16.186</v>
      </c>
      <c r="B262">
        <v>1.9E-2</v>
      </c>
      <c r="G262">
        <v>19.559000000000001</v>
      </c>
      <c r="H262">
        <v>-2.3E-2</v>
      </c>
    </row>
    <row r="263" spans="1:8" x14ac:dyDescent="0.25">
      <c r="A263">
        <v>16.256</v>
      </c>
      <c r="B263">
        <v>1.7999999999999999E-2</v>
      </c>
      <c r="G263">
        <v>19.649000000000001</v>
      </c>
      <c r="H263">
        <v>-2.1999999999999999E-2</v>
      </c>
    </row>
    <row r="264" spans="1:8" x14ac:dyDescent="0.25">
      <c r="A264">
        <v>16.327000000000002</v>
      </c>
      <c r="B264">
        <v>1.7000000000000001E-2</v>
      </c>
      <c r="G264">
        <v>19.721</v>
      </c>
      <c r="H264">
        <v>-0.02</v>
      </c>
    </row>
    <row r="265" spans="1:8" x14ac:dyDescent="0.25">
      <c r="A265">
        <v>16.469000000000001</v>
      </c>
      <c r="B265">
        <v>1.4999999999999999E-2</v>
      </c>
      <c r="G265">
        <v>19.861999999999998</v>
      </c>
      <c r="H265">
        <v>-0.02</v>
      </c>
    </row>
    <row r="266" spans="1:8" x14ac:dyDescent="0.25">
      <c r="A266">
        <v>16.631</v>
      </c>
      <c r="B266">
        <v>1.4999999999999999E-2</v>
      </c>
      <c r="G266">
        <v>20.001000000000001</v>
      </c>
      <c r="H266">
        <v>-2.1000000000000001E-2</v>
      </c>
    </row>
    <row r="267" spans="1:8" x14ac:dyDescent="0.25">
      <c r="A267">
        <v>16.757000000000001</v>
      </c>
      <c r="B267">
        <v>1.2999999999999999E-2</v>
      </c>
    </row>
    <row r="268" spans="1:8" x14ac:dyDescent="0.25">
      <c r="A268">
        <v>16.869</v>
      </c>
      <c r="B268">
        <v>0.01</v>
      </c>
    </row>
    <row r="269" spans="1:8" x14ac:dyDescent="0.25">
      <c r="A269">
        <v>16.988</v>
      </c>
      <c r="B269">
        <v>7.0000000000000001E-3</v>
      </c>
    </row>
    <row r="270" spans="1:8" x14ac:dyDescent="0.25">
      <c r="A270">
        <v>17.07</v>
      </c>
      <c r="B270">
        <v>5.0000000000000001E-3</v>
      </c>
    </row>
    <row r="271" spans="1:8" x14ac:dyDescent="0.25">
      <c r="A271">
        <v>17.131</v>
      </c>
      <c r="B271">
        <v>2E-3</v>
      </c>
    </row>
    <row r="272" spans="1:8" x14ac:dyDescent="0.25">
      <c r="A272">
        <v>17.218</v>
      </c>
      <c r="B272">
        <v>0</v>
      </c>
    </row>
    <row r="273" spans="1:2" x14ac:dyDescent="0.25">
      <c r="A273">
        <v>17.385000000000002</v>
      </c>
      <c r="B273">
        <v>1E-3</v>
      </c>
    </row>
    <row r="274" spans="1:2" x14ac:dyDescent="0.25">
      <c r="A274">
        <v>17.440000000000001</v>
      </c>
      <c r="B274">
        <v>2E-3</v>
      </c>
    </row>
    <row r="275" spans="1:2" x14ac:dyDescent="0.25">
      <c r="A275">
        <v>17.491</v>
      </c>
      <c r="B275">
        <v>4.0000000000000001E-3</v>
      </c>
    </row>
    <row r="276" spans="1:2" x14ac:dyDescent="0.25">
      <c r="A276">
        <v>17.608000000000001</v>
      </c>
      <c r="B276">
        <v>6.0000000000000001E-3</v>
      </c>
    </row>
    <row r="277" spans="1:2" x14ac:dyDescent="0.25">
      <c r="A277">
        <v>17.734999999999999</v>
      </c>
      <c r="B277">
        <v>4.0000000000000001E-3</v>
      </c>
    </row>
    <row r="278" spans="1:2" x14ac:dyDescent="0.25">
      <c r="A278">
        <v>17.815000000000001</v>
      </c>
      <c r="B278">
        <v>2E-3</v>
      </c>
    </row>
    <row r="279" spans="1:2" x14ac:dyDescent="0.25">
      <c r="A279">
        <v>17.995000000000001</v>
      </c>
      <c r="B279">
        <v>2E-3</v>
      </c>
    </row>
    <row r="280" spans="1:2" x14ac:dyDescent="0.25">
      <c r="A280">
        <v>18.158999999999999</v>
      </c>
      <c r="B280">
        <v>2E-3</v>
      </c>
    </row>
    <row r="281" spans="1:2" x14ac:dyDescent="0.25">
      <c r="A281">
        <v>18.347000000000001</v>
      </c>
      <c r="B281">
        <v>3.0000000000000001E-3</v>
      </c>
    </row>
    <row r="282" spans="1:2" x14ac:dyDescent="0.25">
      <c r="A282">
        <v>18.436</v>
      </c>
      <c r="B282">
        <v>3.0000000000000001E-3</v>
      </c>
    </row>
    <row r="283" spans="1:2" x14ac:dyDescent="0.25">
      <c r="A283">
        <v>18.481000000000002</v>
      </c>
      <c r="B283">
        <v>2E-3</v>
      </c>
    </row>
    <row r="284" spans="1:2" x14ac:dyDescent="0.25">
      <c r="A284">
        <v>18.568000000000001</v>
      </c>
      <c r="B284">
        <v>0</v>
      </c>
    </row>
    <row r="285" spans="1:2" x14ac:dyDescent="0.25">
      <c r="A285">
        <v>18.672999999999998</v>
      </c>
      <c r="B285">
        <v>-1E-3</v>
      </c>
    </row>
    <row r="286" spans="1:2" x14ac:dyDescent="0.25">
      <c r="A286">
        <v>18.683</v>
      </c>
      <c r="B286">
        <v>-2E-3</v>
      </c>
    </row>
    <row r="287" spans="1:2" x14ac:dyDescent="0.25">
      <c r="A287">
        <v>18.763999999999999</v>
      </c>
      <c r="B287">
        <v>-1E-3</v>
      </c>
    </row>
    <row r="288" spans="1:2" x14ac:dyDescent="0.25">
      <c r="A288">
        <v>18.835000000000001</v>
      </c>
      <c r="B288">
        <v>0</v>
      </c>
    </row>
    <row r="289" spans="1:2" x14ac:dyDescent="0.25">
      <c r="A289">
        <v>18.893999999999998</v>
      </c>
      <c r="B289">
        <v>2E-3</v>
      </c>
    </row>
    <row r="290" spans="1:2" x14ac:dyDescent="0.25">
      <c r="A290">
        <v>18.959</v>
      </c>
      <c r="B290">
        <v>3.0000000000000001E-3</v>
      </c>
    </row>
    <row r="291" spans="1:2" x14ac:dyDescent="0.25">
      <c r="A291">
        <v>19.073</v>
      </c>
      <c r="B291">
        <v>3.0000000000000001E-3</v>
      </c>
    </row>
    <row r="292" spans="1:2" x14ac:dyDescent="0.25">
      <c r="A292">
        <v>19.145</v>
      </c>
      <c r="B292">
        <v>1E-3</v>
      </c>
    </row>
    <row r="293" spans="1:2" x14ac:dyDescent="0.25">
      <c r="A293">
        <v>19.254000000000001</v>
      </c>
      <c r="B293">
        <v>1E-3</v>
      </c>
    </row>
    <row r="294" spans="1:2" x14ac:dyDescent="0.25">
      <c r="A294">
        <v>19.321999999999999</v>
      </c>
      <c r="B294">
        <v>0</v>
      </c>
    </row>
    <row r="295" spans="1:2" x14ac:dyDescent="0.25">
      <c r="A295">
        <v>19.489999999999998</v>
      </c>
      <c r="B295">
        <v>0</v>
      </c>
    </row>
    <row r="296" spans="1:2" x14ac:dyDescent="0.25">
      <c r="A296">
        <v>19.547999999999998</v>
      </c>
      <c r="B296">
        <v>2E-3</v>
      </c>
    </row>
    <row r="297" spans="1:2" x14ac:dyDescent="0.25">
      <c r="A297">
        <v>19.629000000000001</v>
      </c>
      <c r="B297">
        <v>3.0000000000000001E-3</v>
      </c>
    </row>
    <row r="298" spans="1:2" x14ac:dyDescent="0.25">
      <c r="A298">
        <v>19.677</v>
      </c>
      <c r="B298">
        <v>5.0000000000000001E-3</v>
      </c>
    </row>
    <row r="299" spans="1:2" x14ac:dyDescent="0.25">
      <c r="A299">
        <v>19.718</v>
      </c>
      <c r="B299">
        <v>5.0000000000000001E-3</v>
      </c>
    </row>
    <row r="300" spans="1:2" x14ac:dyDescent="0.25">
      <c r="A300">
        <v>19.84</v>
      </c>
      <c r="B300">
        <v>5.0000000000000001E-3</v>
      </c>
    </row>
    <row r="301" spans="1:2" x14ac:dyDescent="0.25">
      <c r="A301">
        <v>20.02</v>
      </c>
      <c r="B30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2019-06-07T08:25:12Z</dcterms:modified>
</cp:coreProperties>
</file>