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armonic_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J4" i="2" l="1"/>
  <c r="F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</calcChain>
</file>

<file path=xl/sharedStrings.xml><?xml version="1.0" encoding="utf-8"?>
<sst xmlns="http://schemas.openxmlformats.org/spreadsheetml/2006/main" count="17" uniqueCount="17">
  <si>
    <t>b2</t>
  </si>
  <si>
    <t>b1</t>
  </si>
  <si>
    <t>b0</t>
  </si>
  <si>
    <t>a2</t>
  </si>
  <si>
    <t>a1</t>
  </si>
  <si>
    <t>a0</t>
  </si>
  <si>
    <t>cb</t>
  </si>
  <si>
    <t>kb</t>
  </si>
  <si>
    <t>mb</t>
  </si>
  <si>
    <t>c1</t>
  </si>
  <si>
    <t>k1</t>
  </si>
  <si>
    <t>x1..</t>
  </si>
  <si>
    <t>DPb</t>
  </si>
  <si>
    <t>Dpv</t>
  </si>
  <si>
    <t>Dag</t>
  </si>
  <si>
    <t>xg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</si>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</sst>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tabSelected="1" workbookViewId="0">
      <selection activeCell="D9" sqref="D9"/>
    </sheetView>
  </sheetViews>
  <sheetFormatPr defaultRowHeight="15" x14ac:dyDescent="0.25"/>
  <sheetData>
    <row r="1" spans="1:13" x14ac:dyDescent="0.25">
      <c r="A1">
        <v>0</v>
      </c>
    </row>
    <row r="2" spans="1:13" x14ac:dyDescent="0.25">
      <c r="A2">
        <v>0.62790519529313371</v>
      </c>
      <c r="C2" t="s">
        <v>16</v>
      </c>
      <c r="D2">
        <v>10</v>
      </c>
      <c r="I2" t="s">
        <v>15</v>
      </c>
      <c r="J2" t="s">
        <v>14</v>
      </c>
      <c r="K2" t="s">
        <v>13</v>
      </c>
      <c r="L2" t="s">
        <v>12</v>
      </c>
      <c r="M2" t="s">
        <v>11</v>
      </c>
    </row>
    <row r="3" spans="1:13" x14ac:dyDescent="0.25">
      <c r="A3">
        <v>1.2533323356430426</v>
      </c>
      <c r="C3" t="s">
        <v>10</v>
      </c>
      <c r="D3">
        <v>1579.1</v>
      </c>
      <c r="I3">
        <v>0</v>
      </c>
      <c r="J3">
        <v>0</v>
      </c>
    </row>
    <row r="4" spans="1:13" x14ac:dyDescent="0.25">
      <c r="A4">
        <v>1.873813145857246</v>
      </c>
      <c r="C4" t="s">
        <v>9</v>
      </c>
      <c r="D4">
        <v>5.0265000000000004</v>
      </c>
      <c r="F4">
        <v>60000</v>
      </c>
      <c r="G4">
        <v>60000</v>
      </c>
      <c r="I4">
        <v>0.62790519529313371</v>
      </c>
      <c r="J4">
        <f>I4-I3</f>
        <v>0.62790519529313371</v>
      </c>
    </row>
    <row r="5" spans="1:13" x14ac:dyDescent="0.25">
      <c r="A5">
        <v>2.4868988716485481</v>
      </c>
      <c r="F5">
        <f>-300*0.5027-157.9</f>
        <v>-308.71000000000004</v>
      </c>
      <c r="G5">
        <v>60000</v>
      </c>
      <c r="I5">
        <v>1.2533323356430426</v>
      </c>
      <c r="J5">
        <f>I5-I4</f>
        <v>0.62542714034990887</v>
      </c>
    </row>
    <row r="6" spans="1:13" x14ac:dyDescent="0.25">
      <c r="A6">
        <v>3.0901699437494741</v>
      </c>
      <c r="C6" t="s">
        <v>8</v>
      </c>
      <c r="D6">
        <v>1</v>
      </c>
      <c r="I6">
        <v>1.873813145857246</v>
      </c>
      <c r="J6">
        <f>I6-I5</f>
        <v>0.62048081021420343</v>
      </c>
    </row>
    <row r="7" spans="1:13" x14ac:dyDescent="0.25">
      <c r="A7">
        <v>3.6812455268467796</v>
      </c>
      <c r="C7" t="s">
        <v>7</v>
      </c>
      <c r="D7">
        <v>0</v>
      </c>
      <c r="I7">
        <v>2.4868988716485481</v>
      </c>
      <c r="J7">
        <f>I7-I6</f>
        <v>0.61308572579130205</v>
      </c>
    </row>
    <row r="8" spans="1:13" x14ac:dyDescent="0.25">
      <c r="A8">
        <v>4.257792915650727</v>
      </c>
      <c r="C8" t="s">
        <v>6</v>
      </c>
      <c r="D8">
        <v>0</v>
      </c>
      <c r="I8">
        <v>3.0901699437494741</v>
      </c>
      <c r="J8">
        <f>I8-I7</f>
        <v>0.60327107210092601</v>
      </c>
    </row>
    <row r="9" spans="1:13" x14ac:dyDescent="0.25">
      <c r="A9">
        <v>4.817536741017153</v>
      </c>
      <c r="I9">
        <v>3.6812455268467796</v>
      </c>
      <c r="J9">
        <f>I9-I8</f>
        <v>0.59107558309730557</v>
      </c>
    </row>
    <row r="10" spans="1:13" x14ac:dyDescent="0.25">
      <c r="A10">
        <v>5.3582679497899663</v>
      </c>
      <c r="C10" t="s">
        <v>5</v>
      </c>
      <c r="D10">
        <v>60000</v>
      </c>
      <c r="I10">
        <v>4.257792915650727</v>
      </c>
      <c r="J10">
        <f>I10-I9</f>
        <v>0.5765473888039474</v>
      </c>
    </row>
    <row r="11" spans="1:13" x14ac:dyDescent="0.25">
      <c r="A11">
        <v>5.8778525229247318</v>
      </c>
      <c r="C11" t="s">
        <v>4</v>
      </c>
      <c r="D11">
        <v>-600</v>
      </c>
      <c r="I11">
        <v>4.817536741017153</v>
      </c>
      <c r="J11">
        <f>I11-I10</f>
        <v>0.55974382536642597</v>
      </c>
    </row>
    <row r="12" spans="1:13" x14ac:dyDescent="0.25">
      <c r="A12">
        <v>6.3742398974868966</v>
      </c>
      <c r="C12" t="s">
        <v>3</v>
      </c>
      <c r="D12">
        <v>-3</v>
      </c>
      <c r="I12">
        <v>5.3582679497899663</v>
      </c>
      <c r="J12">
        <f>I12-I11</f>
        <v>0.54073120877281333</v>
      </c>
    </row>
    <row r="13" spans="1:13" x14ac:dyDescent="0.25">
      <c r="A13">
        <v>6.8454710592868846</v>
      </c>
      <c r="I13">
        <v>5.8778525229247318</v>
      </c>
      <c r="J13">
        <f>I13-I12</f>
        <v>0.51958457313476547</v>
      </c>
    </row>
    <row r="14" spans="1:13" x14ac:dyDescent="0.25">
      <c r="A14">
        <v>7.2896862742141133</v>
      </c>
      <c r="C14" t="s">
        <v>2</v>
      </c>
      <c r="D14">
        <v>300</v>
      </c>
      <c r="I14">
        <v>6.3742398974868966</v>
      </c>
      <c r="J14">
        <f>I14-I13</f>
        <v>0.49638737456216475</v>
      </c>
    </row>
    <row r="15" spans="1:13" x14ac:dyDescent="0.25">
      <c r="A15">
        <v>7.7051324277578912</v>
      </c>
      <c r="C15" t="s">
        <v>1</v>
      </c>
      <c r="D15">
        <v>-3</v>
      </c>
      <c r="I15">
        <v>6.8454710592868846</v>
      </c>
      <c r="J15">
        <f>I15-I14</f>
        <v>0.47123116179998803</v>
      </c>
    </row>
    <row r="16" spans="1:13" x14ac:dyDescent="0.25">
      <c r="A16">
        <v>8.0901699437494745</v>
      </c>
      <c r="C16" t="s">
        <v>0</v>
      </c>
      <c r="D16">
        <v>-5.0000000000000001E-3</v>
      </c>
      <c r="I16">
        <v>7.2896862742141133</v>
      </c>
      <c r="J16">
        <f>I16-I15</f>
        <v>0.44421521492722871</v>
      </c>
    </row>
    <row r="17" spans="1:10" x14ac:dyDescent="0.25">
      <c r="A17">
        <v>8.4432792550201512</v>
      </c>
      <c r="I17">
        <v>7.7051324277578912</v>
      </c>
      <c r="J17">
        <f>I17-I16</f>
        <v>0.4154461535437779</v>
      </c>
    </row>
    <row r="18" spans="1:10" x14ac:dyDescent="0.25">
      <c r="A18">
        <v>8.7630668004386365</v>
      </c>
      <c r="I18">
        <v>8.0901699437494745</v>
      </c>
      <c r="J18">
        <f>I18-I17</f>
        <v>0.38503751599158331</v>
      </c>
    </row>
    <row r="19" spans="1:10" x14ac:dyDescent="0.25">
      <c r="A19">
        <v>9.0482705246601967</v>
      </c>
      <c r="I19">
        <v>8.4432792550201512</v>
      </c>
      <c r="J19">
        <f>I19-I18</f>
        <v>0.35310931127067668</v>
      </c>
    </row>
    <row r="20" spans="1:10" x14ac:dyDescent="0.25">
      <c r="A20">
        <v>9.2977648588825144</v>
      </c>
      <c r="I20">
        <v>8.7630668004386365</v>
      </c>
      <c r="J20">
        <f>I20-I19</f>
        <v>0.31978754541848531</v>
      </c>
    </row>
    <row r="21" spans="1:10" x14ac:dyDescent="0.25">
      <c r="A21">
        <v>9.5105651629515364</v>
      </c>
      <c r="I21">
        <v>9.0482705246601967</v>
      </c>
      <c r="J21">
        <f>I21-I20</f>
        <v>0.28520372422156015</v>
      </c>
    </row>
    <row r="22" spans="1:10" x14ac:dyDescent="0.25">
      <c r="A22">
        <v>9.6858316112863125</v>
      </c>
      <c r="I22">
        <v>9.2977648588825144</v>
      </c>
      <c r="J22">
        <f>I22-I21</f>
        <v>0.2494943342223177</v>
      </c>
    </row>
    <row r="23" spans="1:10" x14ac:dyDescent="0.25">
      <c r="A23">
        <v>9.8228725072868865</v>
      </c>
      <c r="I23">
        <v>9.5105651629515364</v>
      </c>
      <c r="J23">
        <f>I23-I22</f>
        <v>0.21280030406902206</v>
      </c>
    </row>
    <row r="24" spans="1:10" x14ac:dyDescent="0.25">
      <c r="A24">
        <v>9.921147013144779</v>
      </c>
      <c r="I24">
        <v>9.6858316112863125</v>
      </c>
      <c r="J24">
        <f>I24-I23</f>
        <v>0.17526644833477611</v>
      </c>
    </row>
    <row r="25" spans="1:10" x14ac:dyDescent="0.25">
      <c r="A25">
        <v>9.980267284282716</v>
      </c>
      <c r="I25">
        <v>9.8228725072868865</v>
      </c>
      <c r="J25">
        <f>I25-I24</f>
        <v>0.13704089600057401</v>
      </c>
    </row>
    <row r="26" spans="1:10" x14ac:dyDescent="0.25">
      <c r="A26">
        <v>10</v>
      </c>
      <c r="I26">
        <v>9.921147013144779</v>
      </c>
      <c r="J26">
        <f>I26-I25</f>
        <v>9.8274505857892436E-2</v>
      </c>
    </row>
    <row r="27" spans="1:10" x14ac:dyDescent="0.25">
      <c r="A27">
        <v>9.980267284282716</v>
      </c>
      <c r="I27">
        <v>9.980267284282716</v>
      </c>
      <c r="J27">
        <f>I27-I26</f>
        <v>5.9120271137937053E-2</v>
      </c>
    </row>
    <row r="28" spans="1:10" x14ac:dyDescent="0.25">
      <c r="A28">
        <v>9.9211470131447772</v>
      </c>
      <c r="I28">
        <v>10</v>
      </c>
      <c r="J28">
        <f>I28-I27</f>
        <v>1.9732715717283966E-2</v>
      </c>
    </row>
    <row r="29" spans="1:10" x14ac:dyDescent="0.25">
      <c r="A29">
        <v>9.8228725072868865</v>
      </c>
      <c r="I29">
        <v>9.980267284282716</v>
      </c>
      <c r="J29">
        <f>I29-I28</f>
        <v>-1.9732715717283966E-2</v>
      </c>
    </row>
    <row r="30" spans="1:10" x14ac:dyDescent="0.25">
      <c r="A30">
        <v>9.685831611286309</v>
      </c>
      <c r="I30">
        <v>9.9211470131447772</v>
      </c>
      <c r="J30">
        <f>I30-I29</f>
        <v>-5.9120271137938829E-2</v>
      </c>
    </row>
    <row r="31" spans="1:10" x14ac:dyDescent="0.25">
      <c r="A31">
        <v>9.5105651629515346</v>
      </c>
      <c r="I31">
        <v>9.8228725072868865</v>
      </c>
      <c r="J31">
        <f>I31-I30</f>
        <v>-9.8274505857890659E-2</v>
      </c>
    </row>
    <row r="32" spans="1:10" x14ac:dyDescent="0.25">
      <c r="A32">
        <v>9.2977648588825108</v>
      </c>
      <c r="I32">
        <v>9.685831611286309</v>
      </c>
      <c r="J32">
        <f>I32-I31</f>
        <v>-0.13704089600057756</v>
      </c>
    </row>
    <row r="33" spans="1:10" x14ac:dyDescent="0.25">
      <c r="A33">
        <v>9.0482705246601931</v>
      </c>
      <c r="I33">
        <v>9.5105651629515346</v>
      </c>
      <c r="J33">
        <f>I33-I32</f>
        <v>-0.17526644833477434</v>
      </c>
    </row>
    <row r="34" spans="1:10" x14ac:dyDescent="0.25">
      <c r="A34">
        <v>8.763066800438633</v>
      </c>
      <c r="I34">
        <v>9.2977648588825108</v>
      </c>
      <c r="J34">
        <f>I34-I33</f>
        <v>-0.21280030406902384</v>
      </c>
    </row>
    <row r="35" spans="1:10" x14ac:dyDescent="0.25">
      <c r="A35">
        <v>8.4432792550201476</v>
      </c>
      <c r="I35">
        <v>9.0482705246601931</v>
      </c>
      <c r="J35">
        <f>I35-I34</f>
        <v>-0.2494943342223177</v>
      </c>
    </row>
    <row r="36" spans="1:10" x14ac:dyDescent="0.25">
      <c r="A36">
        <v>8.0901699437494692</v>
      </c>
      <c r="I36">
        <v>8.763066800438633</v>
      </c>
      <c r="J36">
        <f>I36-I35</f>
        <v>-0.28520372422156015</v>
      </c>
    </row>
    <row r="37" spans="1:10" x14ac:dyDescent="0.25">
      <c r="A37">
        <v>7.7051324277578868</v>
      </c>
      <c r="I37">
        <v>8.4432792550201476</v>
      </c>
      <c r="J37">
        <f>I37-I36</f>
        <v>-0.31978754541848531</v>
      </c>
    </row>
    <row r="38" spans="1:10" x14ac:dyDescent="0.25">
      <c r="A38">
        <v>7.2896862742141089</v>
      </c>
      <c r="I38">
        <v>8.0901699437494692</v>
      </c>
      <c r="J38">
        <f>I38-I37</f>
        <v>-0.35310931127067846</v>
      </c>
    </row>
    <row r="39" spans="1:10" x14ac:dyDescent="0.25">
      <c r="A39">
        <v>6.8454710592868793</v>
      </c>
      <c r="I39">
        <v>7.7051324277578868</v>
      </c>
      <c r="J39">
        <f>I39-I38</f>
        <v>-0.38503751599158242</v>
      </c>
    </row>
    <row r="40" spans="1:10" x14ac:dyDescent="0.25">
      <c r="A40">
        <v>6.3742398974868886</v>
      </c>
      <c r="I40">
        <v>7.2896862742141089</v>
      </c>
      <c r="J40">
        <f>I40-I39</f>
        <v>-0.4154461535437779</v>
      </c>
    </row>
    <row r="41" spans="1:10" x14ac:dyDescent="0.25">
      <c r="A41">
        <v>5.8778525229247212</v>
      </c>
      <c r="I41">
        <v>6.8454710592868793</v>
      </c>
      <c r="J41">
        <f>I41-I40</f>
        <v>-0.4442152149272296</v>
      </c>
    </row>
    <row r="42" spans="1:10" x14ac:dyDescent="0.25">
      <c r="A42">
        <v>5.3582679497899557</v>
      </c>
      <c r="I42">
        <v>6.3742398974868886</v>
      </c>
      <c r="J42">
        <f>I42-I41</f>
        <v>-0.47123116179999069</v>
      </c>
    </row>
    <row r="43" spans="1:10" x14ac:dyDescent="0.25">
      <c r="A43">
        <v>4.8175367410171406</v>
      </c>
      <c r="I43">
        <v>5.8778525229247212</v>
      </c>
      <c r="J43">
        <f>I43-I42</f>
        <v>-0.49638737456216742</v>
      </c>
    </row>
    <row r="44" spans="1:10" x14ac:dyDescent="0.25">
      <c r="A44">
        <v>4.2577929156507173</v>
      </c>
      <c r="I44">
        <v>5.3582679497899557</v>
      </c>
      <c r="J44">
        <f>I44-I43</f>
        <v>-0.51958457313476547</v>
      </c>
    </row>
    <row r="45" spans="1:10" x14ac:dyDescent="0.25">
      <c r="A45">
        <v>3.6812455268467694</v>
      </c>
      <c r="I45">
        <v>4.8175367410171406</v>
      </c>
      <c r="J45">
        <f>I45-I44</f>
        <v>-0.54073120877281511</v>
      </c>
    </row>
    <row r="46" spans="1:10" x14ac:dyDescent="0.25">
      <c r="A46">
        <v>3.090169943749463</v>
      </c>
      <c r="I46">
        <v>4.2577929156507173</v>
      </c>
      <c r="J46">
        <f>I46-I45</f>
        <v>-0.55974382536642331</v>
      </c>
    </row>
    <row r="47" spans="1:10" x14ac:dyDescent="0.25">
      <c r="A47">
        <v>2.4868988716485352</v>
      </c>
      <c r="I47">
        <v>3.6812455268467694</v>
      </c>
      <c r="J47">
        <f>I47-I46</f>
        <v>-0.57654738880394785</v>
      </c>
    </row>
    <row r="48" spans="1:10" x14ac:dyDescent="0.25">
      <c r="A48">
        <v>1.8738131458572327</v>
      </c>
      <c r="I48">
        <v>3.090169943749463</v>
      </c>
      <c r="J48">
        <f>I48-I47</f>
        <v>-0.59107558309730646</v>
      </c>
    </row>
    <row r="49" spans="1:10" x14ac:dyDescent="0.25">
      <c r="A49">
        <v>1.2533323356430279</v>
      </c>
      <c r="I49">
        <v>2.4868988716485352</v>
      </c>
      <c r="J49">
        <f>I49-I48</f>
        <v>-0.60327107210092779</v>
      </c>
    </row>
    <row r="50" spans="1:10" x14ac:dyDescent="0.25">
      <c r="A50">
        <v>0.62790519529311806</v>
      </c>
      <c r="I50">
        <v>1.8738131458572327</v>
      </c>
      <c r="J50">
        <f>I50-I49</f>
        <v>-0.61308572579130249</v>
      </c>
    </row>
    <row r="51" spans="1:10" x14ac:dyDescent="0.25">
      <c r="A51">
        <v>-1.2097527840593258E-14</v>
      </c>
      <c r="I51">
        <v>1.2533323356430279</v>
      </c>
      <c r="J51">
        <f>I51-I50</f>
        <v>-0.62048081021420476</v>
      </c>
    </row>
    <row r="52" spans="1:10" x14ac:dyDescent="0.25">
      <c r="A52">
        <v>-0.6279051952931467</v>
      </c>
      <c r="I52">
        <v>0.62790519529311806</v>
      </c>
      <c r="J52">
        <f>I52-I51</f>
        <v>-0.62542714034990987</v>
      </c>
    </row>
    <row r="53" spans="1:10" x14ac:dyDescent="0.25">
      <c r="A53">
        <v>-1.2533323356430561</v>
      </c>
      <c r="I53">
        <v>-1.2097527840593258E-14</v>
      </c>
      <c r="J53">
        <f>I53-I52</f>
        <v>-0.62790519529313016</v>
      </c>
    </row>
    <row r="54" spans="1:10" x14ac:dyDescent="0.25">
      <c r="A54">
        <v>-1.8738131458572607</v>
      </c>
      <c r="I54">
        <v>-0.6279051952931467</v>
      </c>
      <c r="J54">
        <f>I54-I53</f>
        <v>-0.6279051952931346</v>
      </c>
    </row>
    <row r="55" spans="1:10" x14ac:dyDescent="0.25">
      <c r="A55">
        <v>-2.4868988716485632</v>
      </c>
      <c r="I55">
        <v>-1.2533323356430561</v>
      </c>
      <c r="J55">
        <f>I55-I54</f>
        <v>-0.62542714034990943</v>
      </c>
    </row>
    <row r="56" spans="1:10" x14ac:dyDescent="0.25">
      <c r="A56">
        <v>-3.0901699437494901</v>
      </c>
      <c r="I56">
        <v>-1.8738131458572607</v>
      </c>
      <c r="J56">
        <f>I56-I55</f>
        <v>-0.62048081021420454</v>
      </c>
    </row>
    <row r="57" spans="1:10" x14ac:dyDescent="0.25">
      <c r="A57">
        <v>-3.6812455268467961</v>
      </c>
      <c r="I57">
        <v>-2.4868988716485632</v>
      </c>
      <c r="J57">
        <f>I57-I56</f>
        <v>-0.61308572579130249</v>
      </c>
    </row>
    <row r="58" spans="1:10" x14ac:dyDescent="0.25">
      <c r="A58">
        <v>-4.257792915650743</v>
      </c>
      <c r="I58">
        <v>-3.0901699437494901</v>
      </c>
      <c r="J58">
        <f>I58-I57</f>
        <v>-0.6032710721009269</v>
      </c>
    </row>
    <row r="59" spans="1:10" x14ac:dyDescent="0.25">
      <c r="A59">
        <v>-4.817536741017169</v>
      </c>
      <c r="I59">
        <v>-3.6812455268467961</v>
      </c>
      <c r="J59">
        <f>I59-I58</f>
        <v>-0.59107558309730601</v>
      </c>
    </row>
    <row r="60" spans="1:10" x14ac:dyDescent="0.25">
      <c r="A60">
        <v>-5.3582679497899788</v>
      </c>
      <c r="I60">
        <v>-4.257792915650743</v>
      </c>
      <c r="J60">
        <f>I60-I59</f>
        <v>-0.57654738880394696</v>
      </c>
    </row>
    <row r="61" spans="1:10" x14ac:dyDescent="0.25">
      <c r="A61">
        <v>-5.8778525229247442</v>
      </c>
      <c r="I61">
        <v>-4.817536741017169</v>
      </c>
      <c r="J61">
        <f>I61-I60</f>
        <v>-0.55974382536642597</v>
      </c>
    </row>
    <row r="62" spans="1:10" x14ac:dyDescent="0.25">
      <c r="A62">
        <v>-6.3742398974869108</v>
      </c>
      <c r="I62">
        <v>-5.3582679497899788</v>
      </c>
      <c r="J62">
        <f>I62-I61</f>
        <v>-0.54073120877280978</v>
      </c>
    </row>
    <row r="63" spans="1:10" x14ac:dyDescent="0.25">
      <c r="A63">
        <v>-6.8454710592868997</v>
      </c>
      <c r="I63">
        <v>-5.8778525229247442</v>
      </c>
      <c r="J63">
        <f>I63-I62</f>
        <v>-0.51958457313476547</v>
      </c>
    </row>
    <row r="64" spans="1:10" x14ac:dyDescent="0.25">
      <c r="A64">
        <v>-7.2896862742141275</v>
      </c>
      <c r="I64">
        <v>-6.3742398974869108</v>
      </c>
      <c r="J64">
        <f>I64-I63</f>
        <v>-0.49638737456216653</v>
      </c>
    </row>
    <row r="65" spans="1:10" x14ac:dyDescent="0.25">
      <c r="A65">
        <v>-7.7051324277579045</v>
      </c>
      <c r="I65">
        <v>-6.8454710592868997</v>
      </c>
      <c r="J65">
        <f>I65-I64</f>
        <v>-0.47123116179998892</v>
      </c>
    </row>
    <row r="66" spans="1:10" x14ac:dyDescent="0.25">
      <c r="A66">
        <v>-8.0901699437494887</v>
      </c>
      <c r="I66">
        <v>-7.2896862742141275</v>
      </c>
      <c r="J66">
        <f>I66-I65</f>
        <v>-0.44421521492722782</v>
      </c>
    </row>
    <row r="67" spans="1:10" x14ac:dyDescent="0.25">
      <c r="A67">
        <v>-8.4432792550201619</v>
      </c>
      <c r="I67">
        <v>-7.7051324277579045</v>
      </c>
      <c r="J67">
        <f>I67-I66</f>
        <v>-0.41544615354377701</v>
      </c>
    </row>
    <row r="68" spans="1:10" x14ac:dyDescent="0.25">
      <c r="A68">
        <v>-8.7630668004386454</v>
      </c>
      <c r="I68">
        <v>-8.0901699437494887</v>
      </c>
      <c r="J68">
        <f>I68-I67</f>
        <v>-0.3850375159915842</v>
      </c>
    </row>
    <row r="69" spans="1:10" x14ac:dyDescent="0.25">
      <c r="A69">
        <v>-9.0482705246602038</v>
      </c>
      <c r="I69">
        <v>-8.4432792550201619</v>
      </c>
      <c r="J69">
        <f>I69-I68</f>
        <v>-0.35310931127067313</v>
      </c>
    </row>
    <row r="70" spans="1:10" x14ac:dyDescent="0.25">
      <c r="A70">
        <v>-9.2977648588825215</v>
      </c>
      <c r="I70">
        <v>-8.7630668004386454</v>
      </c>
      <c r="J70">
        <f>I70-I69</f>
        <v>-0.31978754541848353</v>
      </c>
    </row>
    <row r="71" spans="1:10" x14ac:dyDescent="0.25">
      <c r="A71">
        <v>-9.5105651629515435</v>
      </c>
      <c r="I71">
        <v>-9.0482705246602038</v>
      </c>
      <c r="J71">
        <f>I71-I70</f>
        <v>-0.28520372422155837</v>
      </c>
    </row>
    <row r="72" spans="1:10" x14ac:dyDescent="0.25">
      <c r="A72">
        <v>-9.6858316112863161</v>
      </c>
      <c r="I72">
        <v>-9.2977648588825215</v>
      </c>
      <c r="J72">
        <f>I72-I71</f>
        <v>-0.2494943342223177</v>
      </c>
    </row>
    <row r="73" spans="1:10" x14ac:dyDescent="0.25">
      <c r="A73">
        <v>-9.8228725072868919</v>
      </c>
      <c r="I73">
        <v>-9.5105651629515435</v>
      </c>
      <c r="J73">
        <f>I73-I72</f>
        <v>-0.21280030406902206</v>
      </c>
    </row>
    <row r="74" spans="1:10" x14ac:dyDescent="0.25">
      <c r="A74">
        <v>-9.9211470131447808</v>
      </c>
      <c r="I74">
        <v>-9.6858316112863161</v>
      </c>
      <c r="J74">
        <f>I74-I73</f>
        <v>-0.17526644833477256</v>
      </c>
    </row>
    <row r="75" spans="1:10" x14ac:dyDescent="0.25">
      <c r="A75">
        <v>-9.9802672842827178</v>
      </c>
      <c r="I75">
        <v>-9.8228725072868919</v>
      </c>
      <c r="J75">
        <f>I75-I74</f>
        <v>-0.13704089600057578</v>
      </c>
    </row>
    <row r="76" spans="1:10" x14ac:dyDescent="0.25">
      <c r="A76">
        <v>-10</v>
      </c>
      <c r="I76">
        <v>-9.9211470131447808</v>
      </c>
      <c r="J76">
        <f>I76-I75</f>
        <v>-9.8274505857888883E-2</v>
      </c>
    </row>
    <row r="77" spans="1:10" x14ac:dyDescent="0.25">
      <c r="A77">
        <v>-9.9802672842827143</v>
      </c>
      <c r="I77">
        <v>-9.9802672842827178</v>
      </c>
      <c r="J77">
        <f>I77-I76</f>
        <v>-5.9120271137937053E-2</v>
      </c>
    </row>
    <row r="78" spans="1:10" x14ac:dyDescent="0.25">
      <c r="A78">
        <v>-9.9211470131447754</v>
      </c>
      <c r="I78">
        <v>-10</v>
      </c>
      <c r="J78">
        <f>I78-I77</f>
        <v>-1.973271571728219E-2</v>
      </c>
    </row>
    <row r="79" spans="1:10" x14ac:dyDescent="0.25">
      <c r="A79">
        <v>-9.8228725072868812</v>
      </c>
      <c r="I79">
        <v>-9.9802672842827143</v>
      </c>
      <c r="J79">
        <f>I79-I78</f>
        <v>1.9732715717285743E-2</v>
      </c>
    </row>
    <row r="80" spans="1:10" x14ac:dyDescent="0.25">
      <c r="A80">
        <v>-9.6858316112863037</v>
      </c>
      <c r="I80">
        <v>-9.9211470131447754</v>
      </c>
      <c r="J80">
        <f>I80-I79</f>
        <v>5.9120271137938829E-2</v>
      </c>
    </row>
    <row r="81" spans="1:10" x14ac:dyDescent="0.25">
      <c r="A81">
        <v>-9.5105651629515275</v>
      </c>
      <c r="I81">
        <v>-9.8228725072868812</v>
      </c>
      <c r="J81">
        <f>I81-I80</f>
        <v>9.8274505857894212E-2</v>
      </c>
    </row>
    <row r="82" spans="1:10" x14ac:dyDescent="0.25">
      <c r="A82">
        <v>-9.2977648588825037</v>
      </c>
      <c r="I82">
        <v>-9.6858316112863037</v>
      </c>
      <c r="J82">
        <f>I82-I81</f>
        <v>0.13704089600057756</v>
      </c>
    </row>
    <row r="83" spans="1:10" x14ac:dyDescent="0.25">
      <c r="A83">
        <v>-9.0482705246601842</v>
      </c>
      <c r="I83">
        <v>-9.5105651629515275</v>
      </c>
      <c r="J83">
        <f>I83-I82</f>
        <v>0.17526644833477611</v>
      </c>
    </row>
    <row r="84" spans="1:10" x14ac:dyDescent="0.25">
      <c r="A84">
        <v>-8.7630668004386205</v>
      </c>
      <c r="I84">
        <v>-9.2977648588825037</v>
      </c>
      <c r="J84">
        <f>I84-I83</f>
        <v>0.21280030406902384</v>
      </c>
    </row>
    <row r="85" spans="1:10" x14ac:dyDescent="0.25">
      <c r="A85">
        <v>-8.4432792550201352</v>
      </c>
      <c r="I85">
        <v>-9.0482705246601842</v>
      </c>
      <c r="J85">
        <f>I85-I84</f>
        <v>0.24949433422231948</v>
      </c>
    </row>
    <row r="86" spans="1:10" x14ac:dyDescent="0.25">
      <c r="A86">
        <v>-8.090169943749455</v>
      </c>
      <c r="I86">
        <v>-8.7630668004386205</v>
      </c>
      <c r="J86">
        <f>I86-I85</f>
        <v>0.2852037242215637</v>
      </c>
    </row>
    <row r="87" spans="1:10" x14ac:dyDescent="0.25">
      <c r="A87">
        <v>-7.7051324277578734</v>
      </c>
      <c r="I87">
        <v>-8.4432792550201352</v>
      </c>
      <c r="J87">
        <f>I87-I86</f>
        <v>0.31978754541848531</v>
      </c>
    </row>
    <row r="88" spans="1:10" x14ac:dyDescent="0.25">
      <c r="A88">
        <v>-7.2896862742140911</v>
      </c>
      <c r="I88">
        <v>-8.090169943749455</v>
      </c>
      <c r="J88">
        <f>I88-I87</f>
        <v>0.35310931127068024</v>
      </c>
    </row>
    <row r="89" spans="1:10" x14ac:dyDescent="0.25">
      <c r="A89">
        <v>-6.8454710592868642</v>
      </c>
      <c r="I89">
        <v>-7.7051324277578734</v>
      </c>
      <c r="J89">
        <f>I89-I88</f>
        <v>0.38503751599158154</v>
      </c>
    </row>
    <row r="90" spans="1:10" x14ac:dyDescent="0.25">
      <c r="A90">
        <v>-6.3742398974868681</v>
      </c>
      <c r="I90">
        <v>-7.2896862742140911</v>
      </c>
      <c r="J90">
        <f>I90-I89</f>
        <v>0.41544615354378234</v>
      </c>
    </row>
    <row r="91" spans="1:10" x14ac:dyDescent="0.25">
      <c r="A91">
        <v>-5.8778525229247052</v>
      </c>
      <c r="I91">
        <v>-6.8454710592868642</v>
      </c>
      <c r="J91">
        <f>I91-I90</f>
        <v>0.44421521492722693</v>
      </c>
    </row>
    <row r="92" spans="1:10" x14ac:dyDescent="0.25">
      <c r="A92">
        <v>-5.3582679497899335</v>
      </c>
      <c r="I92">
        <v>-6.3742398974868681</v>
      </c>
      <c r="J92">
        <f>I92-I91</f>
        <v>0.47123116179999602</v>
      </c>
    </row>
    <row r="93" spans="1:10" x14ac:dyDescent="0.25">
      <c r="A93">
        <v>-4.8175367410171219</v>
      </c>
      <c r="I93">
        <v>-5.8778525229247052</v>
      </c>
      <c r="J93">
        <f>I93-I92</f>
        <v>0.49638737456216298</v>
      </c>
    </row>
    <row r="94" spans="1:10" x14ac:dyDescent="0.25">
      <c r="A94">
        <v>-4.2577929156506986</v>
      </c>
      <c r="I94">
        <v>-5.3582679497899335</v>
      </c>
      <c r="J94">
        <f>I94-I93</f>
        <v>0.51958457313477169</v>
      </c>
    </row>
    <row r="95" spans="1:10" x14ac:dyDescent="0.25">
      <c r="A95">
        <v>-3.6812455268467454</v>
      </c>
      <c r="I95">
        <v>-4.8175367410171219</v>
      </c>
      <c r="J95">
        <f>I95-I94</f>
        <v>0.54073120877281156</v>
      </c>
    </row>
    <row r="96" spans="1:10" x14ac:dyDescent="0.25">
      <c r="A96">
        <v>-3.090169943749443</v>
      </c>
      <c r="I96">
        <v>-4.2577929156506986</v>
      </c>
      <c r="J96">
        <f>I96-I95</f>
        <v>0.55974382536642331</v>
      </c>
    </row>
    <row r="97" spans="1:10" x14ac:dyDescent="0.25">
      <c r="A97">
        <v>-2.4868988716485103</v>
      </c>
      <c r="I97">
        <v>-3.6812455268467454</v>
      </c>
      <c r="J97">
        <f>I97-I96</f>
        <v>0.57654738880395318</v>
      </c>
    </row>
    <row r="98" spans="1:10" x14ac:dyDescent="0.25">
      <c r="A98">
        <v>-1.8738131458572118</v>
      </c>
      <c r="I98">
        <v>-3.090169943749443</v>
      </c>
      <c r="J98">
        <f>I98-I97</f>
        <v>0.59107558309730246</v>
      </c>
    </row>
    <row r="99" spans="1:10" x14ac:dyDescent="0.25">
      <c r="A99">
        <v>-1.2533323356430026</v>
      </c>
      <c r="I99">
        <v>-2.4868988716485103</v>
      </c>
      <c r="J99">
        <f>I99-I98</f>
        <v>0.60327107210093267</v>
      </c>
    </row>
    <row r="100" spans="1:10" x14ac:dyDescent="0.25">
      <c r="A100">
        <v>-0.62790519529309718</v>
      </c>
      <c r="I100">
        <v>-1.8738131458572118</v>
      </c>
      <c r="J100">
        <f>I100-I99</f>
        <v>0.6130857257912985</v>
      </c>
    </row>
    <row r="101" spans="1:10" x14ac:dyDescent="0.25">
      <c r="A101">
        <v>4.1958624075189022E-14</v>
      </c>
      <c r="I101">
        <v>-1.2533323356430026</v>
      </c>
      <c r="J101">
        <f>I101-I100</f>
        <v>0.6204808102142092</v>
      </c>
    </row>
    <row r="102" spans="1:10" x14ac:dyDescent="0.25">
      <c r="A102">
        <v>0.62790519529317201</v>
      </c>
      <c r="I102">
        <v>-0.62790519529309718</v>
      </c>
      <c r="J102">
        <f>I102-I101</f>
        <v>0.62542714034990543</v>
      </c>
    </row>
    <row r="103" spans="1:10" x14ac:dyDescent="0.25">
      <c r="A103">
        <v>1.2533323356430859</v>
      </c>
      <c r="I103">
        <v>4.1958624075189022E-14</v>
      </c>
      <c r="J103">
        <f>I103-I102</f>
        <v>0.62790519529313915</v>
      </c>
    </row>
    <row r="104" spans="1:10" x14ac:dyDescent="0.25">
      <c r="A104">
        <v>1.8738131458572858</v>
      </c>
      <c r="I104">
        <v>0.62790519529317201</v>
      </c>
      <c r="J104">
        <f>I104-I103</f>
        <v>0.62790519529313005</v>
      </c>
    </row>
    <row r="105" spans="1:10" x14ac:dyDescent="0.25">
      <c r="A105">
        <v>2.4868988716485916</v>
      </c>
      <c r="I105">
        <v>1.2533323356430859</v>
      </c>
      <c r="J105">
        <f>I105-I104</f>
        <v>0.62542714034991387</v>
      </c>
    </row>
    <row r="106" spans="1:10" x14ac:dyDescent="0.25">
      <c r="A106">
        <v>3.090169943749514</v>
      </c>
      <c r="I106">
        <v>1.8738131458572858</v>
      </c>
      <c r="J106">
        <f>I106-I105</f>
        <v>0.62048081021419987</v>
      </c>
    </row>
    <row r="107" spans="1:10" x14ac:dyDescent="0.25">
      <c r="A107">
        <v>3.6812455268468152</v>
      </c>
      <c r="I107">
        <v>2.4868988716485916</v>
      </c>
      <c r="J107">
        <f>I107-I106</f>
        <v>0.61308572579130582</v>
      </c>
    </row>
    <row r="108" spans="1:10" x14ac:dyDescent="0.25">
      <c r="A108">
        <v>4.2577929156507661</v>
      </c>
      <c r="I108">
        <v>3.090169943749514</v>
      </c>
      <c r="J108">
        <f>I108-I107</f>
        <v>0.60327107210092246</v>
      </c>
    </row>
    <row r="109" spans="1:10" x14ac:dyDescent="0.25">
      <c r="A109">
        <v>4.8175367410171877</v>
      </c>
      <c r="I109">
        <v>3.6812455268468152</v>
      </c>
      <c r="J109">
        <f>I109-I108</f>
        <v>0.59107558309730113</v>
      </c>
    </row>
    <row r="110" spans="1:10" x14ac:dyDescent="0.25">
      <c r="A110">
        <v>5.3582679497900045</v>
      </c>
      <c r="I110">
        <v>4.2577929156507661</v>
      </c>
      <c r="J110">
        <f>I110-I109</f>
        <v>0.57654738880395096</v>
      </c>
    </row>
    <row r="111" spans="1:10" x14ac:dyDescent="0.25">
      <c r="A111">
        <v>5.8778525229247647</v>
      </c>
      <c r="I111">
        <v>4.8175367410171877</v>
      </c>
      <c r="J111">
        <f>I111-I110</f>
        <v>0.55974382536642153</v>
      </c>
    </row>
    <row r="112" spans="1:10" x14ac:dyDescent="0.25">
      <c r="A112">
        <v>6.374239897486933</v>
      </c>
      <c r="I112">
        <v>5.3582679497900045</v>
      </c>
      <c r="J112">
        <f>I112-I111</f>
        <v>0.54073120877281688</v>
      </c>
    </row>
    <row r="113" spans="1:10" x14ac:dyDescent="0.25">
      <c r="A113">
        <v>6.8454710592869183</v>
      </c>
      <c r="I113">
        <v>5.8778525229247647</v>
      </c>
      <c r="J113">
        <f>I113-I112</f>
        <v>0.51958457313476014</v>
      </c>
    </row>
    <row r="114" spans="1:10" x14ac:dyDescent="0.25">
      <c r="A114">
        <v>7.2896862742141488</v>
      </c>
      <c r="I114">
        <v>6.374239897486933</v>
      </c>
      <c r="J114">
        <f>I114-I113</f>
        <v>0.4963873745621683</v>
      </c>
    </row>
    <row r="115" spans="1:10" x14ac:dyDescent="0.25">
      <c r="A115">
        <v>7.7051324277579214</v>
      </c>
      <c r="I115">
        <v>6.8454710592869183</v>
      </c>
      <c r="J115">
        <f>I115-I114</f>
        <v>0.47123116179998537</v>
      </c>
    </row>
    <row r="116" spans="1:10" x14ac:dyDescent="0.25">
      <c r="A116">
        <v>8.0901699437495029</v>
      </c>
      <c r="I116">
        <v>7.2896862742141488</v>
      </c>
      <c r="J116">
        <f>I116-I115</f>
        <v>0.44421521492723048</v>
      </c>
    </row>
    <row r="117" spans="1:10" x14ac:dyDescent="0.25">
      <c r="A117">
        <v>8.4432792550201761</v>
      </c>
      <c r="I117">
        <v>7.7051324277579214</v>
      </c>
      <c r="J117">
        <f>I117-I116</f>
        <v>0.41544615354377257</v>
      </c>
    </row>
    <row r="118" spans="1:10" x14ac:dyDescent="0.25">
      <c r="A118">
        <v>8.7630668004386614</v>
      </c>
      <c r="I118">
        <v>8.0901699437495029</v>
      </c>
      <c r="J118">
        <f>I118-I117</f>
        <v>0.38503751599158154</v>
      </c>
    </row>
    <row r="119" spans="1:10" x14ac:dyDescent="0.25">
      <c r="A119">
        <v>9.0482705246602162</v>
      </c>
      <c r="I119">
        <v>8.4432792550201761</v>
      </c>
      <c r="J119">
        <f>I119-I118</f>
        <v>0.35310931127067313</v>
      </c>
    </row>
    <row r="120" spans="1:10" x14ac:dyDescent="0.25">
      <c r="A120">
        <v>9.2977648588825339</v>
      </c>
      <c r="I120">
        <v>8.7630668004386614</v>
      </c>
      <c r="J120">
        <f>I120-I119</f>
        <v>0.31978754541848531</v>
      </c>
    </row>
    <row r="121" spans="1:10" x14ac:dyDescent="0.25">
      <c r="A121">
        <v>9.5105651629515506</v>
      </c>
      <c r="I121">
        <v>9.0482705246602162</v>
      </c>
      <c r="J121">
        <f>I121-I120</f>
        <v>0.28520372422155482</v>
      </c>
    </row>
    <row r="122" spans="1:10" x14ac:dyDescent="0.25">
      <c r="A122">
        <v>9.6858316112863232</v>
      </c>
      <c r="I122">
        <v>9.2977648588825339</v>
      </c>
      <c r="J122">
        <f>I122-I121</f>
        <v>0.2494943342223177</v>
      </c>
    </row>
    <row r="123" spans="1:10" x14ac:dyDescent="0.25">
      <c r="A123">
        <v>9.8228725072868954</v>
      </c>
      <c r="I123">
        <v>9.5105651629515506</v>
      </c>
      <c r="J123">
        <f>I123-I122</f>
        <v>0.21280030406901673</v>
      </c>
    </row>
    <row r="124" spans="1:10" x14ac:dyDescent="0.25">
      <c r="A124">
        <v>9.9211470131447843</v>
      </c>
      <c r="I124">
        <v>9.6858316112863232</v>
      </c>
      <c r="J124">
        <f>I124-I123</f>
        <v>0.17526644833477256</v>
      </c>
    </row>
    <row r="125" spans="1:10" x14ac:dyDescent="0.25">
      <c r="A125">
        <v>9.9802672842827196</v>
      </c>
      <c r="I125">
        <v>9.8228725072868954</v>
      </c>
      <c r="J125">
        <f>I125-I124</f>
        <v>0.13704089600057223</v>
      </c>
    </row>
    <row r="126" spans="1:10" x14ac:dyDescent="0.25">
      <c r="A126">
        <v>10</v>
      </c>
      <c r="I126">
        <v>9.9211470131447843</v>
      </c>
      <c r="J126">
        <f>I126-I125</f>
        <v>9.8274505857888883E-2</v>
      </c>
    </row>
    <row r="127" spans="1:10" x14ac:dyDescent="0.25">
      <c r="A127">
        <v>9.9802672842827125</v>
      </c>
      <c r="I127">
        <v>9.9802672842827196</v>
      </c>
      <c r="J127">
        <f>I127-I126</f>
        <v>5.9120271137935276E-2</v>
      </c>
    </row>
    <row r="128" spans="1:10" x14ac:dyDescent="0.25">
      <c r="A128">
        <v>9.9211470131447719</v>
      </c>
      <c r="I128">
        <v>10</v>
      </c>
      <c r="J128">
        <f>I128-I127</f>
        <v>1.9732715717280414E-2</v>
      </c>
    </row>
    <row r="129" spans="1:10" x14ac:dyDescent="0.25">
      <c r="A129">
        <v>9.8228725072868759</v>
      </c>
      <c r="I129">
        <v>9.9802672842827125</v>
      </c>
      <c r="J129">
        <f>I129-I128</f>
        <v>-1.9732715717287519E-2</v>
      </c>
    </row>
    <row r="130" spans="1:10" x14ac:dyDescent="0.25">
      <c r="A130">
        <v>9.6858316112862965</v>
      </c>
      <c r="I130">
        <v>9.9211470131447719</v>
      </c>
      <c r="J130">
        <f>I130-I129</f>
        <v>-5.9120271137940605E-2</v>
      </c>
    </row>
    <row r="131" spans="1:10" x14ac:dyDescent="0.25">
      <c r="A131">
        <v>9.5105651629515204</v>
      </c>
      <c r="I131">
        <v>9.8228725072868759</v>
      </c>
      <c r="J131">
        <f>I131-I130</f>
        <v>-9.8274505857895988E-2</v>
      </c>
    </row>
    <row r="132" spans="1:10" x14ac:dyDescent="0.25">
      <c r="A132">
        <v>9.2977648588824895</v>
      </c>
      <c r="I132">
        <v>9.6858316112862965</v>
      </c>
      <c r="J132">
        <f>I132-I131</f>
        <v>-0.13704089600057934</v>
      </c>
    </row>
    <row r="133" spans="1:10" x14ac:dyDescent="0.25">
      <c r="A133">
        <v>9.0482705246601682</v>
      </c>
      <c r="I133">
        <v>9.5105651629515204</v>
      </c>
      <c r="J133">
        <f>I133-I132</f>
        <v>-0.17526644833477611</v>
      </c>
    </row>
    <row r="134" spans="1:10" x14ac:dyDescent="0.25">
      <c r="A134">
        <v>8.7630668004386081</v>
      </c>
      <c r="I134">
        <v>9.2977648588824895</v>
      </c>
      <c r="J134">
        <f>I134-I133</f>
        <v>-0.21280030406903094</v>
      </c>
    </row>
    <row r="135" spans="1:10" x14ac:dyDescent="0.25">
      <c r="A135">
        <v>8.4432792550201228</v>
      </c>
      <c r="I135">
        <v>9.0482705246601682</v>
      </c>
      <c r="J135">
        <f>I135-I134</f>
        <v>-0.24949433422232126</v>
      </c>
    </row>
    <row r="136" spans="1:10" x14ac:dyDescent="0.25">
      <c r="A136">
        <v>8.0901699437494443</v>
      </c>
      <c r="I136">
        <v>8.7630668004386081</v>
      </c>
      <c r="J136">
        <f>I136-I135</f>
        <v>-0.28520372422156015</v>
      </c>
    </row>
    <row r="137" spans="1:10" x14ac:dyDescent="0.25">
      <c r="A137">
        <v>7.7051324277578512</v>
      </c>
      <c r="I137">
        <v>8.4432792550201228</v>
      </c>
      <c r="J137">
        <f>I137-I136</f>
        <v>-0.31978754541848531</v>
      </c>
    </row>
    <row r="138" spans="1:10" x14ac:dyDescent="0.25">
      <c r="A138">
        <v>7.2896862742140733</v>
      </c>
      <c r="I138">
        <v>8.0901699437494443</v>
      </c>
      <c r="J138">
        <f>I138-I137</f>
        <v>-0.35310931127067846</v>
      </c>
    </row>
    <row r="139" spans="1:10" x14ac:dyDescent="0.25">
      <c r="A139">
        <v>6.8454710592868455</v>
      </c>
      <c r="I139">
        <v>7.7051324277578512</v>
      </c>
      <c r="J139">
        <f>I139-I138</f>
        <v>-0.38503751599159308</v>
      </c>
    </row>
    <row r="140" spans="1:10" x14ac:dyDescent="0.25">
      <c r="A140">
        <v>6.3742398974868566</v>
      </c>
      <c r="I140">
        <v>7.2896862742140733</v>
      </c>
      <c r="J140">
        <f>I140-I139</f>
        <v>-0.4154461535437779</v>
      </c>
    </row>
    <row r="141" spans="1:10" x14ac:dyDescent="0.25">
      <c r="A141">
        <v>5.8778525229246767</v>
      </c>
      <c r="I141">
        <v>6.8454710592868455</v>
      </c>
      <c r="J141">
        <f>I141-I140</f>
        <v>-0.44421521492722782</v>
      </c>
    </row>
    <row r="142" spans="1:10" x14ac:dyDescent="0.25">
      <c r="A142">
        <v>5.3582679497899122</v>
      </c>
      <c r="I142">
        <v>6.3742398974868566</v>
      </c>
      <c r="J142">
        <f>I142-I141</f>
        <v>-0.47123116179998892</v>
      </c>
    </row>
    <row r="143" spans="1:10" x14ac:dyDescent="0.25">
      <c r="A143">
        <v>4.8175367410170997</v>
      </c>
      <c r="I143">
        <v>5.8778525229246767</v>
      </c>
      <c r="J143">
        <f>I143-I142</f>
        <v>-0.49638737456217985</v>
      </c>
    </row>
    <row r="144" spans="1:10" x14ac:dyDescent="0.25">
      <c r="A144">
        <v>4.2577929156506746</v>
      </c>
      <c r="I144">
        <v>5.3582679497899122</v>
      </c>
      <c r="J144">
        <f>I144-I143</f>
        <v>-0.51958457313476458</v>
      </c>
    </row>
    <row r="145" spans="1:10" x14ac:dyDescent="0.25">
      <c r="A145">
        <v>3.6812455268467135</v>
      </c>
      <c r="I145">
        <v>4.8175367410170997</v>
      </c>
      <c r="J145">
        <f>I145-I144</f>
        <v>-0.54073120877281244</v>
      </c>
    </row>
    <row r="146" spans="1:10" x14ac:dyDescent="0.25">
      <c r="A146">
        <v>3.0901699437494101</v>
      </c>
      <c r="I146">
        <v>4.2577929156506746</v>
      </c>
      <c r="J146">
        <f>I146-I145</f>
        <v>-0.55974382536642509</v>
      </c>
    </row>
    <row r="147" spans="1:10" x14ac:dyDescent="0.25">
      <c r="A147">
        <v>2.4868988716484859</v>
      </c>
      <c r="I147">
        <v>3.6812455268467135</v>
      </c>
      <c r="J147">
        <f>I147-I146</f>
        <v>-0.57654738880396117</v>
      </c>
    </row>
    <row r="148" spans="1:10" x14ac:dyDescent="0.25">
      <c r="A148">
        <v>1.8738131458571869</v>
      </c>
      <c r="I148">
        <v>3.0901699437494101</v>
      </c>
      <c r="J148">
        <f>I148-I147</f>
        <v>-0.59107558309730335</v>
      </c>
    </row>
    <row r="149" spans="1:10" x14ac:dyDescent="0.25">
      <c r="A149">
        <v>1.2533323356429862</v>
      </c>
      <c r="I149">
        <v>2.4868988716484859</v>
      </c>
      <c r="J149">
        <f>I149-I148</f>
        <v>-0.60327107210092423</v>
      </c>
    </row>
    <row r="150" spans="1:10" x14ac:dyDescent="0.25">
      <c r="A150">
        <v>0.62790519529306299</v>
      </c>
      <c r="I150">
        <v>1.8738131458571869</v>
      </c>
      <c r="J150">
        <f>I150-I149</f>
        <v>-0.61308572579129894</v>
      </c>
    </row>
    <row r="151" spans="1:10" x14ac:dyDescent="0.25">
      <c r="A151">
        <v>-6.7378828211284159E-14</v>
      </c>
      <c r="I151">
        <v>1.2533323356429862</v>
      </c>
      <c r="J151">
        <f>I151-I150</f>
        <v>-0.62048081021420076</v>
      </c>
    </row>
    <row r="152" spans="1:10" x14ac:dyDescent="0.25">
      <c r="A152">
        <v>-0.62790519529319744</v>
      </c>
      <c r="I152">
        <v>0.62790519529306299</v>
      </c>
      <c r="J152">
        <f>I152-I151</f>
        <v>-0.62542714034992319</v>
      </c>
    </row>
    <row r="153" spans="1:10" x14ac:dyDescent="0.25">
      <c r="A153">
        <v>-1.2533323356431023</v>
      </c>
      <c r="I153">
        <v>-6.7378828211284159E-14</v>
      </c>
      <c r="J153">
        <f>I153-I152</f>
        <v>-0.62790519529313038</v>
      </c>
    </row>
    <row r="154" spans="1:10" x14ac:dyDescent="0.25">
      <c r="A154">
        <v>-1.8738131458573193</v>
      </c>
      <c r="I154">
        <v>-0.62790519529319744</v>
      </c>
      <c r="J154">
        <f>I154-I153</f>
        <v>-0.62790519529313005</v>
      </c>
    </row>
    <row r="155" spans="1:10" x14ac:dyDescent="0.25">
      <c r="A155">
        <v>-2.4868988716486164</v>
      </c>
      <c r="I155">
        <v>-1.2533323356431023</v>
      </c>
      <c r="J155">
        <f>I155-I154</f>
        <v>-0.62542714034990488</v>
      </c>
    </row>
    <row r="156" spans="1:10" x14ac:dyDescent="0.25">
      <c r="A156">
        <v>-3.0901699437495385</v>
      </c>
      <c r="I156">
        <v>-1.8738131458573193</v>
      </c>
      <c r="J156">
        <f>I156-I155</f>
        <v>-0.62048081021421697</v>
      </c>
    </row>
    <row r="157" spans="1:10" x14ac:dyDescent="0.25">
      <c r="A157">
        <v>-3.6812455268468387</v>
      </c>
      <c r="I157">
        <v>-2.4868988716486164</v>
      </c>
      <c r="J157">
        <f>I157-I156</f>
        <v>-0.61308572579129716</v>
      </c>
    </row>
    <row r="158" spans="1:10" x14ac:dyDescent="0.25">
      <c r="A158">
        <v>-4.2577929156507972</v>
      </c>
      <c r="I158">
        <v>-3.0901699437495385</v>
      </c>
      <c r="J158">
        <f>I158-I157</f>
        <v>-0.60327107210092201</v>
      </c>
    </row>
    <row r="159" spans="1:10" x14ac:dyDescent="0.25">
      <c r="A159">
        <v>-4.8175367410172178</v>
      </c>
      <c r="I159">
        <v>-3.6812455268468387</v>
      </c>
      <c r="J159">
        <f>I159-I158</f>
        <v>-0.59107558309730024</v>
      </c>
    </row>
    <row r="160" spans="1:10" x14ac:dyDescent="0.25">
      <c r="A160">
        <v>-5.3582679497900259</v>
      </c>
      <c r="I160">
        <v>-4.2577929156507972</v>
      </c>
      <c r="J160">
        <f>I160-I159</f>
        <v>-0.5765473888039585</v>
      </c>
    </row>
    <row r="161" spans="1:10" x14ac:dyDescent="0.25">
      <c r="A161">
        <v>-5.877852522924786</v>
      </c>
      <c r="I161">
        <v>-4.8175367410172178</v>
      </c>
      <c r="J161">
        <f>I161-I160</f>
        <v>-0.55974382536642064</v>
      </c>
    </row>
    <row r="162" spans="1:10" x14ac:dyDescent="0.25">
      <c r="A162">
        <v>-6.3742398974869463</v>
      </c>
      <c r="I162">
        <v>-5.3582679497900259</v>
      </c>
      <c r="J162">
        <f>I162-I161</f>
        <v>-0.540731208772808</v>
      </c>
    </row>
    <row r="163" spans="1:10" x14ac:dyDescent="0.25">
      <c r="A163">
        <v>-6.8454710592869441</v>
      </c>
      <c r="I163">
        <v>-5.877852522924786</v>
      </c>
      <c r="J163">
        <f>I163-I162</f>
        <v>-0.51958457313476014</v>
      </c>
    </row>
    <row r="164" spans="1:10" x14ac:dyDescent="0.25">
      <c r="A164">
        <v>-7.2896862742141657</v>
      </c>
      <c r="I164">
        <v>-6.3742398974869463</v>
      </c>
      <c r="J164">
        <f>I164-I163</f>
        <v>-0.49638737456216031</v>
      </c>
    </row>
    <row r="165" spans="1:10" x14ac:dyDescent="0.25">
      <c r="A165">
        <v>-7.7051324277579365</v>
      </c>
      <c r="I165">
        <v>-6.8454710592869441</v>
      </c>
      <c r="J165">
        <f>I165-I164</f>
        <v>-0.4712311617999978</v>
      </c>
    </row>
    <row r="166" spans="1:10" x14ac:dyDescent="0.25">
      <c r="A166">
        <v>-8.0901699437495136</v>
      </c>
      <c r="I166">
        <v>-7.2896862742141657</v>
      </c>
      <c r="J166">
        <f>I166-I165</f>
        <v>-0.4442152149272216</v>
      </c>
    </row>
    <row r="167" spans="1:10" x14ac:dyDescent="0.25">
      <c r="A167">
        <v>-8.4432792550201938</v>
      </c>
      <c r="I167">
        <v>-7.7051324277579365</v>
      </c>
      <c r="J167">
        <f>I167-I166</f>
        <v>-0.41544615354377079</v>
      </c>
    </row>
    <row r="168" spans="1:10" x14ac:dyDescent="0.25">
      <c r="A168">
        <v>-8.7630668004386738</v>
      </c>
      <c r="I168">
        <v>-8.0901699437495136</v>
      </c>
      <c r="J168">
        <f>I168-I167</f>
        <v>-0.3850375159915771</v>
      </c>
    </row>
    <row r="169" spans="1:10" x14ac:dyDescent="0.25">
      <c r="A169">
        <v>-9.0482705246602269</v>
      </c>
      <c r="I169">
        <v>-8.4432792550201938</v>
      </c>
      <c r="J169">
        <f>I169-I168</f>
        <v>-0.35310931127068024</v>
      </c>
    </row>
    <row r="170" spans="1:10" x14ac:dyDescent="0.25">
      <c r="A170">
        <v>-9.297764858882541</v>
      </c>
      <c r="I170">
        <v>-8.7630668004386738</v>
      </c>
      <c r="J170">
        <f>I170-I169</f>
        <v>-0.31978754541847998</v>
      </c>
    </row>
    <row r="171" spans="1:10" x14ac:dyDescent="0.25">
      <c r="A171">
        <v>-9.5105651629515613</v>
      </c>
      <c r="I171">
        <v>-9.0482705246602269</v>
      </c>
      <c r="J171">
        <f>I171-I170</f>
        <v>-0.28520372422155305</v>
      </c>
    </row>
    <row r="172" spans="1:10" x14ac:dyDescent="0.25">
      <c r="A172">
        <v>-9.6858316112863321</v>
      </c>
      <c r="I172">
        <v>-9.297764858882541</v>
      </c>
      <c r="J172">
        <f>I172-I171</f>
        <v>-0.24949433422231415</v>
      </c>
    </row>
    <row r="173" spans="1:10" x14ac:dyDescent="0.25">
      <c r="A173">
        <v>-9.8228725072869025</v>
      </c>
      <c r="I173">
        <v>-9.5105651629515613</v>
      </c>
      <c r="J173">
        <f>I173-I172</f>
        <v>-0.21280030406902029</v>
      </c>
    </row>
    <row r="174" spans="1:10" x14ac:dyDescent="0.25">
      <c r="A174">
        <v>-9.9211470131447879</v>
      </c>
      <c r="I174">
        <v>-9.6858316112863321</v>
      </c>
      <c r="J174">
        <f>I174-I173</f>
        <v>-0.17526644833477079</v>
      </c>
    </row>
    <row r="175" spans="1:10" x14ac:dyDescent="0.25">
      <c r="A175">
        <v>-9.9802672842827196</v>
      </c>
      <c r="I175">
        <v>-9.8228725072869025</v>
      </c>
      <c r="J175">
        <f>I175-I174</f>
        <v>-0.13704089600057046</v>
      </c>
    </row>
    <row r="176" spans="1:10" x14ac:dyDescent="0.25">
      <c r="A176">
        <v>-10</v>
      </c>
      <c r="I176">
        <v>-9.9211470131447879</v>
      </c>
      <c r="J176">
        <f>I176-I175</f>
        <v>-9.827450585788533E-2</v>
      </c>
    </row>
    <row r="177" spans="1:10" x14ac:dyDescent="0.25">
      <c r="A177">
        <v>-9.9802672842827107</v>
      </c>
      <c r="I177">
        <v>-9.9802672842827196</v>
      </c>
      <c r="J177">
        <f>I177-I176</f>
        <v>-5.9120271137931724E-2</v>
      </c>
    </row>
    <row r="178" spans="1:10" x14ac:dyDescent="0.25">
      <c r="A178">
        <v>-9.9211470131447683</v>
      </c>
      <c r="I178">
        <v>-10</v>
      </c>
      <c r="J178">
        <f>I178-I177</f>
        <v>-1.9732715717280414E-2</v>
      </c>
    </row>
    <row r="179" spans="1:10" x14ac:dyDescent="0.25">
      <c r="A179">
        <v>-9.8228725072868723</v>
      </c>
      <c r="I179">
        <v>-9.9802672842827107</v>
      </c>
      <c r="J179">
        <f>I179-I178</f>
        <v>1.9732715717289295E-2</v>
      </c>
    </row>
    <row r="180" spans="1:10" x14ac:dyDescent="0.25">
      <c r="A180">
        <v>-9.6858316112862894</v>
      </c>
      <c r="I180">
        <v>-9.9211470131447683</v>
      </c>
      <c r="J180">
        <f>I180-I179</f>
        <v>5.9120271137942382E-2</v>
      </c>
    </row>
    <row r="181" spans="1:10" x14ac:dyDescent="0.25">
      <c r="A181">
        <v>-9.5105651629515098</v>
      </c>
      <c r="I181">
        <v>-9.8228725072868723</v>
      </c>
      <c r="J181">
        <f>I181-I180</f>
        <v>9.8274505857895988E-2</v>
      </c>
    </row>
    <row r="182" spans="1:10" x14ac:dyDescent="0.25">
      <c r="A182">
        <v>-9.2977648588824842</v>
      </c>
      <c r="I182">
        <v>-9.6858316112862894</v>
      </c>
      <c r="J182">
        <f>I182-I181</f>
        <v>0.13704089600058289</v>
      </c>
    </row>
    <row r="183" spans="1:10" x14ac:dyDescent="0.25">
      <c r="A183">
        <v>-9.0482705246601629</v>
      </c>
      <c r="I183">
        <v>-9.5105651629515098</v>
      </c>
      <c r="J183">
        <f>I183-I182</f>
        <v>0.17526644833477967</v>
      </c>
    </row>
    <row r="184" spans="1:10" x14ac:dyDescent="0.25">
      <c r="A184">
        <v>-8.7630668004385921</v>
      </c>
      <c r="I184">
        <v>-9.2977648588824842</v>
      </c>
      <c r="J184">
        <f>I184-I183</f>
        <v>0.21280030406902561</v>
      </c>
    </row>
    <row r="185" spans="1:10" x14ac:dyDescent="0.25">
      <c r="A185">
        <v>-8.443279255020105</v>
      </c>
      <c r="I185">
        <v>-9.0482705246601629</v>
      </c>
      <c r="J185">
        <f>I185-I184</f>
        <v>0.24949433422232126</v>
      </c>
    </row>
    <row r="186" spans="1:10" x14ac:dyDescent="0.25">
      <c r="A186">
        <v>-8.0901699437494248</v>
      </c>
      <c r="I186">
        <v>-8.7630668004385921</v>
      </c>
      <c r="J186">
        <f>I186-I185</f>
        <v>0.28520372422157081</v>
      </c>
    </row>
    <row r="187" spans="1:10" x14ac:dyDescent="0.25">
      <c r="A187">
        <v>-7.7051324277578406</v>
      </c>
      <c r="I187">
        <v>-8.443279255020105</v>
      </c>
      <c r="J187">
        <f>I187-I186</f>
        <v>0.31978754541848708</v>
      </c>
    </row>
    <row r="188" spans="1:10" x14ac:dyDescent="0.25">
      <c r="A188">
        <v>-7.2896862742140627</v>
      </c>
      <c r="I188">
        <v>-8.0901699437494248</v>
      </c>
      <c r="J188">
        <f>I188-I187</f>
        <v>0.35310931127068024</v>
      </c>
    </row>
    <row r="189" spans="1:10" x14ac:dyDescent="0.25">
      <c r="A189">
        <v>-6.8454710592868206</v>
      </c>
      <c r="I189">
        <v>-7.7051324277578406</v>
      </c>
      <c r="J189">
        <f>I189-I188</f>
        <v>0.3850375159915842</v>
      </c>
    </row>
    <row r="190" spans="1:10" x14ac:dyDescent="0.25">
      <c r="A190">
        <v>-6.37423989748683</v>
      </c>
      <c r="I190">
        <v>-7.2896862742140627</v>
      </c>
      <c r="J190">
        <f>I190-I189</f>
        <v>0.4154461535437779</v>
      </c>
    </row>
    <row r="191" spans="1:10" x14ac:dyDescent="0.25">
      <c r="A191">
        <v>-5.8778525229246634</v>
      </c>
      <c r="I191">
        <v>-6.8454710592868206</v>
      </c>
      <c r="J191">
        <f>I191-I190</f>
        <v>0.44421521492724203</v>
      </c>
    </row>
    <row r="192" spans="1:10" x14ac:dyDescent="0.25">
      <c r="A192">
        <v>-5.358267949789898</v>
      </c>
      <c r="I192">
        <v>-6.37423989748683</v>
      </c>
      <c r="J192">
        <f>I192-I191</f>
        <v>0.47123116179999069</v>
      </c>
    </row>
    <row r="193" spans="1:10" x14ac:dyDescent="0.25">
      <c r="A193">
        <v>-4.8175367410170704</v>
      </c>
      <c r="I193">
        <v>-5.8778525229246634</v>
      </c>
      <c r="J193">
        <f>I193-I192</f>
        <v>0.49638737456216653</v>
      </c>
    </row>
    <row r="194" spans="1:10" x14ac:dyDescent="0.25">
      <c r="A194">
        <v>-4.2577929156506436</v>
      </c>
      <c r="I194">
        <v>-5.358267949789898</v>
      </c>
      <c r="J194">
        <f>I194-I193</f>
        <v>0.51958457313476547</v>
      </c>
    </row>
    <row r="195" spans="1:10" x14ac:dyDescent="0.25">
      <c r="A195">
        <v>-3.6812455268466984</v>
      </c>
      <c r="I195">
        <v>-4.8175367410170704</v>
      </c>
      <c r="J195">
        <f>I195-I194</f>
        <v>0.54073120877282754</v>
      </c>
    </row>
    <row r="196" spans="1:10" x14ac:dyDescent="0.25">
      <c r="A196">
        <v>-3.0901699437493946</v>
      </c>
      <c r="I196">
        <v>-4.2577929156506436</v>
      </c>
      <c r="J196">
        <f>I196-I195</f>
        <v>0.55974382536642686</v>
      </c>
    </row>
    <row r="197" spans="1:10" x14ac:dyDescent="0.25">
      <c r="A197">
        <v>-2.4868988716484526</v>
      </c>
      <c r="I197">
        <v>-3.6812455268466984</v>
      </c>
      <c r="J197">
        <f>I197-I196</f>
        <v>0.57654738880394518</v>
      </c>
    </row>
    <row r="198" spans="1:10" x14ac:dyDescent="0.25">
      <c r="A198">
        <v>-1.8738131458571532</v>
      </c>
      <c r="I198">
        <v>-3.0901699437493946</v>
      </c>
      <c r="J198">
        <f>I198-I197</f>
        <v>0.59107558309730379</v>
      </c>
    </row>
    <row r="199" spans="1:10" x14ac:dyDescent="0.25">
      <c r="A199">
        <v>-1.253332335642952</v>
      </c>
      <c r="I199">
        <v>-2.4868988716484526</v>
      </c>
      <c r="J199">
        <f>I199-I198</f>
        <v>0.603271072100942</v>
      </c>
    </row>
    <row r="200" spans="1:10" x14ac:dyDescent="0.25">
      <c r="A200">
        <v>-0.62790519529304645</v>
      </c>
      <c r="I200">
        <v>-1.8738131458571532</v>
      </c>
      <c r="J200">
        <f>I200-I199</f>
        <v>0.61308572579129939</v>
      </c>
    </row>
    <row r="201" spans="1:10" x14ac:dyDescent="0.25">
      <c r="A201">
        <v>8.3917248150378043E-14</v>
      </c>
      <c r="I201">
        <v>-1.253332335642952</v>
      </c>
      <c r="J201">
        <f>I201-I200</f>
        <v>0.62048081021420121</v>
      </c>
    </row>
    <row r="202" spans="1:10" x14ac:dyDescent="0.25">
      <c r="A202">
        <v>0.62790519529319622</v>
      </c>
      <c r="I202">
        <v>-0.62790519529304645</v>
      </c>
      <c r="J202">
        <f>I202-I201</f>
        <v>0.62542714034990554</v>
      </c>
    </row>
    <row r="203" spans="1:10" x14ac:dyDescent="0.25">
      <c r="A203">
        <v>1.2533323356431008</v>
      </c>
      <c r="I203">
        <v>8.3917248150378043E-14</v>
      </c>
      <c r="J203">
        <f>I203-I202</f>
        <v>0.62790519529313038</v>
      </c>
    </row>
    <row r="204" spans="1:10" x14ac:dyDescent="0.25">
      <c r="A204">
        <v>1.8738131458572833</v>
      </c>
      <c r="I204">
        <v>0.62790519529319622</v>
      </c>
      <c r="J204">
        <f>I204-I203</f>
        <v>0.62790519529311228</v>
      </c>
    </row>
    <row r="205" spans="1:10" x14ac:dyDescent="0.25">
      <c r="A205">
        <v>2.4868988716485636</v>
      </c>
      <c r="I205">
        <v>1.2533323356431008</v>
      </c>
      <c r="J205">
        <f>I205-I204</f>
        <v>0.62542714034990454</v>
      </c>
    </row>
    <row r="206" spans="1:10" x14ac:dyDescent="0.25">
      <c r="A206">
        <v>3.0901699437494861</v>
      </c>
      <c r="I206">
        <v>1.8738131458572833</v>
      </c>
      <c r="J206">
        <f>I206-I205</f>
        <v>0.62048081021418255</v>
      </c>
    </row>
    <row r="207" spans="1:10" x14ac:dyDescent="0.25">
      <c r="A207">
        <v>3.6812455268467712</v>
      </c>
      <c r="I207">
        <v>2.4868988716485636</v>
      </c>
      <c r="J207">
        <f>I207-I206</f>
        <v>0.61308572579128029</v>
      </c>
    </row>
    <row r="208" spans="1:10" x14ac:dyDescent="0.25">
      <c r="A208">
        <v>4.2577929156507155</v>
      </c>
      <c r="I208">
        <v>3.0901699437494861</v>
      </c>
      <c r="J208">
        <f>I208-I207</f>
        <v>0.60327107210092246</v>
      </c>
    </row>
    <row r="209" spans="1:10" x14ac:dyDescent="0.25">
      <c r="A209">
        <v>4.8175367410171237</v>
      </c>
      <c r="I209">
        <v>3.6812455268467712</v>
      </c>
      <c r="J209">
        <f>I209-I208</f>
        <v>0.59107558309728514</v>
      </c>
    </row>
    <row r="210" spans="1:10" x14ac:dyDescent="0.25">
      <c r="A210">
        <v>5.3582679497899344</v>
      </c>
      <c r="I210">
        <v>4.2577929156507155</v>
      </c>
      <c r="J210">
        <f>I210-I209</f>
        <v>0.57654738880394429</v>
      </c>
    </row>
    <row r="211" spans="1:10" x14ac:dyDescent="0.25">
      <c r="A211">
        <v>5.8778525229246839</v>
      </c>
      <c r="I211">
        <v>4.8175367410171237</v>
      </c>
      <c r="J211">
        <f>I211-I210</f>
        <v>0.55974382536640821</v>
      </c>
    </row>
    <row r="212" spans="1:10" x14ac:dyDescent="0.25">
      <c r="A212">
        <v>6.3742398974868495</v>
      </c>
      <c r="I212">
        <v>5.3582679497899344</v>
      </c>
      <c r="J212">
        <f>I212-I211</f>
        <v>0.54073120877281067</v>
      </c>
    </row>
    <row r="213" spans="1:10" x14ac:dyDescent="0.25">
      <c r="A213">
        <v>6.845471059286826</v>
      </c>
      <c r="I213">
        <v>5.8778525229246839</v>
      </c>
      <c r="J213">
        <f>I213-I212</f>
        <v>0.51958457313474948</v>
      </c>
    </row>
    <row r="214" spans="1:10" x14ac:dyDescent="0.25">
      <c r="A214">
        <v>7.2896862742140556</v>
      </c>
      <c r="I214">
        <v>6.3742398974868495</v>
      </c>
      <c r="J214">
        <f>I214-I213</f>
        <v>0.49638737456216564</v>
      </c>
    </row>
    <row r="215" spans="1:10" x14ac:dyDescent="0.25">
      <c r="A215">
        <v>7.7051324277578237</v>
      </c>
      <c r="I215">
        <v>6.845471059286826</v>
      </c>
      <c r="J215">
        <f>I215-I214</f>
        <v>0.47123116179997648</v>
      </c>
    </row>
    <row r="216" spans="1:10" x14ac:dyDescent="0.25">
      <c r="A216">
        <v>8.0901699437493981</v>
      </c>
      <c r="I216">
        <v>7.2896862742140556</v>
      </c>
      <c r="J216">
        <f>I216-I215</f>
        <v>0.4442152149272296</v>
      </c>
    </row>
    <row r="217" spans="1:10" x14ac:dyDescent="0.25">
      <c r="A217">
        <v>8.4432792550200801</v>
      </c>
      <c r="I217">
        <v>7.7051324277578237</v>
      </c>
      <c r="J217">
        <f>I217-I216</f>
        <v>0.41544615354376813</v>
      </c>
    </row>
    <row r="218" spans="1:10" x14ac:dyDescent="0.25">
      <c r="A218">
        <v>8.7630668004385619</v>
      </c>
      <c r="I218">
        <v>8.0901699437493981</v>
      </c>
      <c r="J218">
        <f>I218-I217</f>
        <v>0.38503751599157443</v>
      </c>
    </row>
    <row r="219" spans="1:10" x14ac:dyDescent="0.25">
      <c r="A219">
        <v>9.0482705246601274</v>
      </c>
      <c r="I219">
        <v>8.4432792550200801</v>
      </c>
      <c r="J219">
        <f>I219-I218</f>
        <v>0.35310931127068201</v>
      </c>
    </row>
    <row r="220" spans="1:10" x14ac:dyDescent="0.25">
      <c r="A220">
        <v>9.2977648588824486</v>
      </c>
      <c r="I220">
        <v>8.7630668004385619</v>
      </c>
      <c r="J220">
        <f>I220-I219</f>
        <v>0.31978754541848176</v>
      </c>
    </row>
    <row r="221" spans="1:10" x14ac:dyDescent="0.25">
      <c r="A221">
        <v>9.5105651629514796</v>
      </c>
      <c r="I221">
        <v>9.0482705246601274</v>
      </c>
      <c r="J221">
        <f>I221-I220</f>
        <v>0.28520372422156548</v>
      </c>
    </row>
    <row r="222" spans="1:10" x14ac:dyDescent="0.25">
      <c r="A222">
        <v>9.685831611286261</v>
      </c>
      <c r="I222">
        <v>9.2977648588824486</v>
      </c>
      <c r="J222">
        <f>I222-I221</f>
        <v>0.24949433422232126</v>
      </c>
    </row>
    <row r="223" spans="1:10" x14ac:dyDescent="0.25">
      <c r="A223">
        <v>9.8228725072868492</v>
      </c>
      <c r="I223">
        <v>9.5105651629514796</v>
      </c>
      <c r="J223">
        <f>I223-I222</f>
        <v>0.21280030406903094</v>
      </c>
    </row>
    <row r="224" spans="1:10" x14ac:dyDescent="0.25">
      <c r="A224">
        <v>9.9211470131447506</v>
      </c>
      <c r="I224">
        <v>9.685831611286261</v>
      </c>
      <c r="J224">
        <f>I224-I223</f>
        <v>0.17526644833478144</v>
      </c>
    </row>
    <row r="225" spans="1:10" x14ac:dyDescent="0.25">
      <c r="A225">
        <v>9.9802672842827</v>
      </c>
      <c r="I225">
        <v>9.8228725072868492</v>
      </c>
      <c r="J225">
        <f>I225-I224</f>
        <v>0.13704089600058822</v>
      </c>
    </row>
    <row r="226" spans="1:10" x14ac:dyDescent="0.25">
      <c r="A226">
        <v>10</v>
      </c>
      <c r="I226">
        <v>9.9211470131447506</v>
      </c>
      <c r="J226">
        <f>I226-I225</f>
        <v>9.8274505857901318E-2</v>
      </c>
    </row>
    <row r="227" spans="1:10" x14ac:dyDescent="0.25">
      <c r="A227">
        <v>9.9802672842827338</v>
      </c>
      <c r="I227">
        <v>9.9802672842827</v>
      </c>
      <c r="J227">
        <f>I227-I226</f>
        <v>5.9120271137949487E-2</v>
      </c>
    </row>
    <row r="228" spans="1:10" x14ac:dyDescent="0.25">
      <c r="A228">
        <v>9.9211470131448127</v>
      </c>
      <c r="I228">
        <v>10</v>
      </c>
      <c r="J228">
        <f>I228-I227</f>
        <v>1.9732715717299953E-2</v>
      </c>
    </row>
    <row r="229" spans="1:10" x14ac:dyDescent="0.25">
      <c r="A229">
        <v>9.8228725072869434</v>
      </c>
      <c r="I229">
        <v>9.9802672842827338</v>
      </c>
      <c r="J229">
        <f>I229-I228</f>
        <v>-1.9732715717266203E-2</v>
      </c>
    </row>
    <row r="230" spans="1:10" x14ac:dyDescent="0.25">
      <c r="A230">
        <v>9.6858316112863854</v>
      </c>
      <c r="I230">
        <v>9.9211470131448127</v>
      </c>
      <c r="J230">
        <f>I230-I229</f>
        <v>-5.9120271137921065E-2</v>
      </c>
    </row>
    <row r="231" spans="1:10" x14ac:dyDescent="0.25">
      <c r="A231">
        <v>9.5105651629516359</v>
      </c>
      <c r="I231">
        <v>9.8228725072869434</v>
      </c>
      <c r="J231">
        <f>I231-I230</f>
        <v>-9.8274505857869343E-2</v>
      </c>
    </row>
    <row r="232" spans="1:10" x14ac:dyDescent="0.25">
      <c r="A232">
        <v>9.2977648588826352</v>
      </c>
      <c r="I232">
        <v>9.6858316112863854</v>
      </c>
      <c r="J232">
        <f>I232-I231</f>
        <v>-0.13704089600055802</v>
      </c>
    </row>
    <row r="233" spans="1:10" x14ac:dyDescent="0.25">
      <c r="A233">
        <v>9.0482705246603441</v>
      </c>
      <c r="I233">
        <v>9.5105651629516359</v>
      </c>
      <c r="J233">
        <f>I233-I232</f>
        <v>-0.17526644833474947</v>
      </c>
    </row>
    <row r="234" spans="1:10" x14ac:dyDescent="0.25">
      <c r="A234">
        <v>8.7630668004388141</v>
      </c>
      <c r="I234">
        <v>9.2977648588826352</v>
      </c>
      <c r="J234">
        <f>I234-I233</f>
        <v>-0.21280030406900075</v>
      </c>
    </row>
    <row r="235" spans="1:10" x14ac:dyDescent="0.25">
      <c r="A235">
        <v>8.4432792550203519</v>
      </c>
      <c r="I235">
        <v>9.0482705246603441</v>
      </c>
      <c r="J235">
        <f>I235-I234</f>
        <v>-0.24949433422229106</v>
      </c>
    </row>
    <row r="236" spans="1:10" x14ac:dyDescent="0.25">
      <c r="A236">
        <v>8.0901699437497072</v>
      </c>
      <c r="I236">
        <v>8.7630668004388141</v>
      </c>
      <c r="J236">
        <f>I236-I235</f>
        <v>-0.28520372422152995</v>
      </c>
    </row>
    <row r="237" spans="1:10" x14ac:dyDescent="0.25">
      <c r="A237">
        <v>7.7051324277581479</v>
      </c>
      <c r="I237">
        <v>8.4432792550203519</v>
      </c>
      <c r="J237">
        <f>I237-I236</f>
        <v>-0.31978754541846222</v>
      </c>
    </row>
    <row r="238" spans="1:10" x14ac:dyDescent="0.25">
      <c r="A238">
        <v>7.2896862742144037</v>
      </c>
      <c r="I238">
        <v>8.0901699437497072</v>
      </c>
      <c r="J238">
        <f>I238-I237</f>
        <v>-0.35310931127064471</v>
      </c>
    </row>
    <row r="239" spans="1:10" x14ac:dyDescent="0.25">
      <c r="A239">
        <v>6.8454710592871972</v>
      </c>
      <c r="I239">
        <v>7.7051324277581479</v>
      </c>
      <c r="J239">
        <f>I239-I238</f>
        <v>-0.38503751599155933</v>
      </c>
    </row>
    <row r="240" spans="1:10" x14ac:dyDescent="0.25">
      <c r="A240">
        <v>6.3742398974872403</v>
      </c>
      <c r="I240">
        <v>7.2896862742144037</v>
      </c>
      <c r="J240">
        <f>I240-I239</f>
        <v>-0.41544615354374415</v>
      </c>
    </row>
    <row r="241" spans="1:10" x14ac:dyDescent="0.25">
      <c r="A241">
        <v>5.877852522925096</v>
      </c>
      <c r="I241">
        <v>6.8454710592871972</v>
      </c>
      <c r="J241">
        <f>I241-I240</f>
        <v>-0.4442152149272065</v>
      </c>
    </row>
    <row r="242" spans="1:10" x14ac:dyDescent="0.25">
      <c r="A242">
        <v>5.3582679497903642</v>
      </c>
      <c r="I242">
        <v>6.3742398974872403</v>
      </c>
      <c r="J242">
        <f>I242-I241</f>
        <v>-0.47123116179995694</v>
      </c>
    </row>
    <row r="243" spans="1:10" x14ac:dyDescent="0.25">
      <c r="A243">
        <v>4.8175367410175847</v>
      </c>
      <c r="I243">
        <v>5.877852522925096</v>
      </c>
      <c r="J243">
        <f>I243-I242</f>
        <v>-0.49638737456214432</v>
      </c>
    </row>
    <row r="244" spans="1:10" x14ac:dyDescent="0.25">
      <c r="A244">
        <v>4.2577929156511756</v>
      </c>
      <c r="I244">
        <v>5.3582679497903642</v>
      </c>
      <c r="J244">
        <f>I244-I243</f>
        <v>-0.51958457313473172</v>
      </c>
    </row>
    <row r="245" spans="1:10" x14ac:dyDescent="0.25">
      <c r="A245">
        <v>3.681245526847261</v>
      </c>
      <c r="I245">
        <v>4.8175367410175847</v>
      </c>
      <c r="J245">
        <f>I245-I244</f>
        <v>-0.54073120877277958</v>
      </c>
    </row>
    <row r="246" spans="1:10" x14ac:dyDescent="0.25">
      <c r="A246">
        <v>3.0901699437499697</v>
      </c>
      <c r="I246">
        <v>4.2577929156511756</v>
      </c>
      <c r="J246">
        <f>I246-I245</f>
        <v>-0.5597438253664091</v>
      </c>
    </row>
    <row r="247" spans="1:10" x14ac:dyDescent="0.25">
      <c r="A247">
        <v>2.4868988716490734</v>
      </c>
      <c r="I247">
        <v>3.681245526847261</v>
      </c>
      <c r="J247">
        <f>I247-I246</f>
        <v>-0.57654738880391454</v>
      </c>
    </row>
    <row r="248" spans="1:10" x14ac:dyDescent="0.25">
      <c r="A248">
        <v>1.8738131458577829</v>
      </c>
      <c r="I248">
        <v>3.0901699437499697</v>
      </c>
      <c r="J248">
        <f>I248-I247</f>
        <v>-0.59107558309729136</v>
      </c>
    </row>
    <row r="249" spans="1:10" x14ac:dyDescent="0.25">
      <c r="A249">
        <v>1.2533323356436055</v>
      </c>
      <c r="I249">
        <v>2.4868988716490734</v>
      </c>
      <c r="J249">
        <f>I249-I248</f>
        <v>-0.60327107210089626</v>
      </c>
    </row>
    <row r="250" spans="1:10" x14ac:dyDescent="0.25">
      <c r="A250">
        <v>0.62790519529370359</v>
      </c>
      <c r="I250">
        <v>1.8738131458577829</v>
      </c>
      <c r="J250">
        <f>I250-I249</f>
        <v>-0.6130857257912905</v>
      </c>
    </row>
    <row r="251" spans="1:10" x14ac:dyDescent="0.25">
      <c r="A251">
        <v>5.9232349927662575E-13</v>
      </c>
      <c r="I251">
        <v>1.2533323356436055</v>
      </c>
      <c r="J251">
        <f>I251-I250</f>
        <v>-0.62048081021417745</v>
      </c>
    </row>
    <row r="252" spans="1:10" x14ac:dyDescent="0.25">
      <c r="A252">
        <v>-0.62790519529252131</v>
      </c>
      <c r="I252">
        <v>0.62790519529370359</v>
      </c>
      <c r="J252">
        <f>I252-I251</f>
        <v>-0.62542714034990188</v>
      </c>
    </row>
    <row r="253" spans="1:10" x14ac:dyDescent="0.25">
      <c r="A253">
        <v>-1.25333233564243</v>
      </c>
      <c r="I253">
        <v>5.9232349927662575E-13</v>
      </c>
      <c r="J253">
        <f>I253-I252</f>
        <v>-0.62790519529311128</v>
      </c>
    </row>
    <row r="254" spans="1:10" x14ac:dyDescent="0.25">
      <c r="A254">
        <v>-1.873813145856619</v>
      </c>
      <c r="I254">
        <v>-0.62790519529252131</v>
      </c>
      <c r="J254">
        <f>I254-I253</f>
        <v>-0.62790519529311362</v>
      </c>
    </row>
    <row r="255" spans="1:10" x14ac:dyDescent="0.25">
      <c r="A255">
        <v>-2.4868988716479259</v>
      </c>
      <c r="I255">
        <v>-1.25333233564243</v>
      </c>
      <c r="J255">
        <f>I255-I254</f>
        <v>-0.62542714034990865</v>
      </c>
    </row>
    <row r="256" spans="1:10" x14ac:dyDescent="0.25">
      <c r="A256">
        <v>-3.0901699437488435</v>
      </c>
      <c r="I256">
        <v>-1.873813145856619</v>
      </c>
      <c r="J256">
        <f>I256-I255</f>
        <v>-0.62048081021418899</v>
      </c>
    </row>
    <row r="257" spans="1:10" x14ac:dyDescent="0.25">
      <c r="A257">
        <v>-3.6812455268461592</v>
      </c>
      <c r="I257">
        <v>-2.4868988716479259</v>
      </c>
      <c r="J257">
        <f>I257-I256</f>
        <v>-0.61308572579130693</v>
      </c>
    </row>
    <row r="258" spans="1:10" x14ac:dyDescent="0.25">
      <c r="A258">
        <v>-4.2577929156501195</v>
      </c>
      <c r="I258">
        <v>-3.0901699437488435</v>
      </c>
      <c r="J258">
        <f>I258-I257</f>
        <v>-0.60327107210091757</v>
      </c>
    </row>
    <row r="259" spans="1:10" x14ac:dyDescent="0.25">
      <c r="A259">
        <v>-4.8175367410165313</v>
      </c>
      <c r="I259">
        <v>-3.6812455268461592</v>
      </c>
      <c r="J259">
        <f>I259-I258</f>
        <v>-0.59107558309731578</v>
      </c>
    </row>
    <row r="260" spans="1:10" x14ac:dyDescent="0.25">
      <c r="A260">
        <v>-5.3582679497893633</v>
      </c>
      <c r="I260">
        <v>-4.2577929156501195</v>
      </c>
      <c r="J260">
        <f>I260-I259</f>
        <v>-0.57654738880396028</v>
      </c>
    </row>
    <row r="261" spans="1:10" x14ac:dyDescent="0.25">
      <c r="A261">
        <v>-5.8778525229241518</v>
      </c>
      <c r="I261">
        <v>-4.8175367410165313</v>
      </c>
      <c r="J261">
        <f>I261-I260</f>
        <v>-0.55974382536641176</v>
      </c>
    </row>
    <row r="262" spans="1:10" x14ac:dyDescent="0.25">
      <c r="A262">
        <v>-6.3742398974863148</v>
      </c>
      <c r="I262">
        <v>-5.3582679497893633</v>
      </c>
      <c r="J262">
        <f>I262-I261</f>
        <v>-0.54073120877283198</v>
      </c>
    </row>
    <row r="263" spans="1:10" x14ac:dyDescent="0.25">
      <c r="A263">
        <v>-6.845471059286333</v>
      </c>
      <c r="I263">
        <v>-5.8778525229241518</v>
      </c>
      <c r="J263">
        <f>I263-I262</f>
        <v>-0.51958457313478856</v>
      </c>
    </row>
    <row r="264" spans="1:10" x14ac:dyDescent="0.25">
      <c r="A264">
        <v>-7.2896862742135928</v>
      </c>
      <c r="I264">
        <v>-6.3742398974863148</v>
      </c>
      <c r="J264">
        <f>I264-I263</f>
        <v>-0.49638737456216298</v>
      </c>
    </row>
    <row r="265" spans="1:10" x14ac:dyDescent="0.25">
      <c r="A265">
        <v>-7.7051324277574036</v>
      </c>
      <c r="I265">
        <v>-6.845471059286333</v>
      </c>
      <c r="J265">
        <f>I265-I264</f>
        <v>-0.47123116180001823</v>
      </c>
    </row>
    <row r="266" spans="1:10" x14ac:dyDescent="0.25">
      <c r="A266">
        <v>-8.0901699437490002</v>
      </c>
      <c r="I266">
        <v>-7.2896862742135928</v>
      </c>
      <c r="J266">
        <f>I266-I265</f>
        <v>-0.44421521492725979</v>
      </c>
    </row>
    <row r="267" spans="1:10" x14ac:dyDescent="0.25">
      <c r="A267">
        <v>-8.443279255019716</v>
      </c>
      <c r="I267">
        <v>-7.7051324277574036</v>
      </c>
      <c r="J267">
        <f>I267-I266</f>
        <v>-0.41544615354381076</v>
      </c>
    </row>
    <row r="268" spans="1:10" x14ac:dyDescent="0.25">
      <c r="A268">
        <v>-8.7630668004382439</v>
      </c>
      <c r="I268">
        <v>-8.0901699437490002</v>
      </c>
      <c r="J268">
        <f>I268-I267</f>
        <v>-0.38503751599159663</v>
      </c>
    </row>
    <row r="269" spans="1:10" x14ac:dyDescent="0.25">
      <c r="A269">
        <v>-9.0482705246598467</v>
      </c>
      <c r="I269">
        <v>-8.443279255019716</v>
      </c>
      <c r="J269">
        <f>I269-I268</f>
        <v>-0.35310931127071576</v>
      </c>
    </row>
    <row r="270" spans="1:10" x14ac:dyDescent="0.25">
      <c r="A270">
        <v>-9.2977648588821999</v>
      </c>
      <c r="I270">
        <v>-8.7630668004382439</v>
      </c>
      <c r="J270">
        <f>I270-I269</f>
        <v>-0.31978754541852794</v>
      </c>
    </row>
    <row r="271" spans="1:10" x14ac:dyDescent="0.25">
      <c r="A271">
        <v>-9.51056516295127</v>
      </c>
      <c r="I271">
        <v>-9.0482705246598467</v>
      </c>
      <c r="J271">
        <f>I271-I270</f>
        <v>-0.28520372422160278</v>
      </c>
    </row>
    <row r="272" spans="1:10" x14ac:dyDescent="0.25">
      <c r="A272">
        <v>-9.6858316112860958</v>
      </c>
      <c r="I272">
        <v>-9.2977648588821999</v>
      </c>
      <c r="J272">
        <f>I272-I271</f>
        <v>-0.24949433422235323</v>
      </c>
    </row>
    <row r="273" spans="1:10" x14ac:dyDescent="0.25">
      <c r="A273">
        <v>-9.8228725072867178</v>
      </c>
      <c r="I273">
        <v>-9.51056516295127</v>
      </c>
      <c r="J273">
        <f>I273-I272</f>
        <v>-0.21280030406907002</v>
      </c>
    </row>
    <row r="274" spans="1:10" x14ac:dyDescent="0.25">
      <c r="A274">
        <v>-9.9211470131446653</v>
      </c>
      <c r="I274">
        <v>-9.6858316112860958</v>
      </c>
      <c r="J274">
        <f>I274-I273</f>
        <v>-0.17526644833482585</v>
      </c>
    </row>
    <row r="275" spans="1:10" x14ac:dyDescent="0.25">
      <c r="A275">
        <v>-9.9802672842826592</v>
      </c>
      <c r="I275">
        <v>-9.8228725072867178</v>
      </c>
      <c r="J275">
        <f>I275-I274</f>
        <v>-0.13704089600062197</v>
      </c>
    </row>
    <row r="276" spans="1:10" x14ac:dyDescent="0.25">
      <c r="A276">
        <v>-10</v>
      </c>
      <c r="I276">
        <v>-9.9211470131446653</v>
      </c>
      <c r="J276">
        <f>I276-I275</f>
        <v>-9.8274505857947503E-2</v>
      </c>
    </row>
    <row r="277" spans="1:10" x14ac:dyDescent="0.25">
      <c r="A277">
        <v>-9.9802672842827747</v>
      </c>
      <c r="I277">
        <v>-9.9802672842826592</v>
      </c>
      <c r="J277">
        <f>I277-I276</f>
        <v>-5.9120271137993896E-2</v>
      </c>
    </row>
    <row r="278" spans="1:10" x14ac:dyDescent="0.25">
      <c r="A278">
        <v>-9.921147013144898</v>
      </c>
      <c r="I278">
        <v>-10</v>
      </c>
      <c r="J278">
        <f>I278-I277</f>
        <v>-1.973271571734081E-2</v>
      </c>
    </row>
    <row r="279" spans="1:10" x14ac:dyDescent="0.25">
      <c r="A279">
        <v>-9.822872507287066</v>
      </c>
      <c r="I279">
        <v>-9.9802672842827747</v>
      </c>
      <c r="J279">
        <f>I279-I278</f>
        <v>1.9732715717225346E-2</v>
      </c>
    </row>
    <row r="280" spans="1:10" x14ac:dyDescent="0.25">
      <c r="A280">
        <v>-9.6858316112865595</v>
      </c>
      <c r="I280">
        <v>-9.921147013144898</v>
      </c>
      <c r="J280">
        <f>I280-I279</f>
        <v>5.9120271137876657E-2</v>
      </c>
    </row>
    <row r="281" spans="1:10" x14ac:dyDescent="0.25">
      <c r="A281">
        <v>-9.5105651629518455</v>
      </c>
      <c r="I281">
        <v>-9.822872507287066</v>
      </c>
      <c r="J281">
        <f>I281-I280</f>
        <v>9.827450585783204E-2</v>
      </c>
    </row>
    <row r="282" spans="1:10" x14ac:dyDescent="0.25">
      <c r="A282">
        <v>-9.2977648588828838</v>
      </c>
      <c r="I282">
        <v>-9.6858316112865595</v>
      </c>
      <c r="J282">
        <f>I282-I281</f>
        <v>0.13704089600050651</v>
      </c>
    </row>
    <row r="283" spans="1:10" x14ac:dyDescent="0.25">
      <c r="A283">
        <v>-9.0482705246606248</v>
      </c>
      <c r="I283">
        <v>-9.5105651629518455</v>
      </c>
      <c r="J283">
        <f>I283-I282</f>
        <v>0.17526644833471394</v>
      </c>
    </row>
    <row r="284" spans="1:10" x14ac:dyDescent="0.25">
      <c r="A284">
        <v>-8.763066800439141</v>
      </c>
      <c r="I284">
        <v>-9.2977648588828838</v>
      </c>
      <c r="J284">
        <f>I284-I283</f>
        <v>0.21280030406896167</v>
      </c>
    </row>
    <row r="285" spans="1:10" x14ac:dyDescent="0.25">
      <c r="A285">
        <v>-8.4432792550207143</v>
      </c>
      <c r="I285">
        <v>-9.0482705246606248</v>
      </c>
      <c r="J285">
        <f>I285-I284</f>
        <v>0.24949433422225908</v>
      </c>
    </row>
    <row r="286" spans="1:10" x14ac:dyDescent="0.25">
      <c r="A286">
        <v>-8.0901699437500945</v>
      </c>
      <c r="I286">
        <v>-8.763066800439141</v>
      </c>
      <c r="J286">
        <f>I286-I285</f>
        <v>0.28520372422148377</v>
      </c>
    </row>
    <row r="287" spans="1:10" x14ac:dyDescent="0.25">
      <c r="A287">
        <v>-7.7051324277585671</v>
      </c>
      <c r="I287">
        <v>-8.4432792550207143</v>
      </c>
      <c r="J287">
        <f>I287-I286</f>
        <v>0.31978754541842669</v>
      </c>
    </row>
    <row r="288" spans="1:10" x14ac:dyDescent="0.25">
      <c r="A288">
        <v>-7.2896862742148674</v>
      </c>
      <c r="I288">
        <v>-8.0901699437500945</v>
      </c>
      <c r="J288">
        <f>I288-I287</f>
        <v>0.35310931127061984</v>
      </c>
    </row>
    <row r="289" spans="1:10" x14ac:dyDescent="0.25">
      <c r="A289">
        <v>-6.8454710592876902</v>
      </c>
      <c r="I289">
        <v>-7.7051324277585671</v>
      </c>
      <c r="J289">
        <f>I289-I288</f>
        <v>0.38503751599152736</v>
      </c>
    </row>
    <row r="290" spans="1:10" x14ac:dyDescent="0.25">
      <c r="A290">
        <v>-6.3742398974877474</v>
      </c>
      <c r="I290">
        <v>-7.2896862742148674</v>
      </c>
      <c r="J290">
        <f>I290-I289</f>
        <v>0.41544615354369974</v>
      </c>
    </row>
    <row r="291" spans="1:10" x14ac:dyDescent="0.25">
      <c r="A291">
        <v>-5.8778525229256573</v>
      </c>
      <c r="I291">
        <v>-6.8454710592876902</v>
      </c>
      <c r="J291">
        <f>I291-I290</f>
        <v>0.44421521492717719</v>
      </c>
    </row>
    <row r="292" spans="1:10" x14ac:dyDescent="0.25">
      <c r="A292">
        <v>-5.3582679497909345</v>
      </c>
      <c r="I292">
        <v>-6.3742398974877474</v>
      </c>
      <c r="J292">
        <f>I292-I291</f>
        <v>0.47123116179994273</v>
      </c>
    </row>
    <row r="293" spans="1:10" x14ac:dyDescent="0.25">
      <c r="A293">
        <v>-4.8175367410181611</v>
      </c>
      <c r="I293">
        <v>-5.8778525229256573</v>
      </c>
      <c r="J293">
        <f>I293-I292</f>
        <v>0.49638737456209014</v>
      </c>
    </row>
    <row r="294" spans="1:10" x14ac:dyDescent="0.25">
      <c r="A294">
        <v>-4.2577929156517715</v>
      </c>
      <c r="I294">
        <v>-5.3582679497909345</v>
      </c>
      <c r="J294">
        <f>I294-I293</f>
        <v>0.51958457313472284</v>
      </c>
    </row>
    <row r="295" spans="1:10" x14ac:dyDescent="0.25">
      <c r="A295">
        <v>-3.6812455268478894</v>
      </c>
      <c r="I295">
        <v>-4.8175367410181611</v>
      </c>
      <c r="J295">
        <f>I295-I294</f>
        <v>0.54073120877277336</v>
      </c>
    </row>
    <row r="296" spans="1:10" x14ac:dyDescent="0.25">
      <c r="A296">
        <v>-3.0901699437506132</v>
      </c>
      <c r="I296">
        <v>-4.2577929156517715</v>
      </c>
      <c r="J296">
        <f>I296-I295</f>
        <v>0.55974382536638956</v>
      </c>
    </row>
    <row r="297" spans="1:10" x14ac:dyDescent="0.25">
      <c r="A297">
        <v>-2.4868988716497111</v>
      </c>
      <c r="I297">
        <v>-3.6812455268478894</v>
      </c>
      <c r="J297">
        <f>I297-I296</f>
        <v>0.57654738880388212</v>
      </c>
    </row>
    <row r="298" spans="1:10" x14ac:dyDescent="0.25">
      <c r="A298">
        <v>-1.8738131458584646</v>
      </c>
      <c r="I298">
        <v>-3.0901699437506132</v>
      </c>
      <c r="J298">
        <f>I298-I297</f>
        <v>0.59107558309727626</v>
      </c>
    </row>
    <row r="299" spans="1:10" x14ac:dyDescent="0.25">
      <c r="A299">
        <v>-1.2533323356442763</v>
      </c>
      <c r="I299">
        <v>-2.4868988716497111</v>
      </c>
      <c r="J299">
        <f>I299-I298</f>
        <v>0.60327107210090203</v>
      </c>
    </row>
    <row r="300" spans="1:10" x14ac:dyDescent="0.25">
      <c r="A300">
        <v>-0.6279051952943786</v>
      </c>
      <c r="I300">
        <v>-1.8738131458584646</v>
      </c>
      <c r="J300">
        <f>I300-I299</f>
        <v>0.61308572579124654</v>
      </c>
    </row>
    <row r="301" spans="1:10" x14ac:dyDescent="0.25">
      <c r="A301">
        <v>-1.250800678309627E-12</v>
      </c>
      <c r="I301">
        <v>-1.2533323356442763</v>
      </c>
      <c r="J301">
        <f>I301-I300</f>
        <v>0.62048081021418833</v>
      </c>
    </row>
    <row r="302" spans="1:10" x14ac:dyDescent="0.25">
      <c r="A302">
        <v>0.62790519529184641</v>
      </c>
      <c r="I302">
        <v>-0.6279051952943786</v>
      </c>
      <c r="J302">
        <f>I302-I301</f>
        <v>0.62542714034989766</v>
      </c>
    </row>
    <row r="303" spans="1:10" x14ac:dyDescent="0.25">
      <c r="A303">
        <v>1.2533323356417592</v>
      </c>
      <c r="I303">
        <v>-1.250800678309627E-12</v>
      </c>
      <c r="J303">
        <f>I303-I302</f>
        <v>0.62790519529312783</v>
      </c>
    </row>
    <row r="304" spans="1:10" x14ac:dyDescent="0.25">
      <c r="A304">
        <v>1.8738131458559724</v>
      </c>
      <c r="I304">
        <v>0.62790519529184641</v>
      </c>
      <c r="J304">
        <f>I304-I303</f>
        <v>0.62790519529309718</v>
      </c>
    </row>
    <row r="305" spans="1:10" x14ac:dyDescent="0.25">
      <c r="A305">
        <v>2.4868988716472882</v>
      </c>
      <c r="I305">
        <v>1.2533323356417592</v>
      </c>
      <c r="J305">
        <f>I305-I304</f>
        <v>0.62542714034991276</v>
      </c>
    </row>
    <row r="306" spans="1:10" x14ac:dyDescent="0.25">
      <c r="A306">
        <v>3.0901699437482</v>
      </c>
      <c r="I306">
        <v>1.8738131458559724</v>
      </c>
      <c r="J306">
        <f>I306-I305</f>
        <v>0.6204808102142132</v>
      </c>
    </row>
    <row r="307" spans="1:10" x14ac:dyDescent="0.25">
      <c r="A307">
        <v>3.6812455268455309</v>
      </c>
      <c r="I307">
        <v>2.4868988716472882</v>
      </c>
      <c r="J307">
        <f>I307-I306</f>
        <v>0.61308572579131582</v>
      </c>
    </row>
    <row r="308" spans="1:10" x14ac:dyDescent="0.25">
      <c r="A308">
        <v>4.2577929156495076</v>
      </c>
      <c r="I308">
        <v>3.0901699437482</v>
      </c>
      <c r="J308">
        <f>I308-I307</f>
        <v>0.6032710721009118</v>
      </c>
    </row>
    <row r="309" spans="1:10" x14ac:dyDescent="0.25">
      <c r="A309">
        <v>4.817536741015938</v>
      </c>
      <c r="I309">
        <v>3.6812455268455309</v>
      </c>
      <c r="J309">
        <f>I309-I308</f>
        <v>0.59107558309733088</v>
      </c>
    </row>
    <row r="310" spans="1:10" x14ac:dyDescent="0.25">
      <c r="A310">
        <v>5.3582679497887931</v>
      </c>
      <c r="I310">
        <v>4.2577929156495076</v>
      </c>
      <c r="J310">
        <f>I310-I309</f>
        <v>0.57654738880397671</v>
      </c>
    </row>
    <row r="311" spans="1:10" x14ac:dyDescent="0.25">
      <c r="A311">
        <v>5.8778525229236047</v>
      </c>
      <c r="I311">
        <v>4.817536741015938</v>
      </c>
      <c r="J311">
        <f>I311-I310</f>
        <v>0.55974382536643041</v>
      </c>
    </row>
    <row r="312" spans="1:10" x14ac:dyDescent="0.25">
      <c r="A312">
        <v>6.3742398974858201</v>
      </c>
      <c r="I312">
        <v>5.3582679497887931</v>
      </c>
      <c r="J312">
        <f>I312-I311</f>
        <v>0.54073120877285508</v>
      </c>
    </row>
    <row r="313" spans="1:10" x14ac:dyDescent="0.25">
      <c r="A313">
        <v>6.8454710592858401</v>
      </c>
      <c r="I313">
        <v>5.8778525229236047</v>
      </c>
      <c r="J313">
        <f>I313-I312</f>
        <v>0.51958457313481166</v>
      </c>
    </row>
    <row r="314" spans="1:10" x14ac:dyDescent="0.25">
      <c r="A314">
        <v>7.2896862742131301</v>
      </c>
      <c r="I314">
        <v>6.3742398974858201</v>
      </c>
      <c r="J314">
        <f>I314-I313</f>
        <v>0.49638737456221538</v>
      </c>
    </row>
    <row r="315" spans="1:10" x14ac:dyDescent="0.25">
      <c r="A315">
        <v>7.7051324277569719</v>
      </c>
      <c r="I315">
        <v>6.8454710592858401</v>
      </c>
      <c r="J315">
        <f>I315-I314</f>
        <v>0.47123116180002</v>
      </c>
    </row>
    <row r="316" spans="1:10" x14ac:dyDescent="0.25">
      <c r="A316">
        <v>8.0901699437486236</v>
      </c>
      <c r="I316">
        <v>7.2896862742131301</v>
      </c>
      <c r="J316">
        <f>I316-I315</f>
        <v>0.44421521492728999</v>
      </c>
    </row>
    <row r="317" spans="1:10" x14ac:dyDescent="0.25">
      <c r="A317">
        <v>8.4432792550193554</v>
      </c>
      <c r="I317">
        <v>7.7051324277569719</v>
      </c>
      <c r="J317">
        <f>I317-I316</f>
        <v>0.41544615354384185</v>
      </c>
    </row>
    <row r="318" spans="1:10" x14ac:dyDescent="0.25">
      <c r="A318">
        <v>8.7630668004379189</v>
      </c>
      <c r="I318">
        <v>8.0901699437486236</v>
      </c>
      <c r="J318">
        <f>I318-I317</f>
        <v>0.3850375159916517</v>
      </c>
    </row>
    <row r="319" spans="1:10" x14ac:dyDescent="0.25">
      <c r="A319">
        <v>9.0482705246595589</v>
      </c>
      <c r="I319">
        <v>8.4432792550193554</v>
      </c>
      <c r="J319">
        <f>I319-I318</f>
        <v>0.35310931127073175</v>
      </c>
    </row>
    <row r="320" spans="1:10" x14ac:dyDescent="0.25">
      <c r="A320">
        <v>9.2977648588819513</v>
      </c>
      <c r="I320">
        <v>8.7630668004379189</v>
      </c>
      <c r="J320">
        <f>I320-I319</f>
        <v>0.31978754541856347</v>
      </c>
    </row>
    <row r="321" spans="1:10" x14ac:dyDescent="0.25">
      <c r="A321">
        <v>9.5105651629510604</v>
      </c>
      <c r="I321">
        <v>9.0482705246595589</v>
      </c>
      <c r="J321">
        <f>I321-I320</f>
        <v>0.28520372422164009</v>
      </c>
    </row>
    <row r="322" spans="1:10" x14ac:dyDescent="0.25">
      <c r="A322">
        <v>9.6858316112859288</v>
      </c>
      <c r="I322">
        <v>9.2977648588819513</v>
      </c>
      <c r="J322">
        <f>I322-I321</f>
        <v>0.24949433422239231</v>
      </c>
    </row>
    <row r="323" spans="1:10" x14ac:dyDescent="0.25">
      <c r="A323">
        <v>9.822872507286597</v>
      </c>
      <c r="I323">
        <v>9.5105651629510604</v>
      </c>
      <c r="J323">
        <f>I323-I322</f>
        <v>0.2128003040691091</v>
      </c>
    </row>
    <row r="324" spans="1:10" x14ac:dyDescent="0.25">
      <c r="A324">
        <v>9.92114701314458</v>
      </c>
      <c r="I324">
        <v>9.6858316112859288</v>
      </c>
      <c r="J324">
        <f>I324-I323</f>
        <v>0.17526644833486849</v>
      </c>
    </row>
    <row r="325" spans="1:10" x14ac:dyDescent="0.25">
      <c r="A325">
        <v>9.9802672842826148</v>
      </c>
      <c r="I325">
        <v>9.822872507286597</v>
      </c>
      <c r="J325">
        <f>I325-I324</f>
        <v>0.13704089600066816</v>
      </c>
    </row>
    <row r="326" spans="1:10" x14ac:dyDescent="0.25">
      <c r="A326">
        <v>10</v>
      </c>
      <c r="I326">
        <v>9.92114701314458</v>
      </c>
      <c r="J326">
        <f>I326-I325</f>
        <v>9.827450585798303E-2</v>
      </c>
    </row>
    <row r="327" spans="1:10" x14ac:dyDescent="0.25">
      <c r="A327">
        <v>9.9802672842828173</v>
      </c>
      <c r="I327">
        <v>9.9802672842826148</v>
      </c>
      <c r="J327">
        <f>I327-I326</f>
        <v>5.9120271138034752E-2</v>
      </c>
    </row>
    <row r="328" spans="1:10" x14ac:dyDescent="0.25">
      <c r="A328">
        <v>9.9211470131449833</v>
      </c>
      <c r="I328">
        <v>10</v>
      </c>
      <c r="J328">
        <f>I328-I327</f>
        <v>1.9732715717385219E-2</v>
      </c>
    </row>
    <row r="329" spans="1:10" x14ac:dyDescent="0.25">
      <c r="A329">
        <v>9.8228725072871939</v>
      </c>
      <c r="I329">
        <v>9.9802672842828173</v>
      </c>
      <c r="J329">
        <f>I329-I328</f>
        <v>-1.9732715717182714E-2</v>
      </c>
    </row>
    <row r="330" spans="1:10" x14ac:dyDescent="0.25">
      <c r="A330">
        <v>9.6858316112867175</v>
      </c>
      <c r="I330">
        <v>9.9211470131449833</v>
      </c>
      <c r="J330">
        <f>I330-I329</f>
        <v>-5.9120271137834024E-2</v>
      </c>
    </row>
    <row r="331" spans="1:10" x14ac:dyDescent="0.25">
      <c r="A331">
        <v>9.5105651629520533</v>
      </c>
      <c r="I331">
        <v>9.8228725072871939</v>
      </c>
      <c r="J331">
        <f>I331-I330</f>
        <v>-9.8274505857789407E-2</v>
      </c>
    </row>
    <row r="332" spans="1:10" x14ac:dyDescent="0.25">
      <c r="A332">
        <v>9.2977648588831325</v>
      </c>
      <c r="I332">
        <v>9.6858316112867175</v>
      </c>
      <c r="J332">
        <f>I332-I331</f>
        <v>-0.13704089600047631</v>
      </c>
    </row>
    <row r="333" spans="1:10" x14ac:dyDescent="0.25">
      <c r="A333">
        <v>9.0482705246609125</v>
      </c>
      <c r="I333">
        <v>9.5105651629520533</v>
      </c>
      <c r="J333">
        <f>I333-I332</f>
        <v>-0.1752664483346642</v>
      </c>
    </row>
    <row r="334" spans="1:10" x14ac:dyDescent="0.25">
      <c r="A334">
        <v>8.7630668004394501</v>
      </c>
      <c r="I334">
        <v>9.2977648588831325</v>
      </c>
      <c r="J334">
        <f>I334-I333</f>
        <v>-0.21280030406892081</v>
      </c>
    </row>
    <row r="335" spans="1:10" x14ac:dyDescent="0.25">
      <c r="A335">
        <v>8.4432792550210767</v>
      </c>
      <c r="I335">
        <v>9.0482705246609125</v>
      </c>
      <c r="J335">
        <f>I335-I334</f>
        <v>-0.24949433422222</v>
      </c>
    </row>
    <row r="336" spans="1:10" x14ac:dyDescent="0.25">
      <c r="A336">
        <v>8.0901699437504924</v>
      </c>
      <c r="I336">
        <v>8.7630668004394501</v>
      </c>
      <c r="J336">
        <f>I336-I335</f>
        <v>-0.28520372422146245</v>
      </c>
    </row>
    <row r="337" spans="1:10" x14ac:dyDescent="0.25">
      <c r="A337">
        <v>7.7051324277589988</v>
      </c>
      <c r="I337">
        <v>8.4432792550210767</v>
      </c>
      <c r="J337">
        <f>I337-I336</f>
        <v>-0.3197875454183734</v>
      </c>
    </row>
    <row r="338" spans="1:10" x14ac:dyDescent="0.25">
      <c r="A338">
        <v>7.2896862742153301</v>
      </c>
      <c r="I338">
        <v>8.0901699437504924</v>
      </c>
      <c r="J338">
        <f>I338-I337</f>
        <v>-0.35310931127058431</v>
      </c>
    </row>
    <row r="339" spans="1:10" x14ac:dyDescent="0.25">
      <c r="A339">
        <v>6.8454710592881831</v>
      </c>
      <c r="I339">
        <v>7.7051324277589988</v>
      </c>
      <c r="J339">
        <f>I339-I338</f>
        <v>-0.38503751599149361</v>
      </c>
    </row>
    <row r="340" spans="1:10" x14ac:dyDescent="0.25">
      <c r="A340">
        <v>6.3742398974882697</v>
      </c>
      <c r="I340">
        <v>7.2896862742153301</v>
      </c>
      <c r="J340">
        <f>I340-I339</f>
        <v>-0.41544615354366865</v>
      </c>
    </row>
    <row r="341" spans="1:10" x14ac:dyDescent="0.25">
      <c r="A341">
        <v>5.8778525229261742</v>
      </c>
      <c r="I341">
        <v>6.8454710592881831</v>
      </c>
      <c r="J341">
        <f>I341-I340</f>
        <v>-0.444215214927147</v>
      </c>
    </row>
    <row r="342" spans="1:10" x14ac:dyDescent="0.25">
      <c r="A342">
        <v>5.3582679497915064</v>
      </c>
      <c r="I342">
        <v>6.3742398974882697</v>
      </c>
      <c r="J342">
        <f>I342-I341</f>
        <v>-0.47123116179991342</v>
      </c>
    </row>
    <row r="343" spans="1:10" x14ac:dyDescent="0.25">
      <c r="A343">
        <v>4.8175367410187544</v>
      </c>
      <c r="I343">
        <v>5.8778525229261742</v>
      </c>
      <c r="J343">
        <f>I343-I342</f>
        <v>-0.49638737456209547</v>
      </c>
    </row>
    <row r="344" spans="1:10" x14ac:dyDescent="0.25">
      <c r="A344">
        <v>4.2577929156523826</v>
      </c>
      <c r="I344">
        <v>5.3582679497915064</v>
      </c>
      <c r="J344">
        <f>I344-I343</f>
        <v>-0.51958457313466777</v>
      </c>
    </row>
    <row r="345" spans="1:10" x14ac:dyDescent="0.25">
      <c r="A345">
        <v>3.6812455268485182</v>
      </c>
      <c r="I345">
        <v>4.8175367410187544</v>
      </c>
      <c r="J345">
        <f>I345-I344</f>
        <v>-0.54073120877275205</v>
      </c>
    </row>
    <row r="346" spans="1:10" x14ac:dyDescent="0.25">
      <c r="A346">
        <v>3.0901699437512562</v>
      </c>
      <c r="I346">
        <v>4.2577929156523826</v>
      </c>
      <c r="J346">
        <f>I346-I345</f>
        <v>-0.55974382536637179</v>
      </c>
    </row>
    <row r="347" spans="1:10" x14ac:dyDescent="0.25">
      <c r="A347">
        <v>2.4868988716503662</v>
      </c>
      <c r="I347">
        <v>3.6812455268485182</v>
      </c>
      <c r="J347">
        <f>I347-I346</f>
        <v>-0.57654738880386436</v>
      </c>
    </row>
    <row r="348" spans="1:10" x14ac:dyDescent="0.25">
      <c r="A348">
        <v>1.8738131458590936</v>
      </c>
      <c r="I348">
        <v>3.0901699437512562</v>
      </c>
      <c r="J348">
        <f>I348-I347</f>
        <v>-0.59107558309726205</v>
      </c>
    </row>
    <row r="349" spans="1:10" x14ac:dyDescent="0.25">
      <c r="A349">
        <v>1.2533323356449473</v>
      </c>
      <c r="I349">
        <v>2.4868988716503662</v>
      </c>
      <c r="J349">
        <f>I349-I348</f>
        <v>-0.60327107210089004</v>
      </c>
    </row>
    <row r="350" spans="1:10" x14ac:dyDescent="0.25">
      <c r="A350">
        <v>0.6279051952950534</v>
      </c>
      <c r="I350">
        <v>1.8738131458590936</v>
      </c>
      <c r="J350">
        <f>I350-I349</f>
        <v>-0.61308572579127252</v>
      </c>
    </row>
    <row r="351" spans="1:10" x14ac:dyDescent="0.25">
      <c r="A351">
        <v>1.9270414257366308E-12</v>
      </c>
      <c r="I351">
        <v>1.2533323356449473</v>
      </c>
      <c r="J351">
        <f>I351-I350</f>
        <v>-0.62048081021414636</v>
      </c>
    </row>
    <row r="352" spans="1:10" x14ac:dyDescent="0.25">
      <c r="A352">
        <v>-0.62790519529120692</v>
      </c>
      <c r="I352">
        <v>0.6279051952950534</v>
      </c>
      <c r="J352">
        <f>I352-I351</f>
        <v>-0.62542714034989388</v>
      </c>
    </row>
    <row r="353" spans="1:10" x14ac:dyDescent="0.25">
      <c r="A353">
        <v>-1.2533323356410884</v>
      </c>
      <c r="I353">
        <v>1.9270414257366308E-12</v>
      </c>
      <c r="J353">
        <f>I353-I352</f>
        <v>-0.62790519529312638</v>
      </c>
    </row>
    <row r="354" spans="1:10" x14ac:dyDescent="0.25">
      <c r="A354">
        <v>-1.8738131458553078</v>
      </c>
      <c r="I354">
        <v>-0.62790519529120692</v>
      </c>
      <c r="J354">
        <f>I354-I353</f>
        <v>-0.62790519529313393</v>
      </c>
    </row>
    <row r="355" spans="1:10" x14ac:dyDescent="0.25">
      <c r="A355">
        <v>-2.4868988716466331</v>
      </c>
      <c r="I355">
        <v>-1.2533323356410884</v>
      </c>
      <c r="J355">
        <f>I355-I354</f>
        <v>-0.62542714034988145</v>
      </c>
    </row>
    <row r="356" spans="1:10" x14ac:dyDescent="0.25">
      <c r="A356">
        <v>-3.0901699437475569</v>
      </c>
      <c r="I356">
        <v>-1.8738131458553078</v>
      </c>
      <c r="J356">
        <f>I356-I355</f>
        <v>-0.62048081021421941</v>
      </c>
    </row>
    <row r="357" spans="1:10" x14ac:dyDescent="0.25">
      <c r="A357">
        <v>-3.6812455268449016</v>
      </c>
      <c r="I357">
        <v>-2.4868988716466331</v>
      </c>
      <c r="J357">
        <f>I357-I356</f>
        <v>-0.61308572579132536</v>
      </c>
    </row>
    <row r="358" spans="1:10" x14ac:dyDescent="0.25">
      <c r="A358">
        <v>-4.2577929156488956</v>
      </c>
      <c r="I358">
        <v>-3.0901699437475569</v>
      </c>
      <c r="J358">
        <f>I358-I357</f>
        <v>-0.60327107210092379</v>
      </c>
    </row>
    <row r="359" spans="1:10" x14ac:dyDescent="0.25">
      <c r="A359">
        <v>-4.8175367410153767</v>
      </c>
      <c r="I359">
        <v>-3.6812455268449016</v>
      </c>
      <c r="J359">
        <f>I359-I358</f>
        <v>-0.59107558309734465</v>
      </c>
    </row>
    <row r="360" spans="1:10" x14ac:dyDescent="0.25">
      <c r="A360">
        <v>-5.3582679497882229</v>
      </c>
      <c r="I360">
        <v>-4.2577929156488956</v>
      </c>
      <c r="J360">
        <f>I360-I359</f>
        <v>-0.57654738880399403</v>
      </c>
    </row>
    <row r="361" spans="1:10" x14ac:dyDescent="0.25">
      <c r="A361">
        <v>-5.8778525229230567</v>
      </c>
      <c r="I361">
        <v>-4.8175367410153767</v>
      </c>
      <c r="J361">
        <f>I361-I360</f>
        <v>-0.55974382536648104</v>
      </c>
    </row>
    <row r="362" spans="1:10" x14ac:dyDescent="0.25">
      <c r="A362">
        <v>-6.3742398974852996</v>
      </c>
      <c r="I362">
        <v>-5.3582679497882229</v>
      </c>
      <c r="J362">
        <f>I362-I361</f>
        <v>-0.54073120877284619</v>
      </c>
    </row>
    <row r="363" spans="1:10" x14ac:dyDescent="0.25">
      <c r="A363">
        <v>-6.8454710592853472</v>
      </c>
      <c r="I363">
        <v>-5.8778525229230567</v>
      </c>
      <c r="J363">
        <f>I363-I362</f>
        <v>-0.51958457313483386</v>
      </c>
    </row>
    <row r="364" spans="1:10" x14ac:dyDescent="0.25">
      <c r="A364">
        <v>-7.2896862742126665</v>
      </c>
      <c r="I364">
        <v>-6.3742398974852996</v>
      </c>
      <c r="J364">
        <f>I364-I363</f>
        <v>-0.49638737456224291</v>
      </c>
    </row>
    <row r="365" spans="1:10" x14ac:dyDescent="0.25">
      <c r="A365">
        <v>-7.7051324277565412</v>
      </c>
      <c r="I365">
        <v>-6.8454710592853472</v>
      </c>
      <c r="J365">
        <f>I365-I364</f>
        <v>-0.47123116180004754</v>
      </c>
    </row>
    <row r="366" spans="1:10" x14ac:dyDescent="0.25">
      <c r="A366">
        <v>-8.0901699437482257</v>
      </c>
      <c r="I366">
        <v>-7.2896862742126665</v>
      </c>
      <c r="J366">
        <f>I366-I365</f>
        <v>-0.4442152149273193</v>
      </c>
    </row>
    <row r="367" spans="1:10" x14ac:dyDescent="0.25">
      <c r="A367">
        <v>-8.443279255018993</v>
      </c>
      <c r="I367">
        <v>-7.7051324277565412</v>
      </c>
      <c r="J367">
        <f>I367-I366</f>
        <v>-0.41544615354387471</v>
      </c>
    </row>
    <row r="368" spans="1:10" x14ac:dyDescent="0.25">
      <c r="A368">
        <v>-8.763066800437592</v>
      </c>
      <c r="I368">
        <v>-8.0901699437482257</v>
      </c>
      <c r="J368">
        <f>I368-I367</f>
        <v>-0.38503751599168456</v>
      </c>
    </row>
    <row r="369" spans="1:10" x14ac:dyDescent="0.25">
      <c r="A369">
        <v>-9.048270524659273</v>
      </c>
      <c r="I369">
        <v>-8.443279255018993</v>
      </c>
      <c r="J369">
        <f>I369-I368</f>
        <v>-0.35310931127076728</v>
      </c>
    </row>
    <row r="370" spans="1:10" x14ac:dyDescent="0.25">
      <c r="A370">
        <v>-9.2977648588817132</v>
      </c>
      <c r="I370">
        <v>-8.763066800437592</v>
      </c>
      <c r="J370">
        <f>I370-I369</f>
        <v>-0.319787545418599</v>
      </c>
    </row>
    <row r="371" spans="1:10" x14ac:dyDescent="0.25">
      <c r="A371">
        <v>-9.5105651629508525</v>
      </c>
      <c r="I371">
        <v>-9.048270524659273</v>
      </c>
      <c r="J371">
        <f>I371-I370</f>
        <v>-0.28520372422168094</v>
      </c>
    </row>
    <row r="372" spans="1:10" x14ac:dyDescent="0.25">
      <c r="A372">
        <v>-9.6858316112857601</v>
      </c>
      <c r="I372">
        <v>-9.2977648588817132</v>
      </c>
      <c r="J372">
        <f>I372-I371</f>
        <v>-0.24949433422244027</v>
      </c>
    </row>
    <row r="373" spans="1:10" x14ac:dyDescent="0.25">
      <c r="A373">
        <v>-9.8228725072864709</v>
      </c>
      <c r="I373">
        <v>-9.5105651629508525</v>
      </c>
      <c r="J373">
        <f>I373-I372</f>
        <v>-0.2128003040691393</v>
      </c>
    </row>
    <row r="374" spans="1:10" x14ac:dyDescent="0.25">
      <c r="A374">
        <v>-9.9211470131444948</v>
      </c>
      <c r="I374">
        <v>-9.6858316112857601</v>
      </c>
      <c r="J374">
        <f>I374-I373</f>
        <v>-0.17526644833490757</v>
      </c>
    </row>
    <row r="375" spans="1:10" x14ac:dyDescent="0.25">
      <c r="A375">
        <v>-9.9802672842825739</v>
      </c>
      <c r="I375">
        <v>-9.8228725072864709</v>
      </c>
      <c r="J375">
        <f>I375-I374</f>
        <v>-0.13704089600071079</v>
      </c>
    </row>
    <row r="376" spans="1:10" x14ac:dyDescent="0.25">
      <c r="A376">
        <v>-10</v>
      </c>
      <c r="I376">
        <v>-9.9211470131444948</v>
      </c>
      <c r="J376">
        <f>I376-I375</f>
        <v>-9.8274505858023886E-2</v>
      </c>
    </row>
    <row r="377" spans="1:10" x14ac:dyDescent="0.25">
      <c r="A377">
        <v>-9.9802672842828581</v>
      </c>
      <c r="I377">
        <v>-9.9802672842825739</v>
      </c>
      <c r="J377">
        <f>I377-I376</f>
        <v>-5.9120271138079161E-2</v>
      </c>
    </row>
    <row r="378" spans="1:10" x14ac:dyDescent="0.25">
      <c r="A378">
        <v>-9.9211470131450668</v>
      </c>
      <c r="I378">
        <v>-10</v>
      </c>
      <c r="J378">
        <f>I378-I377</f>
        <v>-1.9732715717426075E-2</v>
      </c>
    </row>
    <row r="379" spans="1:10" x14ac:dyDescent="0.25">
      <c r="A379">
        <v>-9.82287250728732</v>
      </c>
      <c r="I379">
        <v>-9.9802672842828581</v>
      </c>
      <c r="J379">
        <f>I379-I378</f>
        <v>1.9732715717141858E-2</v>
      </c>
    </row>
    <row r="380" spans="1:10" x14ac:dyDescent="0.25">
      <c r="A380">
        <v>-9.6858316112868863</v>
      </c>
      <c r="I380">
        <v>-9.9211470131450668</v>
      </c>
      <c r="J380">
        <f>I380-I379</f>
        <v>5.9120271137791391E-2</v>
      </c>
    </row>
    <row r="381" spans="1:10" x14ac:dyDescent="0.25">
      <c r="A381">
        <v>-9.510565162952263</v>
      </c>
      <c r="I381">
        <v>-9.82287250728732</v>
      </c>
      <c r="J381">
        <f>I381-I380</f>
        <v>9.8274505857746774E-2</v>
      </c>
    </row>
    <row r="382" spans="1:10" x14ac:dyDescent="0.25">
      <c r="A382">
        <v>-9.2977648588833812</v>
      </c>
      <c r="I382">
        <v>-9.6858316112868863</v>
      </c>
      <c r="J382">
        <f>I382-I381</f>
        <v>0.13704089600043368</v>
      </c>
    </row>
    <row r="383" spans="1:10" x14ac:dyDescent="0.25">
      <c r="A383">
        <v>-9.0482705246612003</v>
      </c>
      <c r="I383">
        <v>-9.510565162952263</v>
      </c>
      <c r="J383">
        <f>I383-I382</f>
        <v>0.17526644833462335</v>
      </c>
    </row>
    <row r="384" spans="1:10" x14ac:dyDescent="0.25">
      <c r="A384">
        <v>-8.7630668004397752</v>
      </c>
      <c r="I384">
        <v>-9.2977648588833812</v>
      </c>
      <c r="J384">
        <f>I384-I383</f>
        <v>0.21280030406888173</v>
      </c>
    </row>
    <row r="385" spans="1:10" x14ac:dyDescent="0.25">
      <c r="A385">
        <v>-8.4432792550214391</v>
      </c>
      <c r="I385">
        <v>-9.0482705246612003</v>
      </c>
      <c r="J385">
        <f>I385-I384</f>
        <v>0.24949433422218092</v>
      </c>
    </row>
    <row r="386" spans="1:10" x14ac:dyDescent="0.25">
      <c r="A386">
        <v>-8.0901699437508885</v>
      </c>
      <c r="I386">
        <v>-8.7630668004397752</v>
      </c>
      <c r="J386">
        <f>I386-I385</f>
        <v>0.28520372422142515</v>
      </c>
    </row>
    <row r="387" spans="1:10" x14ac:dyDescent="0.25">
      <c r="A387">
        <v>-7.7051324277594286</v>
      </c>
      <c r="I387">
        <v>-8.4432792550214391</v>
      </c>
      <c r="J387">
        <f>I387-I386</f>
        <v>0.31978754541833609</v>
      </c>
    </row>
    <row r="388" spans="1:10" x14ac:dyDescent="0.25">
      <c r="A388">
        <v>-7.2896862742157689</v>
      </c>
      <c r="I388">
        <v>-8.0901699437508885</v>
      </c>
      <c r="J388">
        <f>I388-I387</f>
        <v>0.35310931127055056</v>
      </c>
    </row>
    <row r="389" spans="1:10" x14ac:dyDescent="0.25">
      <c r="A389">
        <v>-6.8454710592886761</v>
      </c>
      <c r="I389">
        <v>-7.7051324277594286</v>
      </c>
      <c r="J389">
        <f>I389-I388</f>
        <v>0.38503751599145986</v>
      </c>
    </row>
    <row r="390" spans="1:10" x14ac:dyDescent="0.25">
      <c r="A390">
        <v>-6.3742398974887902</v>
      </c>
      <c r="I390">
        <v>-7.2896862742157689</v>
      </c>
      <c r="J390">
        <f>I390-I389</f>
        <v>0.41544615354365977</v>
      </c>
    </row>
    <row r="391" spans="1:10" x14ac:dyDescent="0.25">
      <c r="A391">
        <v>-5.8778525229267222</v>
      </c>
      <c r="I391">
        <v>-6.8454710592886761</v>
      </c>
      <c r="J391">
        <f>I391-I390</f>
        <v>0.44421521492709282</v>
      </c>
    </row>
    <row r="392" spans="1:10" x14ac:dyDescent="0.25">
      <c r="A392">
        <v>-5.3582679497920775</v>
      </c>
      <c r="I392">
        <v>-6.3742398974887902</v>
      </c>
      <c r="J392">
        <f>I392-I391</f>
        <v>0.47123116179988589</v>
      </c>
    </row>
    <row r="393" spans="1:10" x14ac:dyDescent="0.25">
      <c r="A393">
        <v>-4.8175367410193468</v>
      </c>
      <c r="I393">
        <v>-5.8778525229267222</v>
      </c>
      <c r="J393">
        <f>I393-I392</f>
        <v>0.49638737456206794</v>
      </c>
    </row>
    <row r="394" spans="1:10" x14ac:dyDescent="0.25">
      <c r="A394">
        <v>-4.2577929156529954</v>
      </c>
      <c r="I394">
        <v>-5.3582679497920775</v>
      </c>
      <c r="J394">
        <f>I394-I393</f>
        <v>0.51958457313464468</v>
      </c>
    </row>
    <row r="395" spans="1:10" x14ac:dyDescent="0.25">
      <c r="A395">
        <v>-3.6812455268491142</v>
      </c>
      <c r="I395">
        <v>-4.8175367410193468</v>
      </c>
      <c r="J395">
        <f>I395-I394</f>
        <v>0.54073120877273073</v>
      </c>
    </row>
    <row r="396" spans="1:10" x14ac:dyDescent="0.25">
      <c r="A396">
        <v>-3.0901699437518992</v>
      </c>
      <c r="I396">
        <v>-4.2577929156529954</v>
      </c>
      <c r="J396">
        <f>I396-I395</f>
        <v>0.55974382536635137</v>
      </c>
    </row>
    <row r="397" spans="1:10" x14ac:dyDescent="0.25">
      <c r="A397">
        <v>-2.4868988716510207</v>
      </c>
      <c r="I397">
        <v>-3.6812455268491142</v>
      </c>
      <c r="J397">
        <f>I397-I396</f>
        <v>0.57654738880388123</v>
      </c>
    </row>
    <row r="398" spans="1:10" x14ac:dyDescent="0.25">
      <c r="A398">
        <v>-1.8738131458597582</v>
      </c>
      <c r="I398">
        <v>-3.0901699437518992</v>
      </c>
      <c r="J398">
        <f>I398-I397</f>
        <v>0.59107558309721497</v>
      </c>
    </row>
    <row r="399" spans="1:10" x14ac:dyDescent="0.25">
      <c r="A399">
        <v>-1.2533323356455828</v>
      </c>
      <c r="I399">
        <v>-2.4868988716510207</v>
      </c>
      <c r="J399">
        <f>I399-I398</f>
        <v>0.60327107210087849</v>
      </c>
    </row>
    <row r="400" spans="1:10" x14ac:dyDescent="0.25">
      <c r="A400">
        <v>-0.6279051952957283</v>
      </c>
      <c r="I400">
        <v>-1.8738131458597582</v>
      </c>
      <c r="J400">
        <f>I400-I399</f>
        <v>0.61308572579126253</v>
      </c>
    </row>
    <row r="401" spans="1:10" x14ac:dyDescent="0.25">
      <c r="A401">
        <v>-2.6032821731636346E-12</v>
      </c>
      <c r="I401">
        <v>-1.2533323356455828</v>
      </c>
      <c r="J401">
        <f>I401-I400</f>
        <v>0.62048081021417545</v>
      </c>
    </row>
    <row r="402" spans="1:10" x14ac:dyDescent="0.25">
      <c r="A402">
        <v>0.62790519529053213</v>
      </c>
      <c r="I402">
        <v>-0.6279051952957283</v>
      </c>
      <c r="J402">
        <f>I402-I401</f>
        <v>0.62542714034985447</v>
      </c>
    </row>
    <row r="403" spans="1:10" x14ac:dyDescent="0.25">
      <c r="A403">
        <v>1.2533323356404527</v>
      </c>
      <c r="I403">
        <v>-2.6032821731636346E-12</v>
      </c>
      <c r="J403">
        <f>I403-I402</f>
        <v>0.62790519529312505</v>
      </c>
    </row>
    <row r="404" spans="1:10" x14ac:dyDescent="0.25">
      <c r="A404">
        <v>1.8738131458546787</v>
      </c>
      <c r="I404">
        <v>0.62790519529053213</v>
      </c>
      <c r="J404">
        <f>I404-I403</f>
        <v>0.62790519529313538</v>
      </c>
    </row>
    <row r="405" spans="1:10" x14ac:dyDescent="0.25">
      <c r="A405">
        <v>2.4868988716460123</v>
      </c>
      <c r="I405">
        <v>1.2533323356404527</v>
      </c>
      <c r="J405">
        <f>I405-I404</f>
        <v>0.62542714034992053</v>
      </c>
    </row>
    <row r="406" spans="1:10" x14ac:dyDescent="0.25">
      <c r="A406">
        <v>3.0901699437469476</v>
      </c>
      <c r="I406">
        <v>1.8738131458546787</v>
      </c>
      <c r="J406">
        <f>I406-I405</f>
        <v>0.62048081021422608</v>
      </c>
    </row>
    <row r="407" spans="1:10" x14ac:dyDescent="0.25">
      <c r="A407">
        <v>3.6812455268443061</v>
      </c>
      <c r="I407">
        <v>2.4868988716460123</v>
      </c>
      <c r="J407">
        <f>I407-I406</f>
        <v>0.61308572579133358</v>
      </c>
    </row>
    <row r="408" spans="1:10" x14ac:dyDescent="0.25">
      <c r="A408">
        <v>4.2577929156483165</v>
      </c>
      <c r="I408">
        <v>3.0901699437469476</v>
      </c>
      <c r="J408">
        <f>I408-I407</f>
        <v>0.60327107210093533</v>
      </c>
    </row>
    <row r="409" spans="1:10" x14ac:dyDescent="0.25">
      <c r="A409">
        <v>4.8175367410148153</v>
      </c>
      <c r="I409">
        <v>3.6812455268443061</v>
      </c>
      <c r="J409">
        <f>I409-I408</f>
        <v>0.59107558309735841</v>
      </c>
    </row>
    <row r="410" spans="1:10" x14ac:dyDescent="0.25">
      <c r="A410">
        <v>5.3582679497876811</v>
      </c>
      <c r="I410">
        <v>4.2577929156483165</v>
      </c>
      <c r="J410">
        <f>I410-I409</f>
        <v>0.57654738880401046</v>
      </c>
    </row>
    <row r="411" spans="1:10" x14ac:dyDescent="0.25">
      <c r="A411">
        <v>5.8778525229225389</v>
      </c>
      <c r="I411">
        <v>4.8175367410148153</v>
      </c>
      <c r="J411">
        <f>I411-I410</f>
        <v>0.5597438253664988</v>
      </c>
    </row>
    <row r="412" spans="1:10" x14ac:dyDescent="0.25">
      <c r="A412">
        <v>6.3742398974848058</v>
      </c>
      <c r="I412">
        <v>5.3582679497876811</v>
      </c>
      <c r="J412">
        <f>I412-I411</f>
        <v>0.54073120877286573</v>
      </c>
    </row>
    <row r="413" spans="1:10" x14ac:dyDescent="0.25">
      <c r="A413">
        <v>6.84547105928488</v>
      </c>
      <c r="I413">
        <v>5.8778525229225389</v>
      </c>
      <c r="J413">
        <f>I413-I412</f>
        <v>0.51958457313485784</v>
      </c>
    </row>
    <row r="414" spans="1:10" x14ac:dyDescent="0.25">
      <c r="A414">
        <v>7.2896862742122277</v>
      </c>
      <c r="I414">
        <v>6.3742398974848058</v>
      </c>
      <c r="J414">
        <f>I414-I413</f>
        <v>0.49638737456226689</v>
      </c>
    </row>
    <row r="415" spans="1:10" x14ac:dyDescent="0.25">
      <c r="A415">
        <v>7.7051324277561326</v>
      </c>
      <c r="I415">
        <v>6.84547105928488</v>
      </c>
      <c r="J415">
        <f>I415-I414</f>
        <v>0.47123116180007418</v>
      </c>
    </row>
    <row r="416" spans="1:10" x14ac:dyDescent="0.25">
      <c r="A416">
        <v>8.0901699437478509</v>
      </c>
      <c r="I416">
        <v>7.2896862742122277</v>
      </c>
      <c r="J416">
        <f>I416-I415</f>
        <v>0.44421521492734772</v>
      </c>
    </row>
    <row r="417" spans="1:10" x14ac:dyDescent="0.25">
      <c r="A417">
        <v>8.4432792550186484</v>
      </c>
      <c r="I417">
        <v>7.7051324277561326</v>
      </c>
      <c r="J417">
        <f>I417-I416</f>
        <v>0.41544615354390491</v>
      </c>
    </row>
    <row r="418" spans="1:10" x14ac:dyDescent="0.25">
      <c r="A418">
        <v>8.7630668004372829</v>
      </c>
      <c r="I418">
        <v>8.0901699437478509</v>
      </c>
      <c r="J418">
        <f>I418-I417</f>
        <v>0.38503751599171832</v>
      </c>
    </row>
    <row r="419" spans="1:10" x14ac:dyDescent="0.25">
      <c r="A419">
        <v>9.0482705246589994</v>
      </c>
      <c r="I419">
        <v>8.4432792550186484</v>
      </c>
      <c r="J419">
        <f>I419-I418</f>
        <v>0.35310931127079748</v>
      </c>
    </row>
    <row r="420" spans="1:10" x14ac:dyDescent="0.25">
      <c r="A420">
        <v>9.2977648588814645</v>
      </c>
      <c r="I420">
        <v>8.7630668004372829</v>
      </c>
      <c r="J420">
        <f>I420-I419</f>
        <v>0.31978754541863452</v>
      </c>
    </row>
    <row r="421" spans="1:10" x14ac:dyDescent="0.25">
      <c r="A421">
        <v>9.5105651629506536</v>
      </c>
      <c r="I421">
        <v>9.0482705246589994</v>
      </c>
      <c r="J421">
        <f>I421-I420</f>
        <v>0.28520372422171647</v>
      </c>
    </row>
    <row r="422" spans="1:10" x14ac:dyDescent="0.25">
      <c r="A422">
        <v>9.685831611285602</v>
      </c>
      <c r="I422">
        <v>9.2977648588814645</v>
      </c>
      <c r="J422">
        <f>I422-I421</f>
        <v>0.24949433422246514</v>
      </c>
    </row>
    <row r="423" spans="1:10" x14ac:dyDescent="0.25">
      <c r="A423">
        <v>9.8228725072863519</v>
      </c>
      <c r="I423">
        <v>9.5105651629506536</v>
      </c>
      <c r="J423">
        <f>I423-I422</f>
        <v>0.21280030406918904</v>
      </c>
    </row>
    <row r="424" spans="1:10" x14ac:dyDescent="0.25">
      <c r="A424">
        <v>9.9211470131444148</v>
      </c>
      <c r="I424">
        <v>9.685831611285602</v>
      </c>
      <c r="J424">
        <f>I424-I423</f>
        <v>0.17526644833494842</v>
      </c>
    </row>
    <row r="425" spans="1:10" x14ac:dyDescent="0.25">
      <c r="A425">
        <v>9.9802672842825331</v>
      </c>
      <c r="I425">
        <v>9.8228725072863519</v>
      </c>
      <c r="J425">
        <f>I425-I424</f>
        <v>0.13704089600074987</v>
      </c>
    </row>
    <row r="426" spans="1:10" x14ac:dyDescent="0.25">
      <c r="A426">
        <v>10</v>
      </c>
      <c r="I426">
        <v>9.9211470131444148</v>
      </c>
      <c r="J426">
        <f>I426-I425</f>
        <v>9.8274505858062966E-2</v>
      </c>
    </row>
    <row r="427" spans="1:10" x14ac:dyDescent="0.25">
      <c r="A427">
        <v>9.980267284282899</v>
      </c>
      <c r="I427">
        <v>9.9802672842825331</v>
      </c>
      <c r="J427">
        <f>I427-I426</f>
        <v>5.9120271138118241E-2</v>
      </c>
    </row>
    <row r="428" spans="1:10" x14ac:dyDescent="0.25">
      <c r="A428">
        <v>9.9211470131451467</v>
      </c>
      <c r="I428">
        <v>10</v>
      </c>
      <c r="J428">
        <f>I428-I427</f>
        <v>1.9732715717466931E-2</v>
      </c>
    </row>
    <row r="429" spans="1:10" x14ac:dyDescent="0.25">
      <c r="A429">
        <v>9.8228725072874408</v>
      </c>
      <c r="I429">
        <v>9.980267284282899</v>
      </c>
      <c r="J429">
        <f>I429-I428</f>
        <v>-1.9732715717101001E-2</v>
      </c>
    </row>
    <row r="430" spans="1:10" x14ac:dyDescent="0.25">
      <c r="A430">
        <v>9.6858316112870462</v>
      </c>
      <c r="I430">
        <v>9.9211470131451467</v>
      </c>
      <c r="J430">
        <f>I430-I429</f>
        <v>-5.9120271137752312E-2</v>
      </c>
    </row>
    <row r="431" spans="1:10" x14ac:dyDescent="0.25">
      <c r="A431">
        <v>9.5105651629524619</v>
      </c>
      <c r="I431">
        <v>9.8228725072874408</v>
      </c>
      <c r="J431">
        <f>I431-I430</f>
        <v>-9.8274505857705918E-2</v>
      </c>
    </row>
    <row r="432" spans="1:10" x14ac:dyDescent="0.25">
      <c r="A432">
        <v>9.2977648588836175</v>
      </c>
      <c r="I432">
        <v>9.6858316112870462</v>
      </c>
      <c r="J432">
        <f>I432-I431</f>
        <v>-0.1370408960003946</v>
      </c>
    </row>
    <row r="433" spans="1:10" x14ac:dyDescent="0.25">
      <c r="A433">
        <v>9.0482705246614739</v>
      </c>
      <c r="I433">
        <v>9.5105651629524619</v>
      </c>
      <c r="J433">
        <f>I433-I432</f>
        <v>-0.17526644833458427</v>
      </c>
    </row>
    <row r="434" spans="1:10" x14ac:dyDescent="0.25">
      <c r="A434">
        <v>8.7630668004400842</v>
      </c>
      <c r="I434">
        <v>9.2977648588836175</v>
      </c>
      <c r="J434">
        <f>I434-I433</f>
        <v>-0.21280030406884443</v>
      </c>
    </row>
    <row r="435" spans="1:10" x14ac:dyDescent="0.25">
      <c r="A435">
        <v>8.4432792550217819</v>
      </c>
      <c r="I435">
        <v>9.0482705246614739</v>
      </c>
      <c r="J435">
        <f>I435-I434</f>
        <v>-0.24949433422214362</v>
      </c>
    </row>
    <row r="436" spans="1:10" x14ac:dyDescent="0.25">
      <c r="A436">
        <v>8.0901699437512669</v>
      </c>
      <c r="I436">
        <v>8.7630668004400842</v>
      </c>
      <c r="J436">
        <f>I436-I435</f>
        <v>-0.28520372422138962</v>
      </c>
    </row>
    <row r="437" spans="1:10" x14ac:dyDescent="0.25">
      <c r="A437">
        <v>7.7051324277598372</v>
      </c>
      <c r="I437">
        <v>8.4432792550217819</v>
      </c>
      <c r="J437">
        <f>I437-I436</f>
        <v>-0.31978754541830234</v>
      </c>
    </row>
    <row r="438" spans="1:10" x14ac:dyDescent="0.25">
      <c r="A438">
        <v>7.2896862742162316</v>
      </c>
      <c r="I438">
        <v>8.0901699437512669</v>
      </c>
      <c r="J438">
        <f>I438-I437</f>
        <v>-0.35310931127051504</v>
      </c>
    </row>
    <row r="439" spans="1:10" x14ac:dyDescent="0.25">
      <c r="A439">
        <v>6.8454710592891423</v>
      </c>
      <c r="I439">
        <v>7.7051324277598372</v>
      </c>
      <c r="J439">
        <f>I439-I438</f>
        <v>-0.38503751599142966</v>
      </c>
    </row>
    <row r="440" spans="1:10" x14ac:dyDescent="0.25">
      <c r="A440">
        <v>6.374239897489284</v>
      </c>
      <c r="I440">
        <v>7.2896862742162316</v>
      </c>
      <c r="J440">
        <f>I440-I439</f>
        <v>-0.41544615354360559</v>
      </c>
    </row>
    <row r="441" spans="1:10" x14ac:dyDescent="0.25">
      <c r="A441">
        <v>5.87785252292724</v>
      </c>
      <c r="I441">
        <v>6.8454710592891423</v>
      </c>
      <c r="J441">
        <f>I441-I440</f>
        <v>-0.44421521492708926</v>
      </c>
    </row>
    <row r="442" spans="1:10" x14ac:dyDescent="0.25">
      <c r="A442">
        <v>5.3582679497926176</v>
      </c>
      <c r="I442">
        <v>6.374239897489284</v>
      </c>
      <c r="J442">
        <f>I442-I441</f>
        <v>-0.47123116179985836</v>
      </c>
    </row>
    <row r="443" spans="1:10" x14ac:dyDescent="0.25">
      <c r="A443">
        <v>4.8175367410199081</v>
      </c>
      <c r="I443">
        <v>5.87785252292724</v>
      </c>
      <c r="J443">
        <f>I443-I442</f>
        <v>-0.49638737456204396</v>
      </c>
    </row>
    <row r="444" spans="1:10" x14ac:dyDescent="0.25">
      <c r="A444">
        <v>4.2577929156535745</v>
      </c>
      <c r="I444">
        <v>5.3582679497926176</v>
      </c>
      <c r="J444">
        <f>I444-I443</f>
        <v>-0.51958457313462247</v>
      </c>
    </row>
    <row r="445" spans="1:10" x14ac:dyDescent="0.25">
      <c r="A445">
        <v>3.6812455268497097</v>
      </c>
      <c r="I445">
        <v>4.8175367410199081</v>
      </c>
      <c r="J445">
        <f>I445-I444</f>
        <v>-0.54073120877270942</v>
      </c>
    </row>
    <row r="446" spans="1:10" x14ac:dyDescent="0.25">
      <c r="A446">
        <v>3.0901699437525085</v>
      </c>
      <c r="I446">
        <v>4.2577929156535745</v>
      </c>
      <c r="J446">
        <f>I446-I445</f>
        <v>-0.5597438253663336</v>
      </c>
    </row>
    <row r="447" spans="1:10" x14ac:dyDescent="0.25">
      <c r="A447">
        <v>2.4868988716516416</v>
      </c>
      <c r="I447">
        <v>3.6812455268497097</v>
      </c>
      <c r="J447">
        <f>I447-I446</f>
        <v>-0.5765473888038648</v>
      </c>
    </row>
    <row r="448" spans="1:10" x14ac:dyDescent="0.25">
      <c r="A448">
        <v>1.8738131458603875</v>
      </c>
      <c r="I448">
        <v>3.0901699437525085</v>
      </c>
      <c r="J448">
        <f>I448-I447</f>
        <v>-0.59107558309720121</v>
      </c>
    </row>
    <row r="449" spans="1:10" x14ac:dyDescent="0.25">
      <c r="A449">
        <v>1.2533323356462538</v>
      </c>
      <c r="I449">
        <v>2.4868988716516416</v>
      </c>
      <c r="J449">
        <f>I449-I448</f>
        <v>-0.60327107210086695</v>
      </c>
    </row>
    <row r="450" spans="1:10" x14ac:dyDescent="0.25">
      <c r="A450">
        <v>0.62790519529636779</v>
      </c>
      <c r="I450">
        <v>1.8738131458603875</v>
      </c>
      <c r="J450">
        <f>I450-I449</f>
        <v>-0.61308572579125409</v>
      </c>
    </row>
    <row r="451" spans="1:10" x14ac:dyDescent="0.25">
      <c r="A451">
        <v>3.2439957838026334E-12</v>
      </c>
      <c r="I451">
        <v>1.2533323356462538</v>
      </c>
      <c r="J451">
        <f>I451-I450</f>
        <v>-0.6204808102141337</v>
      </c>
    </row>
    <row r="452" spans="1:10" x14ac:dyDescent="0.25">
      <c r="A452">
        <v>-0.62790519528989264</v>
      </c>
      <c r="I452">
        <v>0.62790519529636779</v>
      </c>
      <c r="J452">
        <f>I452-I451</f>
        <v>-0.625427140349886</v>
      </c>
    </row>
    <row r="453" spans="1:10" x14ac:dyDescent="0.25">
      <c r="A453">
        <v>-1.2533323356397816</v>
      </c>
      <c r="I453">
        <v>3.2439957838026334E-12</v>
      </c>
      <c r="J453">
        <f>I453-I452</f>
        <v>-0.62790519529312383</v>
      </c>
    </row>
    <row r="454" spans="1:10" x14ac:dyDescent="0.25">
      <c r="A454">
        <v>-1.8738131458540144</v>
      </c>
      <c r="I454">
        <v>-0.62790519528989264</v>
      </c>
      <c r="J454">
        <f>I454-I453</f>
        <v>-0.6279051952931366</v>
      </c>
    </row>
    <row r="455" spans="1:10" x14ac:dyDescent="0.25">
      <c r="A455">
        <v>-2.4868988716453573</v>
      </c>
      <c r="I455">
        <v>-1.2533323356397816</v>
      </c>
      <c r="J455">
        <f>I455-I454</f>
        <v>-0.625427140349889</v>
      </c>
    </row>
    <row r="456" spans="1:10" x14ac:dyDescent="0.25">
      <c r="A456">
        <v>-3.0901699437463384</v>
      </c>
      <c r="I456">
        <v>-1.8738131458540144</v>
      </c>
      <c r="J456">
        <f>I456-I455</f>
        <v>-0.62048081021423274</v>
      </c>
    </row>
    <row r="457" spans="1:10" x14ac:dyDescent="0.25">
      <c r="A457">
        <v>-3.6812455268436772</v>
      </c>
      <c r="I457">
        <v>-2.4868988716453573</v>
      </c>
      <c r="J457">
        <f>I457-I456</f>
        <v>-0.61308572579134291</v>
      </c>
    </row>
    <row r="458" spans="1:10" x14ac:dyDescent="0.25">
      <c r="A458">
        <v>-4.2577929156477037</v>
      </c>
      <c r="I458">
        <v>-3.0901699437463384</v>
      </c>
      <c r="J458">
        <f>I458-I457</f>
        <v>-0.60327107210098108</v>
      </c>
    </row>
    <row r="459" spans="1:10" x14ac:dyDescent="0.25">
      <c r="A459">
        <v>-4.8175367410142229</v>
      </c>
      <c r="I459">
        <v>-3.6812455268436772</v>
      </c>
      <c r="J459">
        <f>I459-I458</f>
        <v>-0.59107558309733887</v>
      </c>
    </row>
    <row r="460" spans="1:10" x14ac:dyDescent="0.25">
      <c r="A460">
        <v>-5.35826794978711</v>
      </c>
      <c r="I460">
        <v>-4.2577929156477037</v>
      </c>
      <c r="J460">
        <f>I460-I459</f>
        <v>-0.57654738880402645</v>
      </c>
    </row>
    <row r="461" spans="1:10" x14ac:dyDescent="0.25">
      <c r="A461">
        <v>-5.8778525229219909</v>
      </c>
      <c r="I461">
        <v>-4.8175367410142229</v>
      </c>
      <c r="J461">
        <f>I461-I460</f>
        <v>-0.55974382536651923</v>
      </c>
    </row>
    <row r="462" spans="1:10" x14ac:dyDescent="0.25">
      <c r="A462">
        <v>-6.3742398974842853</v>
      </c>
      <c r="I462">
        <v>-5.35826794978711</v>
      </c>
      <c r="J462">
        <f>I462-I461</f>
        <v>-0.54073120877288705</v>
      </c>
    </row>
    <row r="463" spans="1:10" x14ac:dyDescent="0.25">
      <c r="A463">
        <v>-6.8454710592844128</v>
      </c>
      <c r="I463">
        <v>-5.8778525229219909</v>
      </c>
      <c r="J463">
        <f>I463-I462</f>
        <v>-0.51958457313488093</v>
      </c>
    </row>
    <row r="464" spans="1:10" x14ac:dyDescent="0.25">
      <c r="A464">
        <v>-7.289686274211765</v>
      </c>
      <c r="I464">
        <v>-6.3742398974842853</v>
      </c>
      <c r="J464">
        <f>I464-I463</f>
        <v>-0.49638737456229443</v>
      </c>
    </row>
    <row r="465" spans="1:10" x14ac:dyDescent="0.25">
      <c r="A465">
        <v>-7.7051324277557018</v>
      </c>
      <c r="I465">
        <v>-6.8454710592844128</v>
      </c>
      <c r="J465">
        <f>I465-I464</f>
        <v>-0.47123116180012747</v>
      </c>
    </row>
    <row r="466" spans="1:10" x14ac:dyDescent="0.25">
      <c r="A466">
        <v>-8.090169943747453</v>
      </c>
      <c r="I466">
        <v>-7.289686274211765</v>
      </c>
      <c r="J466">
        <f>I466-I465</f>
        <v>-0.44421521492735216</v>
      </c>
    </row>
    <row r="467" spans="1:10" x14ac:dyDescent="0.25">
      <c r="A467">
        <v>-8.443279255018286</v>
      </c>
      <c r="I467">
        <v>-7.7051324277557018</v>
      </c>
      <c r="J467">
        <f>I467-I466</f>
        <v>-0.41544615354393688</v>
      </c>
    </row>
    <row r="468" spans="1:10" x14ac:dyDescent="0.25">
      <c r="A468">
        <v>-8.7630668004369578</v>
      </c>
      <c r="I468">
        <v>-8.090169943747453</v>
      </c>
      <c r="J468">
        <f>I468-I467</f>
        <v>-0.38503751599175118</v>
      </c>
    </row>
    <row r="469" spans="1:10" x14ac:dyDescent="0.25">
      <c r="A469">
        <v>-9.0482705246587116</v>
      </c>
      <c r="I469">
        <v>-8.443279255018286</v>
      </c>
      <c r="J469">
        <f>I469-I468</f>
        <v>-0.353109311270833</v>
      </c>
    </row>
    <row r="470" spans="1:10" x14ac:dyDescent="0.25">
      <c r="A470">
        <v>-9.2977648588812283</v>
      </c>
      <c r="I470">
        <v>-8.7630668004369578</v>
      </c>
      <c r="J470">
        <f>I470-I469</f>
        <v>-0.31978754541867183</v>
      </c>
    </row>
    <row r="471" spans="1:10" x14ac:dyDescent="0.25">
      <c r="A471">
        <v>-9.5105651629504457</v>
      </c>
      <c r="I471">
        <v>-9.0482705246587116</v>
      </c>
      <c r="J471">
        <f>I471-I470</f>
        <v>-0.28520372422175377</v>
      </c>
    </row>
    <row r="472" spans="1:10" x14ac:dyDescent="0.25">
      <c r="A472">
        <v>-9.6858316112854332</v>
      </c>
      <c r="I472">
        <v>-9.2977648588812283</v>
      </c>
      <c r="J472">
        <f>I472-I471</f>
        <v>-0.24949433422251666</v>
      </c>
    </row>
    <row r="473" spans="1:10" x14ac:dyDescent="0.25">
      <c r="A473">
        <v>-9.822872507286224</v>
      </c>
      <c r="I473">
        <v>-9.5105651629504457</v>
      </c>
      <c r="J473">
        <f>I473-I472</f>
        <v>-0.21280030406921746</v>
      </c>
    </row>
    <row r="474" spans="1:10" x14ac:dyDescent="0.25">
      <c r="A474">
        <v>-9.9211470131443349</v>
      </c>
      <c r="I474">
        <v>-9.6858316112854332</v>
      </c>
      <c r="J474">
        <f>I474-I473</f>
        <v>-0.1752664483349875</v>
      </c>
    </row>
    <row r="475" spans="1:10" x14ac:dyDescent="0.25">
      <c r="A475">
        <v>-9.9802672842824904</v>
      </c>
      <c r="I475">
        <v>-9.822872507286224</v>
      </c>
      <c r="J475">
        <f>I475-I474</f>
        <v>-0.13704089600079072</v>
      </c>
    </row>
    <row r="476" spans="1:10" x14ac:dyDescent="0.25">
      <c r="A476">
        <v>-10</v>
      </c>
      <c r="I476">
        <v>-9.9211470131443349</v>
      </c>
      <c r="J476">
        <f>I476-I475</f>
        <v>-9.8274505858110928E-2</v>
      </c>
    </row>
    <row r="477" spans="1:10" x14ac:dyDescent="0.25">
      <c r="A477">
        <v>-9.9802672842829416</v>
      </c>
      <c r="I477">
        <v>-9.9802672842824904</v>
      </c>
      <c r="J477">
        <f>I477-I476</f>
        <v>-5.9120271138155545E-2</v>
      </c>
    </row>
    <row r="478" spans="1:10" x14ac:dyDescent="0.25">
      <c r="A478">
        <v>-9.9211470131452337</v>
      </c>
      <c r="I478">
        <v>-10</v>
      </c>
      <c r="J478">
        <f>I478-I477</f>
        <v>-1.9732715717509564E-2</v>
      </c>
    </row>
    <row r="479" spans="1:10" x14ac:dyDescent="0.25">
      <c r="A479">
        <v>-9.8228725072875669</v>
      </c>
      <c r="I479">
        <v>-9.9802672842829416</v>
      </c>
      <c r="J479">
        <f>I479-I478</f>
        <v>1.9732715717058369E-2</v>
      </c>
    </row>
    <row r="480" spans="1:10" x14ac:dyDescent="0.25">
      <c r="A480">
        <v>-9.6858316112872149</v>
      </c>
      <c r="I480">
        <v>-9.9211470131452337</v>
      </c>
      <c r="J480">
        <f>I480-I479</f>
        <v>5.9120271137707903E-2</v>
      </c>
    </row>
    <row r="481" spans="1:10" x14ac:dyDescent="0.25">
      <c r="A481">
        <v>-9.5105651629526591</v>
      </c>
      <c r="I481">
        <v>-9.8228725072875669</v>
      </c>
      <c r="J481">
        <f>I481-I480</f>
        <v>9.8274505857666838E-2</v>
      </c>
    </row>
    <row r="482" spans="1:10" x14ac:dyDescent="0.25">
      <c r="A482">
        <v>-9.2977648588838662</v>
      </c>
      <c r="I482">
        <v>-9.6858316112872149</v>
      </c>
      <c r="J482">
        <f>I482-I481</f>
        <v>0.13704089600035196</v>
      </c>
    </row>
    <row r="483" spans="1:10" x14ac:dyDescent="0.25">
      <c r="A483">
        <v>-9.0482705246617616</v>
      </c>
      <c r="I483">
        <v>-9.5105651629526591</v>
      </c>
      <c r="J483">
        <f>I483-I482</f>
        <v>0.17526644833455585</v>
      </c>
    </row>
    <row r="484" spans="1:10" x14ac:dyDescent="0.25">
      <c r="A484">
        <v>-8.7630668004404093</v>
      </c>
      <c r="I484">
        <v>-9.2977648588838662</v>
      </c>
      <c r="J484">
        <f>I484-I483</f>
        <v>0.21280030406879291</v>
      </c>
    </row>
    <row r="485" spans="1:10" x14ac:dyDescent="0.25">
      <c r="A485">
        <v>-8.4432792550221443</v>
      </c>
      <c r="I485">
        <v>-9.0482705246617616</v>
      </c>
      <c r="J485">
        <f>I485-I484</f>
        <v>0.24949433422210454</v>
      </c>
    </row>
    <row r="486" spans="1:10" x14ac:dyDescent="0.25">
      <c r="A486">
        <v>-8.0901699437516648</v>
      </c>
      <c r="I486">
        <v>-8.7630668004404093</v>
      </c>
      <c r="J486">
        <f>I486-I485</f>
        <v>0.28520372422135232</v>
      </c>
    </row>
    <row r="487" spans="1:10" x14ac:dyDescent="0.25">
      <c r="A487">
        <v>-7.7051324277602689</v>
      </c>
      <c r="I487">
        <v>-8.4432792550221443</v>
      </c>
      <c r="J487">
        <f>I487-I486</f>
        <v>0.31978754541826504</v>
      </c>
    </row>
    <row r="488" spans="1:10" x14ac:dyDescent="0.25">
      <c r="A488">
        <v>-7.2896862742166704</v>
      </c>
      <c r="I488">
        <v>-8.0901699437516648</v>
      </c>
      <c r="J488">
        <f>I488-I487</f>
        <v>0.35310931127047951</v>
      </c>
    </row>
    <row r="489" spans="1:10" x14ac:dyDescent="0.25">
      <c r="A489">
        <v>-6.8454710592896353</v>
      </c>
      <c r="I489">
        <v>-7.7051324277602689</v>
      </c>
      <c r="J489">
        <f>I489-I488</f>
        <v>0.38503751599139591</v>
      </c>
    </row>
    <row r="490" spans="1:10" x14ac:dyDescent="0.25">
      <c r="A490">
        <v>-6.3742398974898054</v>
      </c>
      <c r="I490">
        <v>-7.2896862742166704</v>
      </c>
      <c r="J490">
        <f>I490-I489</f>
        <v>0.41544615354359848</v>
      </c>
    </row>
    <row r="491" spans="1:10" x14ac:dyDescent="0.25">
      <c r="A491">
        <v>-5.877852522927788</v>
      </c>
      <c r="I491">
        <v>-6.8454710592896353</v>
      </c>
      <c r="J491">
        <f>I491-I490</f>
        <v>0.44421521492703508</v>
      </c>
    </row>
    <row r="492" spans="1:10" x14ac:dyDescent="0.25">
      <c r="A492">
        <v>-5.3582679497931585</v>
      </c>
      <c r="I492">
        <v>-6.3742398974898054</v>
      </c>
      <c r="J492">
        <f>I492-I491</f>
        <v>0.47123116179982993</v>
      </c>
    </row>
    <row r="493" spans="1:10" x14ac:dyDescent="0.25">
      <c r="A493">
        <v>-4.8175367410205006</v>
      </c>
      <c r="I493">
        <v>-5.877852522927788</v>
      </c>
      <c r="J493">
        <f>I493-I492</f>
        <v>0.49638737456201731</v>
      </c>
    </row>
    <row r="494" spans="1:10" x14ac:dyDescent="0.25">
      <c r="A494">
        <v>-4.2577929156541865</v>
      </c>
      <c r="I494">
        <v>-5.3582679497931585</v>
      </c>
      <c r="J494">
        <f>I494-I493</f>
        <v>0.51958457313462958</v>
      </c>
    </row>
    <row r="495" spans="1:10" x14ac:dyDescent="0.25">
      <c r="A495">
        <v>-3.6812455268503386</v>
      </c>
      <c r="I495">
        <v>-4.8175367410205006</v>
      </c>
      <c r="J495">
        <f>I495-I494</f>
        <v>0.5407312087726579</v>
      </c>
    </row>
    <row r="496" spans="1:10" x14ac:dyDescent="0.25">
      <c r="A496">
        <v>-3.0901699437531516</v>
      </c>
      <c r="I496">
        <v>-4.2577929156541865</v>
      </c>
      <c r="J496">
        <f>I496-I495</f>
        <v>0.55974382536631406</v>
      </c>
    </row>
    <row r="497" spans="1:10" x14ac:dyDescent="0.25">
      <c r="A497">
        <v>-2.4868988716522966</v>
      </c>
      <c r="I497">
        <v>-3.6812455268503386</v>
      </c>
      <c r="J497">
        <f>I497-I496</f>
        <v>0.57654738880384793</v>
      </c>
    </row>
    <row r="498" spans="1:10" x14ac:dyDescent="0.25">
      <c r="A498">
        <v>-1.8738131458610516</v>
      </c>
      <c r="I498">
        <v>-3.0901699437531516</v>
      </c>
      <c r="J498">
        <f>I498-I497</f>
        <v>0.591075583097187</v>
      </c>
    </row>
    <row r="499" spans="1:10" x14ac:dyDescent="0.25">
      <c r="A499">
        <v>-1.2533323356468895</v>
      </c>
      <c r="I499">
        <v>-2.4868988716522966</v>
      </c>
      <c r="J499">
        <f>I499-I498</f>
        <v>0.60327107210085495</v>
      </c>
    </row>
    <row r="500" spans="1:10" x14ac:dyDescent="0.25">
      <c r="A500">
        <v>-0.6279051952970427</v>
      </c>
      <c r="I500">
        <v>-1.8738131458610516</v>
      </c>
      <c r="J500">
        <f>I500-I499</f>
        <v>0.61308572579124498</v>
      </c>
    </row>
    <row r="501" spans="1:10" x14ac:dyDescent="0.25">
      <c r="A501">
        <v>-3.9202365312296372E-12</v>
      </c>
      <c r="I501">
        <v>-1.2533323356468895</v>
      </c>
      <c r="J501">
        <f>I501-I500</f>
        <v>0.62048081021416213</v>
      </c>
    </row>
    <row r="502" spans="1:10" x14ac:dyDescent="0.25">
      <c r="A502">
        <v>0.62790519528921773</v>
      </c>
      <c r="I502">
        <v>-0.6279051952970427</v>
      </c>
      <c r="J502">
        <f>I502-I501</f>
        <v>0.62542714034984681</v>
      </c>
    </row>
    <row r="503" spans="1:10" x14ac:dyDescent="0.25">
      <c r="A503">
        <v>1.2533323356391106</v>
      </c>
      <c r="I503">
        <v>-3.9202365312296372E-12</v>
      </c>
      <c r="J503">
        <f>I503-I502</f>
        <v>0.6279051952931225</v>
      </c>
    </row>
    <row r="504" spans="1:10" x14ac:dyDescent="0.25">
      <c r="A504">
        <v>1.87381314585335</v>
      </c>
      <c r="I504">
        <v>0.62790519528921773</v>
      </c>
      <c r="J504">
        <f>I504-I503</f>
        <v>0.62790519529313793</v>
      </c>
    </row>
    <row r="505" spans="1:10" x14ac:dyDescent="0.25">
      <c r="A505">
        <v>2.4868988716447022</v>
      </c>
      <c r="I505">
        <v>1.2533323356391106</v>
      </c>
      <c r="J505">
        <f>I505-I504</f>
        <v>0.62542714034989288</v>
      </c>
    </row>
    <row r="506" spans="1:10" x14ac:dyDescent="0.25">
      <c r="A506">
        <v>3.0901699437456953</v>
      </c>
      <c r="I506">
        <v>1.87381314585335</v>
      </c>
      <c r="J506">
        <f>I506-I505</f>
        <v>0.6204808102142394</v>
      </c>
    </row>
    <row r="507" spans="1:10" x14ac:dyDescent="0.25">
      <c r="A507">
        <v>3.6812455268430488</v>
      </c>
      <c r="I507">
        <v>2.4868988716447022</v>
      </c>
      <c r="J507">
        <f>I507-I506</f>
        <v>0.61308572579135223</v>
      </c>
    </row>
    <row r="508" spans="1:10" x14ac:dyDescent="0.25">
      <c r="A508">
        <v>4.2577929156470926</v>
      </c>
      <c r="I508">
        <v>3.0901699437456953</v>
      </c>
      <c r="J508">
        <f>I508-I507</f>
        <v>0.60327107210099307</v>
      </c>
    </row>
    <row r="509" spans="1:10" x14ac:dyDescent="0.25">
      <c r="A509">
        <v>4.8175367410136296</v>
      </c>
      <c r="I509">
        <v>3.6812455268430488</v>
      </c>
      <c r="J509">
        <f>I509-I508</f>
        <v>0.59107558309735353</v>
      </c>
    </row>
    <row r="510" spans="1:10" x14ac:dyDescent="0.25">
      <c r="A510">
        <v>5.3582679497865691</v>
      </c>
      <c r="I510">
        <v>4.2577929156470926</v>
      </c>
      <c r="J510">
        <f>I510-I509</f>
        <v>0.57654738880404377</v>
      </c>
    </row>
    <row r="511" spans="1:10" x14ac:dyDescent="0.25">
      <c r="A511">
        <v>5.8778525229214731</v>
      </c>
      <c r="I511">
        <v>4.8175367410136296</v>
      </c>
      <c r="J511">
        <f>I511-I510</f>
        <v>0.559743825366537</v>
      </c>
    </row>
    <row r="512" spans="1:10" x14ac:dyDescent="0.25">
      <c r="A512">
        <v>6.3742398974837648</v>
      </c>
      <c r="I512">
        <v>5.3582679497865691</v>
      </c>
      <c r="J512">
        <f>I512-I511</f>
        <v>0.54073120877293945</v>
      </c>
    </row>
    <row r="513" spans="1:10" x14ac:dyDescent="0.25">
      <c r="A513">
        <v>6.8454710592838941</v>
      </c>
      <c r="I513">
        <v>5.8778525229214731</v>
      </c>
      <c r="J513">
        <f>I513-I512</f>
        <v>0.51958457313490403</v>
      </c>
    </row>
    <row r="514" spans="1:10" x14ac:dyDescent="0.25">
      <c r="A514">
        <v>7.2896862742113271</v>
      </c>
      <c r="I514">
        <v>6.3742398974837648</v>
      </c>
      <c r="J514">
        <f>I514-I513</f>
        <v>0.49638737456229176</v>
      </c>
    </row>
    <row r="515" spans="1:10" x14ac:dyDescent="0.25">
      <c r="A515">
        <v>7.7051324277552711</v>
      </c>
      <c r="I515">
        <v>6.8454710592838941</v>
      </c>
      <c r="J515">
        <f>I515-I514</f>
        <v>0.47123116180012925</v>
      </c>
    </row>
    <row r="516" spans="1:10" x14ac:dyDescent="0.25">
      <c r="A516">
        <v>8.0901699437470338</v>
      </c>
      <c r="I516">
        <v>7.2896862742113271</v>
      </c>
      <c r="J516">
        <f>I516-I515</f>
        <v>0.44421521492743299</v>
      </c>
    </row>
    <row r="517" spans="1:10" x14ac:dyDescent="0.25">
      <c r="A517">
        <v>8.4432792550179432</v>
      </c>
      <c r="I517">
        <v>7.7051324277552711</v>
      </c>
      <c r="J517">
        <f>I517-I516</f>
        <v>0.41544615354394399</v>
      </c>
    </row>
    <row r="518" spans="1:10" x14ac:dyDescent="0.25">
      <c r="A518">
        <v>8.7630668004366328</v>
      </c>
      <c r="I518">
        <v>8.0901699437470338</v>
      </c>
      <c r="J518">
        <f>I518-I517</f>
        <v>0.38503751599176272</v>
      </c>
    </row>
    <row r="519" spans="1:10" x14ac:dyDescent="0.25">
      <c r="A519">
        <v>9.0482705246584381</v>
      </c>
      <c r="I519">
        <v>8.4432792550179432</v>
      </c>
      <c r="J519">
        <f>I519-I518</f>
        <v>0.35310931127090939</v>
      </c>
    </row>
    <row r="520" spans="1:10" x14ac:dyDescent="0.25">
      <c r="A520">
        <v>9.2977648588809796</v>
      </c>
      <c r="I520">
        <v>8.7630668004366328</v>
      </c>
      <c r="J520">
        <f>I520-I519</f>
        <v>0.31978754541868959</v>
      </c>
    </row>
    <row r="521" spans="1:10" x14ac:dyDescent="0.25">
      <c r="A521">
        <v>9.5105651629502361</v>
      </c>
      <c r="I521">
        <v>9.0482705246584381</v>
      </c>
      <c r="J521">
        <f>I521-I520</f>
        <v>0.28520372422180529</v>
      </c>
    </row>
    <row r="522" spans="1:10" x14ac:dyDescent="0.25">
      <c r="A522">
        <v>9.6858316112852734</v>
      </c>
      <c r="I522">
        <v>9.2977648588809796</v>
      </c>
      <c r="J522">
        <f>I522-I521</f>
        <v>0.24949433422254153</v>
      </c>
    </row>
    <row r="523" spans="1:10" x14ac:dyDescent="0.25">
      <c r="A523">
        <v>9.8228725072860978</v>
      </c>
      <c r="I523">
        <v>9.5105651629502361</v>
      </c>
      <c r="J523">
        <f>I523-I522</f>
        <v>0.21280030406925654</v>
      </c>
    </row>
    <row r="524" spans="1:10" x14ac:dyDescent="0.25">
      <c r="A524">
        <v>9.9211470131442461</v>
      </c>
      <c r="I524">
        <v>9.6858316112852734</v>
      </c>
      <c r="J524">
        <f>I524-I523</f>
        <v>0.17526644833503724</v>
      </c>
    </row>
    <row r="525" spans="1:10" x14ac:dyDescent="0.25">
      <c r="A525">
        <v>9.9802672842824496</v>
      </c>
      <c r="I525">
        <v>9.8228725072860978</v>
      </c>
      <c r="J525">
        <f>I525-I524</f>
        <v>0.13704089600082447</v>
      </c>
    </row>
    <row r="526" spans="1:10" x14ac:dyDescent="0.25">
      <c r="A526">
        <v>10</v>
      </c>
      <c r="I526">
        <v>9.9211470131442461</v>
      </c>
      <c r="J526">
        <f>I526-I525</f>
        <v>9.8274505858148231E-2</v>
      </c>
    </row>
    <row r="527" spans="1:10" x14ac:dyDescent="0.25">
      <c r="A527">
        <v>9.980267284282986</v>
      </c>
      <c r="I527">
        <v>9.9802672842824496</v>
      </c>
      <c r="J527">
        <f>I527-I526</f>
        <v>5.9120271138203506E-2</v>
      </c>
    </row>
    <row r="528" spans="1:10" x14ac:dyDescent="0.25">
      <c r="A528">
        <v>9.9211470131453119</v>
      </c>
      <c r="I528">
        <v>10</v>
      </c>
      <c r="J528">
        <f>I528-I527</f>
        <v>1.973271571755042E-2</v>
      </c>
    </row>
    <row r="529" spans="1:10" x14ac:dyDescent="0.25">
      <c r="A529">
        <v>9.822872507287693</v>
      </c>
      <c r="I529">
        <v>9.980267284282986</v>
      </c>
      <c r="J529">
        <f>I529-I528</f>
        <v>-1.973271571701396E-2</v>
      </c>
    </row>
    <row r="530" spans="1:10" x14ac:dyDescent="0.25">
      <c r="A530">
        <v>9.685831611287373</v>
      </c>
      <c r="I530">
        <v>9.9211470131453119</v>
      </c>
      <c r="J530">
        <f>I530-I529</f>
        <v>-5.9120271137674152E-2</v>
      </c>
    </row>
    <row r="531" spans="1:10" x14ac:dyDescent="0.25">
      <c r="A531">
        <v>9.5105651629528669</v>
      </c>
      <c r="I531">
        <v>9.822872507287693</v>
      </c>
      <c r="J531">
        <f>I531-I530</f>
        <v>-9.8274505857618877E-2</v>
      </c>
    </row>
    <row r="532" spans="1:10" x14ac:dyDescent="0.25">
      <c r="A532">
        <v>9.2977648588841149</v>
      </c>
      <c r="I532">
        <v>9.685831611287373</v>
      </c>
      <c r="J532">
        <f>I532-I531</f>
        <v>-0.13704089600031999</v>
      </c>
    </row>
    <row r="533" spans="1:10" x14ac:dyDescent="0.25">
      <c r="A533">
        <v>9.0482705246620334</v>
      </c>
      <c r="I533">
        <v>9.5105651629528669</v>
      </c>
      <c r="J533">
        <f>I533-I532</f>
        <v>-0.17526644833450611</v>
      </c>
    </row>
    <row r="534" spans="1:10" x14ac:dyDescent="0.25">
      <c r="A534">
        <v>8.7630668004407362</v>
      </c>
      <c r="I534">
        <v>9.2977648588841149</v>
      </c>
      <c r="J534">
        <f>I534-I533</f>
        <v>-0.21280030406875206</v>
      </c>
    </row>
    <row r="535" spans="1:10" x14ac:dyDescent="0.25">
      <c r="A535">
        <v>8.4432792550225066</v>
      </c>
      <c r="I535">
        <v>9.0482705246620334</v>
      </c>
      <c r="J535">
        <f>I535-I534</f>
        <v>-0.24949433422208145</v>
      </c>
    </row>
    <row r="536" spans="1:10" x14ac:dyDescent="0.25">
      <c r="A536">
        <v>8.0901699437520396</v>
      </c>
      <c r="I536">
        <v>8.7630668004407362</v>
      </c>
      <c r="J536">
        <f>I536-I535</f>
        <v>-0.28520372422129725</v>
      </c>
    </row>
    <row r="537" spans="1:10" x14ac:dyDescent="0.25">
      <c r="A537">
        <v>7.7051324277606987</v>
      </c>
      <c r="I537">
        <v>8.4432792550225066</v>
      </c>
      <c r="J537">
        <f>I537-I536</f>
        <v>-0.31978754541822951</v>
      </c>
    </row>
    <row r="538" spans="1:10" x14ac:dyDescent="0.25">
      <c r="A538">
        <v>7.2896862742171562</v>
      </c>
      <c r="I538">
        <v>8.0901699437520396</v>
      </c>
      <c r="J538">
        <f>I538-I537</f>
        <v>-0.35310931127046707</v>
      </c>
    </row>
    <row r="539" spans="1:10" x14ac:dyDescent="0.25">
      <c r="A539">
        <v>6.8454710592901025</v>
      </c>
      <c r="I539">
        <v>7.7051324277606987</v>
      </c>
      <c r="J539">
        <f>I539-I538</f>
        <v>-0.38503751599134084</v>
      </c>
    </row>
    <row r="540" spans="1:10" x14ac:dyDescent="0.25">
      <c r="A540">
        <v>6.3742398974903258</v>
      </c>
      <c r="I540">
        <v>7.2896862742171562</v>
      </c>
      <c r="J540">
        <f>I540-I539</f>
        <v>-0.41544615354354253</v>
      </c>
    </row>
    <row r="541" spans="1:10" x14ac:dyDescent="0.25">
      <c r="A541">
        <v>5.8778525229283645</v>
      </c>
      <c r="I541">
        <v>6.8454710592901025</v>
      </c>
      <c r="J541">
        <f>I541-I540</f>
        <v>-0.44421521492705374</v>
      </c>
    </row>
    <row r="542" spans="1:10" x14ac:dyDescent="0.25">
      <c r="A542">
        <v>5.3582679497937304</v>
      </c>
      <c r="I542">
        <v>6.3742398974903258</v>
      </c>
      <c r="J542">
        <f>I542-I541</f>
        <v>-0.47123116179977664</v>
      </c>
    </row>
    <row r="543" spans="1:10" x14ac:dyDescent="0.25">
      <c r="A543">
        <v>4.8175367410210939</v>
      </c>
      <c r="I543">
        <v>5.8778525229283645</v>
      </c>
      <c r="J543">
        <f>I543-I542</f>
        <v>-0.49638737456196136</v>
      </c>
    </row>
    <row r="544" spans="1:10" x14ac:dyDescent="0.25">
      <c r="A544">
        <v>4.2577929156547665</v>
      </c>
      <c r="I544">
        <v>5.3582679497937304</v>
      </c>
      <c r="J544">
        <f>I544-I543</f>
        <v>-0.51958457313463402</v>
      </c>
    </row>
    <row r="545" spans="1:10" x14ac:dyDescent="0.25">
      <c r="A545">
        <v>3.6812455268509674</v>
      </c>
      <c r="I545">
        <v>4.8175367410210939</v>
      </c>
      <c r="J545">
        <f>I545-I544</f>
        <v>-0.54073120877263658</v>
      </c>
    </row>
    <row r="546" spans="1:10" x14ac:dyDescent="0.25">
      <c r="A546">
        <v>3.0901699437537951</v>
      </c>
      <c r="I546">
        <v>4.2577929156547665</v>
      </c>
      <c r="J546">
        <f>I546-I545</f>
        <v>-0.55974382536632739</v>
      </c>
    </row>
    <row r="547" spans="1:10" x14ac:dyDescent="0.25">
      <c r="A547">
        <v>2.486898871652917</v>
      </c>
      <c r="I547">
        <v>3.6812455268509674</v>
      </c>
      <c r="J547">
        <f>I547-I546</f>
        <v>-0.57654738880379908</v>
      </c>
    </row>
    <row r="548" spans="1:10" x14ac:dyDescent="0.25">
      <c r="A548">
        <v>1.873813145861716</v>
      </c>
      <c r="I548">
        <v>3.0901699437537951</v>
      </c>
      <c r="J548">
        <f>I548-I547</f>
        <v>-0.59107558309717234</v>
      </c>
    </row>
    <row r="549" spans="1:10" x14ac:dyDescent="0.25">
      <c r="A549">
        <v>1.2533323356475956</v>
      </c>
      <c r="I549">
        <v>2.486898871652917</v>
      </c>
      <c r="J549">
        <f>I549-I548</f>
        <v>-0.60327107210087805</v>
      </c>
    </row>
    <row r="550" spans="1:10" x14ac:dyDescent="0.25">
      <c r="A550">
        <v>0.62790519529768218</v>
      </c>
      <c r="I550">
        <v>1.873813145861716</v>
      </c>
      <c r="J550">
        <f>I550-I549</f>
        <v>-0.61308572579120102</v>
      </c>
    </row>
    <row r="551" spans="1:10" x14ac:dyDescent="0.25">
      <c r="A551">
        <v>4.596477278656641E-12</v>
      </c>
      <c r="I551">
        <v>1.2533323356475956</v>
      </c>
      <c r="J551">
        <f>I551-I550</f>
        <v>-0.62048081021412038</v>
      </c>
    </row>
    <row r="552" spans="1:10" x14ac:dyDescent="0.25">
      <c r="A552">
        <v>-0.6279051952885073</v>
      </c>
      <c r="I552">
        <v>0.62790519529768218</v>
      </c>
      <c r="J552">
        <f>I552-I551</f>
        <v>-0.62542714034991342</v>
      </c>
    </row>
    <row r="553" spans="1:10" x14ac:dyDescent="0.25">
      <c r="A553">
        <v>-1.2533323356384751</v>
      </c>
      <c r="I553">
        <v>4.596477278656641E-12</v>
      </c>
      <c r="J553">
        <f>I553-I552</f>
        <v>-0.62790519529308575</v>
      </c>
    </row>
    <row r="554" spans="1:10" x14ac:dyDescent="0.25">
      <c r="A554">
        <v>-1.8738131458526857</v>
      </c>
      <c r="I554">
        <v>-0.6279051952885073</v>
      </c>
      <c r="J554">
        <f>I554-I553</f>
        <v>-0.62790519529310374</v>
      </c>
    </row>
    <row r="555" spans="1:10" x14ac:dyDescent="0.25">
      <c r="A555">
        <v>-2.4868988716440823</v>
      </c>
      <c r="I555">
        <v>-1.2533323356384751</v>
      </c>
      <c r="J555">
        <f>I555-I554</f>
        <v>-0.62542714034996783</v>
      </c>
    </row>
    <row r="556" spans="1:10" x14ac:dyDescent="0.25">
      <c r="A556">
        <v>-3.0901699437450518</v>
      </c>
      <c r="I556">
        <v>-1.8738131458526857</v>
      </c>
      <c r="J556">
        <f>I556-I555</f>
        <v>-0.62048081021421053</v>
      </c>
    </row>
    <row r="557" spans="1:10" x14ac:dyDescent="0.25">
      <c r="A557">
        <v>-3.68124552684242</v>
      </c>
      <c r="I557">
        <v>-2.4868988716440823</v>
      </c>
      <c r="J557">
        <f>I557-I556</f>
        <v>-0.61308572579139664</v>
      </c>
    </row>
    <row r="558" spans="1:10" x14ac:dyDescent="0.25">
      <c r="A558">
        <v>-4.2577929156465126</v>
      </c>
      <c r="I558">
        <v>-3.0901699437450518</v>
      </c>
      <c r="J558">
        <f>I558-I557</f>
        <v>-0.60327107210096953</v>
      </c>
    </row>
    <row r="559" spans="1:10" x14ac:dyDescent="0.25">
      <c r="A559">
        <v>-4.8175367410130381</v>
      </c>
      <c r="I559">
        <v>-3.68124552684242</v>
      </c>
      <c r="J559">
        <f>I559-I558</f>
        <v>-0.59107558309736818</v>
      </c>
    </row>
    <row r="560" spans="1:10" x14ac:dyDescent="0.25">
      <c r="A560">
        <v>-5.3582679497859678</v>
      </c>
      <c r="I560">
        <v>-4.2577929156465126</v>
      </c>
      <c r="J560">
        <f>I560-I559</f>
        <v>-0.57654738880409262</v>
      </c>
    </row>
    <row r="561" spans="1:10" x14ac:dyDescent="0.25">
      <c r="A561">
        <v>-5.8778525229209269</v>
      </c>
      <c r="I561">
        <v>-4.8175367410130381</v>
      </c>
      <c r="J561">
        <f>I561-I560</f>
        <v>-0.55974382536652545</v>
      </c>
    </row>
    <row r="562" spans="1:10" x14ac:dyDescent="0.25">
      <c r="A562">
        <v>-6.3742398974832426</v>
      </c>
      <c r="I562">
        <v>-5.3582679497859678</v>
      </c>
      <c r="J562">
        <f>I562-I561</f>
        <v>-0.54073120877292968</v>
      </c>
    </row>
    <row r="563" spans="1:10" x14ac:dyDescent="0.25">
      <c r="A563">
        <v>-6.8454710592834012</v>
      </c>
      <c r="I563">
        <v>-5.8778525229209269</v>
      </c>
      <c r="J563">
        <f>I563-I562</f>
        <v>-0.51958457313495909</v>
      </c>
    </row>
    <row r="564" spans="1:10" x14ac:dyDescent="0.25">
      <c r="A564">
        <v>-7.2896862742108635</v>
      </c>
      <c r="I564">
        <v>-6.3742398974832426</v>
      </c>
      <c r="J564">
        <f>I564-I563</f>
        <v>-0.49638737456231574</v>
      </c>
    </row>
    <row r="565" spans="1:10" x14ac:dyDescent="0.25">
      <c r="A565">
        <v>-7.7051324277548394</v>
      </c>
      <c r="I565">
        <v>-6.8454710592834012</v>
      </c>
      <c r="J565">
        <f>I565-I564</f>
        <v>-0.47123116180015856</v>
      </c>
    </row>
    <row r="566" spans="1:10" x14ac:dyDescent="0.25">
      <c r="A566">
        <v>-8.0901699437466785</v>
      </c>
      <c r="I566">
        <v>-7.2896862742108635</v>
      </c>
      <c r="J566">
        <f>I566-I565</f>
        <v>-0.4442152149274623</v>
      </c>
    </row>
    <row r="567" spans="1:10" x14ac:dyDescent="0.25">
      <c r="A567">
        <v>-8.4432792550175808</v>
      </c>
      <c r="I567">
        <v>-7.7051324277548394</v>
      </c>
      <c r="J567">
        <f>I567-I566</f>
        <v>-0.41544615354397596</v>
      </c>
    </row>
    <row r="568" spans="1:10" x14ac:dyDescent="0.25">
      <c r="A568">
        <v>-8.7630668004363059</v>
      </c>
      <c r="I568">
        <v>-8.0901699437466785</v>
      </c>
      <c r="J568">
        <f>I568-I567</f>
        <v>-0.38503751599183911</v>
      </c>
    </row>
    <row r="569" spans="1:10" x14ac:dyDescent="0.25">
      <c r="A569">
        <v>-9.0482705246581503</v>
      </c>
      <c r="I569">
        <v>-8.4432792550175808</v>
      </c>
      <c r="J569">
        <f>I569-I568</f>
        <v>-0.35310931127090228</v>
      </c>
    </row>
    <row r="570" spans="1:10" x14ac:dyDescent="0.25">
      <c r="A570">
        <v>-9.2977648588807309</v>
      </c>
      <c r="I570">
        <v>-8.7630668004363059</v>
      </c>
      <c r="J570">
        <f>I570-I569</f>
        <v>-0.31978754541872512</v>
      </c>
    </row>
    <row r="571" spans="1:10" x14ac:dyDescent="0.25">
      <c r="A571">
        <v>-9.5105651629500283</v>
      </c>
      <c r="I571">
        <v>-9.0482705246581503</v>
      </c>
      <c r="J571">
        <f>I571-I570</f>
        <v>-0.28520372422184437</v>
      </c>
    </row>
    <row r="572" spans="1:10" x14ac:dyDescent="0.25">
      <c r="A572">
        <v>-9.6858316112851046</v>
      </c>
      <c r="I572">
        <v>-9.2977648588807309</v>
      </c>
      <c r="J572">
        <f>I572-I571</f>
        <v>-0.2494943342225806</v>
      </c>
    </row>
    <row r="573" spans="1:10" x14ac:dyDescent="0.25">
      <c r="A573">
        <v>-9.8228725072859717</v>
      </c>
      <c r="I573">
        <v>-9.5105651629500283</v>
      </c>
      <c r="J573">
        <f>I573-I572</f>
        <v>-0.2128003040692974</v>
      </c>
    </row>
    <row r="574" spans="1:10" x14ac:dyDescent="0.25">
      <c r="A574">
        <v>-9.9211470131441608</v>
      </c>
      <c r="I574">
        <v>-9.6858316112851046</v>
      </c>
      <c r="J574">
        <f>I574-I573</f>
        <v>-0.17526644833507632</v>
      </c>
    </row>
    <row r="575" spans="1:10" x14ac:dyDescent="0.25">
      <c r="A575">
        <v>-9.9802672842824087</v>
      </c>
      <c r="I575">
        <v>-9.8228725072859717</v>
      </c>
      <c r="J575">
        <f>I575-I574</f>
        <v>-0.13704089600086711</v>
      </c>
    </row>
    <row r="576" spans="1:10" x14ac:dyDescent="0.25">
      <c r="A576">
        <v>-10</v>
      </c>
      <c r="I576">
        <v>-9.9211470131441608</v>
      </c>
      <c r="J576">
        <f>I576-I575</f>
        <v>-9.8274505858189087E-2</v>
      </c>
    </row>
    <row r="577" spans="1:10" x14ac:dyDescent="0.25">
      <c r="A577">
        <v>-9.9802672842830269</v>
      </c>
      <c r="I577">
        <v>-9.9802672842824087</v>
      </c>
      <c r="J577">
        <f>I577-I576</f>
        <v>-5.9120271138247915E-2</v>
      </c>
    </row>
    <row r="578" spans="1:10" x14ac:dyDescent="0.25">
      <c r="A578">
        <v>-9.9211470131453972</v>
      </c>
      <c r="I578">
        <v>-10</v>
      </c>
      <c r="J578">
        <f>I578-I577</f>
        <v>-1.9732715717591276E-2</v>
      </c>
    </row>
    <row r="579" spans="1:10" x14ac:dyDescent="0.25">
      <c r="A579">
        <v>-9.8228725072878191</v>
      </c>
      <c r="I579">
        <v>-9.9802672842830269</v>
      </c>
      <c r="J579">
        <f>I579-I578</f>
        <v>1.9732715716973104E-2</v>
      </c>
    </row>
    <row r="580" spans="1:10" x14ac:dyDescent="0.25">
      <c r="A580">
        <v>-9.6858316112875418</v>
      </c>
      <c r="I580">
        <v>-9.9211470131453972</v>
      </c>
      <c r="J580">
        <f>I580-I579</f>
        <v>5.9120271137629743E-2</v>
      </c>
    </row>
    <row r="581" spans="1:10" x14ac:dyDescent="0.25">
      <c r="A581">
        <v>-9.5105651629530783</v>
      </c>
      <c r="I581">
        <v>-9.8228725072878191</v>
      </c>
      <c r="J581">
        <f>I581-I580</f>
        <v>9.8274505857578021E-2</v>
      </c>
    </row>
    <row r="582" spans="1:10" x14ac:dyDescent="0.25">
      <c r="A582">
        <v>-9.2977648588843635</v>
      </c>
      <c r="I582">
        <v>-9.6858316112875418</v>
      </c>
      <c r="J582">
        <f>I582-I581</f>
        <v>0.13704089600027736</v>
      </c>
    </row>
    <row r="583" spans="1:10" x14ac:dyDescent="0.25">
      <c r="A583">
        <v>-9.0482705246623212</v>
      </c>
      <c r="I583">
        <v>-9.5105651629530783</v>
      </c>
      <c r="J583">
        <f>I583-I582</f>
        <v>0.17526644833446348</v>
      </c>
    </row>
    <row r="584" spans="1:10" x14ac:dyDescent="0.25">
      <c r="A584">
        <v>-8.7630668004410612</v>
      </c>
      <c r="I584">
        <v>-9.2977648588843635</v>
      </c>
      <c r="J584">
        <f>I584-I583</f>
        <v>0.21280030406871475</v>
      </c>
    </row>
    <row r="585" spans="1:10" x14ac:dyDescent="0.25">
      <c r="A585">
        <v>-8.443279255022869</v>
      </c>
      <c r="I585">
        <v>-9.0482705246623212</v>
      </c>
      <c r="J585">
        <f>I585-I584</f>
        <v>0.24949433422204237</v>
      </c>
    </row>
    <row r="586" spans="1:10" x14ac:dyDescent="0.25">
      <c r="A586">
        <v>-8.0901699437524375</v>
      </c>
      <c r="I586">
        <v>-8.7630668004410612</v>
      </c>
      <c r="J586">
        <f>I586-I585</f>
        <v>0.28520372422125995</v>
      </c>
    </row>
    <row r="587" spans="1:10" x14ac:dyDescent="0.25">
      <c r="A587">
        <v>-7.7051324277611313</v>
      </c>
      <c r="I587">
        <v>-8.443279255022869</v>
      </c>
      <c r="J587">
        <f>I587-I586</f>
        <v>0.31978754541819221</v>
      </c>
    </row>
    <row r="588" spans="1:10" x14ac:dyDescent="0.25">
      <c r="A588">
        <v>-7.2896862742176189</v>
      </c>
      <c r="I588">
        <v>-8.0901699437524375</v>
      </c>
      <c r="J588">
        <f>I588-I587</f>
        <v>0.35310931127043155</v>
      </c>
    </row>
    <row r="589" spans="1:10" x14ac:dyDescent="0.25">
      <c r="A589">
        <v>-6.8454710592905954</v>
      </c>
      <c r="I589">
        <v>-7.7051324277611313</v>
      </c>
      <c r="J589">
        <f>I589-I588</f>
        <v>0.3850375159913062</v>
      </c>
    </row>
    <row r="590" spans="1:10" x14ac:dyDescent="0.25">
      <c r="A590">
        <v>-6.3742398974908472</v>
      </c>
      <c r="I590">
        <v>-7.2896862742176189</v>
      </c>
      <c r="J590">
        <f>I590-I589</f>
        <v>0.41544615354351233</v>
      </c>
    </row>
    <row r="591" spans="1:10" x14ac:dyDescent="0.25">
      <c r="A591">
        <v>-5.8778525229288539</v>
      </c>
      <c r="I591">
        <v>-6.8454710592905954</v>
      </c>
      <c r="J591">
        <f>I591-I590</f>
        <v>0.44421521492702354</v>
      </c>
    </row>
    <row r="592" spans="1:10" x14ac:dyDescent="0.25">
      <c r="A592">
        <v>-5.3582679497943007</v>
      </c>
      <c r="I592">
        <v>-6.3742398974908472</v>
      </c>
      <c r="J592">
        <f>I592-I591</f>
        <v>0.47123116179974822</v>
      </c>
    </row>
    <row r="593" spans="1:10" x14ac:dyDescent="0.25">
      <c r="A593">
        <v>-4.8175367410216854</v>
      </c>
      <c r="I593">
        <v>-5.8778525229288539</v>
      </c>
      <c r="J593">
        <f>I593-I592</f>
        <v>0.49638737456199333</v>
      </c>
    </row>
    <row r="594" spans="1:10" x14ac:dyDescent="0.25">
      <c r="A594">
        <v>-4.2577929156553784</v>
      </c>
      <c r="I594">
        <v>-5.3582679497943007</v>
      </c>
      <c r="J594">
        <f>I594-I593</f>
        <v>0.5195845731345532</v>
      </c>
    </row>
    <row r="595" spans="1:10" x14ac:dyDescent="0.25">
      <c r="A595">
        <v>-3.6812455268515958</v>
      </c>
      <c r="I595">
        <v>-4.8175367410216854</v>
      </c>
      <c r="J595">
        <f>I595-I594</f>
        <v>0.54073120877261527</v>
      </c>
    </row>
    <row r="596" spans="1:10" x14ac:dyDescent="0.25">
      <c r="A596">
        <v>-3.0901699437544385</v>
      </c>
      <c r="I596">
        <v>-4.2577929156553784</v>
      </c>
      <c r="J596">
        <f>I596-I595</f>
        <v>0.55974382536630696</v>
      </c>
    </row>
    <row r="597" spans="1:10" x14ac:dyDescent="0.25">
      <c r="A597">
        <v>-2.4868988716535725</v>
      </c>
      <c r="I597">
        <v>-3.6812455268515958</v>
      </c>
      <c r="J597">
        <f>I597-I596</f>
        <v>0.57654738880378265</v>
      </c>
    </row>
    <row r="598" spans="1:10" x14ac:dyDescent="0.25">
      <c r="A598">
        <v>-1.8738131458623801</v>
      </c>
      <c r="I598">
        <v>-3.0901699437544385</v>
      </c>
      <c r="J598">
        <f>I598-I597</f>
        <v>0.59107558309715724</v>
      </c>
    </row>
    <row r="599" spans="1:10" x14ac:dyDescent="0.25">
      <c r="A599">
        <v>-1.2533323356482664</v>
      </c>
      <c r="I599">
        <v>-2.4868988716535725</v>
      </c>
      <c r="J599">
        <f>I599-I598</f>
        <v>0.60327107210086606</v>
      </c>
    </row>
    <row r="600" spans="1:10" x14ac:dyDescent="0.25">
      <c r="A600">
        <v>-0.62790519529835709</v>
      </c>
      <c r="I600">
        <v>-1.8738131458623801</v>
      </c>
      <c r="J600">
        <f>I600-I599</f>
        <v>0.61308572579119236</v>
      </c>
    </row>
    <row r="601" spans="1:10" x14ac:dyDescent="0.25">
      <c r="A601">
        <v>-5.2727180260836448E-12</v>
      </c>
      <c r="I601">
        <v>-1.2533323356482664</v>
      </c>
      <c r="J601">
        <f>I601-I600</f>
        <v>0.62048081021411372</v>
      </c>
    </row>
    <row r="602" spans="1:10" x14ac:dyDescent="0.25">
      <c r="A602">
        <v>0.62790519528790334</v>
      </c>
      <c r="I602">
        <v>-0.62790519529835709</v>
      </c>
      <c r="J602">
        <f>I602-I601</f>
        <v>0.62542714034990932</v>
      </c>
    </row>
    <row r="603" spans="1:10" x14ac:dyDescent="0.25">
      <c r="A603">
        <v>1.2533323356378043</v>
      </c>
      <c r="I603">
        <v>-5.2727180260836448E-12</v>
      </c>
      <c r="J603">
        <f>I603-I602</f>
        <v>0.62790519529308442</v>
      </c>
    </row>
    <row r="604" spans="1:10" x14ac:dyDescent="0.25">
      <c r="A604">
        <v>1.8738131458520215</v>
      </c>
      <c r="I604">
        <v>0.62790519528790334</v>
      </c>
      <c r="J604">
        <f>I604-I603</f>
        <v>0.62790519529317601</v>
      </c>
    </row>
    <row r="605" spans="1:10" x14ac:dyDescent="0.25">
      <c r="A605">
        <v>2.4868988716434268</v>
      </c>
      <c r="I605">
        <v>1.2533323356378043</v>
      </c>
      <c r="J605">
        <f>I605-I604</f>
        <v>0.62542714034990099</v>
      </c>
    </row>
    <row r="606" spans="1:10" x14ac:dyDescent="0.25">
      <c r="A606">
        <v>3.0901699437444083</v>
      </c>
      <c r="I606">
        <v>1.8738131458520215</v>
      </c>
      <c r="J606">
        <f>I606-I605</f>
        <v>0.62048081021421719</v>
      </c>
    </row>
    <row r="607" spans="1:10" x14ac:dyDescent="0.25">
      <c r="A607">
        <v>3.6812455268417912</v>
      </c>
      <c r="I607">
        <v>2.4868988716434268</v>
      </c>
      <c r="J607">
        <f>I607-I606</f>
        <v>0.6130857257914053</v>
      </c>
    </row>
    <row r="608" spans="1:10" x14ac:dyDescent="0.25">
      <c r="A608">
        <v>4.2577929156459007</v>
      </c>
      <c r="I608">
        <v>3.0901699437444083</v>
      </c>
      <c r="J608">
        <f>I608-I607</f>
        <v>0.60327107210098152</v>
      </c>
    </row>
    <row r="609" spans="1:10" x14ac:dyDescent="0.25">
      <c r="A609">
        <v>4.8175367410124448</v>
      </c>
      <c r="I609">
        <v>3.6812455268417912</v>
      </c>
      <c r="J609">
        <f>I609-I608</f>
        <v>0.59107558309738284</v>
      </c>
    </row>
    <row r="610" spans="1:10" x14ac:dyDescent="0.25">
      <c r="A610">
        <v>5.3582679497853967</v>
      </c>
      <c r="I610">
        <v>4.2577929156459007</v>
      </c>
      <c r="J610">
        <f>I610-I609</f>
        <v>0.5765473888041095</v>
      </c>
    </row>
    <row r="611" spans="1:10" x14ac:dyDescent="0.25">
      <c r="A611">
        <v>5.8778525229203797</v>
      </c>
      <c r="I611">
        <v>4.8175367410124448</v>
      </c>
      <c r="J611">
        <f>I611-I610</f>
        <v>0.5597438253665441</v>
      </c>
    </row>
    <row r="612" spans="1:10" x14ac:dyDescent="0.25">
      <c r="A612">
        <v>6.3742398974827221</v>
      </c>
      <c r="I612">
        <v>5.3582679497853967</v>
      </c>
      <c r="J612">
        <f>I612-I611</f>
        <v>0.54073120877295189</v>
      </c>
    </row>
    <row r="613" spans="1:10" x14ac:dyDescent="0.25">
      <c r="A613">
        <v>6.8454710592829606</v>
      </c>
      <c r="I613">
        <v>5.8778525229203797</v>
      </c>
      <c r="J613">
        <f>I613-I612</f>
        <v>0.51958457313498307</v>
      </c>
    </row>
    <row r="614" spans="1:10" x14ac:dyDescent="0.25">
      <c r="A614">
        <v>7.2896862742104007</v>
      </c>
      <c r="I614">
        <v>6.3742398974827221</v>
      </c>
      <c r="J614">
        <f>I614-I613</f>
        <v>0.49638737456234239</v>
      </c>
    </row>
    <row r="615" spans="1:10" x14ac:dyDescent="0.25">
      <c r="A615">
        <v>7.7051324277544087</v>
      </c>
      <c r="I615">
        <v>6.8454710592829606</v>
      </c>
      <c r="J615">
        <f>I615-I614</f>
        <v>0.4712311618002385</v>
      </c>
    </row>
    <row r="616" spans="1:10" x14ac:dyDescent="0.25">
      <c r="A616">
        <v>8.0901699437462806</v>
      </c>
      <c r="I616">
        <v>7.2896862742104007</v>
      </c>
      <c r="J616">
        <f>I616-I615</f>
        <v>0.44421521492744009</v>
      </c>
    </row>
    <row r="617" spans="1:10" x14ac:dyDescent="0.25">
      <c r="A617">
        <v>8.4432792550172184</v>
      </c>
      <c r="I617">
        <v>7.7051324277544087</v>
      </c>
      <c r="J617">
        <f>I617-I616</f>
        <v>0.41544615354400793</v>
      </c>
    </row>
    <row r="618" spans="1:10" x14ac:dyDescent="0.25">
      <c r="A618">
        <v>8.7630668004359809</v>
      </c>
      <c r="I618">
        <v>8.0901699437462806</v>
      </c>
      <c r="J618">
        <f>I618-I617</f>
        <v>0.38503751599187197</v>
      </c>
    </row>
    <row r="619" spans="1:10" x14ac:dyDescent="0.25">
      <c r="A619">
        <v>9.0482705246578625</v>
      </c>
      <c r="I619">
        <v>8.4432792550172184</v>
      </c>
      <c r="J619">
        <f>I619-I618</f>
        <v>0.35310931127093781</v>
      </c>
    </row>
    <row r="620" spans="1:10" x14ac:dyDescent="0.25">
      <c r="A620">
        <v>9.2977648588804822</v>
      </c>
      <c r="I620">
        <v>8.7630668004359809</v>
      </c>
      <c r="J620">
        <f>I620-I619</f>
        <v>0.31978754541876242</v>
      </c>
    </row>
    <row r="621" spans="1:10" x14ac:dyDescent="0.25">
      <c r="A621">
        <v>9.5105651629498187</v>
      </c>
      <c r="I621">
        <v>9.0482705246578625</v>
      </c>
      <c r="J621">
        <f>I621-I620</f>
        <v>0.28520372422188167</v>
      </c>
    </row>
    <row r="622" spans="1:10" x14ac:dyDescent="0.25">
      <c r="A622">
        <v>9.6858316112849376</v>
      </c>
      <c r="I622">
        <v>9.2977648588804822</v>
      </c>
      <c r="J622">
        <f>I622-I621</f>
        <v>0.24949433422261968</v>
      </c>
    </row>
    <row r="623" spans="1:10" x14ac:dyDescent="0.25">
      <c r="A623">
        <v>9.8228725072858438</v>
      </c>
      <c r="I623">
        <v>9.5105651629498187</v>
      </c>
      <c r="J623">
        <f>I623-I622</f>
        <v>0.21280030406933648</v>
      </c>
    </row>
    <row r="624" spans="1:10" x14ac:dyDescent="0.25">
      <c r="A624">
        <v>9.9211470131440755</v>
      </c>
      <c r="I624">
        <v>9.6858316112849376</v>
      </c>
      <c r="J624">
        <f>I624-I623</f>
        <v>0.17526644833511895</v>
      </c>
    </row>
    <row r="625" spans="1:10" x14ac:dyDescent="0.25">
      <c r="A625">
        <v>9.9802672842823661</v>
      </c>
      <c r="I625">
        <v>9.8228725072858438</v>
      </c>
      <c r="J625">
        <f>I625-I624</f>
        <v>0.13704089600090619</v>
      </c>
    </row>
    <row r="626" spans="1:10" x14ac:dyDescent="0.25">
      <c r="A626">
        <v>10</v>
      </c>
      <c r="I626">
        <v>9.9211470131440755</v>
      </c>
      <c r="J626">
        <f>I626-I625</f>
        <v>9.827450585823172E-2</v>
      </c>
    </row>
    <row r="627" spans="1:10" x14ac:dyDescent="0.25">
      <c r="A627">
        <v>9.980267284283066</v>
      </c>
      <c r="I627">
        <v>9.9802672842823661</v>
      </c>
      <c r="J627">
        <f>I627-I626</f>
        <v>5.9120271138290548E-2</v>
      </c>
    </row>
    <row r="628" spans="1:10" x14ac:dyDescent="0.25">
      <c r="A628">
        <v>9.9211470131454824</v>
      </c>
      <c r="I628">
        <v>10</v>
      </c>
      <c r="J628">
        <f>I628-I627</f>
        <v>1.9732715717633909E-2</v>
      </c>
    </row>
    <row r="629" spans="1:10" x14ac:dyDescent="0.25">
      <c r="A629">
        <v>9.822872507287947</v>
      </c>
      <c r="I629">
        <v>9.980267284283066</v>
      </c>
      <c r="J629">
        <f>I629-I628</f>
        <v>-1.9732715716934024E-2</v>
      </c>
    </row>
    <row r="630" spans="1:10" x14ac:dyDescent="0.25">
      <c r="A630">
        <v>9.6858316112877105</v>
      </c>
      <c r="I630">
        <v>9.9211470131454824</v>
      </c>
      <c r="J630">
        <f>I630-I629</f>
        <v>-5.9120271137583558E-2</v>
      </c>
    </row>
    <row r="631" spans="1:10" x14ac:dyDescent="0.25">
      <c r="A631">
        <v>9.5105651629532861</v>
      </c>
      <c r="I631">
        <v>9.822872507287947</v>
      </c>
      <c r="J631">
        <f>I631-I630</f>
        <v>-9.8274505857535388E-2</v>
      </c>
    </row>
    <row r="632" spans="1:10" x14ac:dyDescent="0.25">
      <c r="A632">
        <v>9.297764858884614</v>
      </c>
      <c r="I632">
        <v>9.6858316112877105</v>
      </c>
      <c r="J632">
        <f>I632-I631</f>
        <v>-0.1370408960002365</v>
      </c>
    </row>
    <row r="633" spans="1:10" x14ac:dyDescent="0.25">
      <c r="A633">
        <v>9.0482705246626107</v>
      </c>
      <c r="I633">
        <v>9.5105651629532861</v>
      </c>
      <c r="J633">
        <f>I633-I632</f>
        <v>-0.1752664483344244</v>
      </c>
    </row>
    <row r="634" spans="1:10" x14ac:dyDescent="0.25">
      <c r="A634">
        <v>8.7630668004413863</v>
      </c>
      <c r="I634">
        <v>9.297764858884614</v>
      </c>
      <c r="J634">
        <f>I634-I633</f>
        <v>-0.21280030406867212</v>
      </c>
    </row>
    <row r="635" spans="1:10" x14ac:dyDescent="0.25">
      <c r="A635">
        <v>8.4432792550232314</v>
      </c>
      <c r="I635">
        <v>9.0482705246626107</v>
      </c>
      <c r="J635">
        <f>I635-I634</f>
        <v>-0.24949433422200329</v>
      </c>
    </row>
    <row r="636" spans="1:10" x14ac:dyDescent="0.25">
      <c r="A636">
        <v>8.0901699437528354</v>
      </c>
      <c r="I636">
        <v>8.7630668004413863</v>
      </c>
      <c r="J636">
        <f>I636-I635</f>
        <v>-0.28520372422122442</v>
      </c>
    </row>
    <row r="637" spans="1:10" x14ac:dyDescent="0.25">
      <c r="A637">
        <v>7.705132427761562</v>
      </c>
      <c r="I637">
        <v>8.4432792550232314</v>
      </c>
      <c r="J637">
        <f>I637-I636</f>
        <v>-0.31978754541815491</v>
      </c>
    </row>
    <row r="638" spans="1:10" x14ac:dyDescent="0.25">
      <c r="A638">
        <v>7.2896862742180346</v>
      </c>
      <c r="I638">
        <v>8.0901699437528354</v>
      </c>
      <c r="J638">
        <f>I638-I637</f>
        <v>-0.35310931127039602</v>
      </c>
    </row>
    <row r="639" spans="1:10" x14ac:dyDescent="0.25">
      <c r="A639">
        <v>6.8454710592910883</v>
      </c>
      <c r="I639">
        <v>7.705132427761562</v>
      </c>
      <c r="J639">
        <f>I639-I638</f>
        <v>-0.38503751599127334</v>
      </c>
    </row>
    <row r="640" spans="1:10" x14ac:dyDescent="0.25">
      <c r="A640">
        <v>6.3742398974913685</v>
      </c>
      <c r="I640">
        <v>7.2896862742180346</v>
      </c>
      <c r="J640">
        <f>I640-I639</f>
        <v>-0.41544615354352743</v>
      </c>
    </row>
    <row r="641" spans="1:10" x14ac:dyDescent="0.25">
      <c r="A641">
        <v>5.8778525229294001</v>
      </c>
      <c r="I641">
        <v>6.8454710592910883</v>
      </c>
      <c r="J641">
        <f>I641-I640</f>
        <v>-0.44421521492694627</v>
      </c>
    </row>
    <row r="642" spans="1:10" x14ac:dyDescent="0.25">
      <c r="A642">
        <v>5.3582679497948718</v>
      </c>
      <c r="I642">
        <v>6.3742398974913685</v>
      </c>
      <c r="J642">
        <f>I642-I641</f>
        <v>-0.4712311617997198</v>
      </c>
    </row>
    <row r="643" spans="1:10" x14ac:dyDescent="0.25">
      <c r="A643">
        <v>4.8175367410222787</v>
      </c>
      <c r="I643">
        <v>5.8778525229294001</v>
      </c>
      <c r="J643">
        <f>I643-I642</f>
        <v>-0.49638737456196846</v>
      </c>
    </row>
    <row r="644" spans="1:10" x14ac:dyDescent="0.25">
      <c r="A644">
        <v>4.2577929156559904</v>
      </c>
      <c r="I644">
        <v>5.3582679497948718</v>
      </c>
      <c r="J644">
        <f>I644-I643</f>
        <v>-0.51958457313452833</v>
      </c>
    </row>
    <row r="645" spans="1:10" x14ac:dyDescent="0.25">
      <c r="A645">
        <v>3.6812455268522246</v>
      </c>
      <c r="I645">
        <v>4.8175367410222787</v>
      </c>
      <c r="J645">
        <f>I645-I644</f>
        <v>-0.54073120877259306</v>
      </c>
    </row>
    <row r="646" spans="1:10" x14ac:dyDescent="0.25">
      <c r="A646">
        <v>3.0901699437550811</v>
      </c>
      <c r="I646">
        <v>4.2577929156559904</v>
      </c>
      <c r="J646">
        <f>I646-I645</f>
        <v>-0.55974382536628831</v>
      </c>
    </row>
    <row r="647" spans="1:10" x14ac:dyDescent="0.25">
      <c r="A647">
        <v>2.4868988716542271</v>
      </c>
      <c r="I647">
        <v>3.6812455268522246</v>
      </c>
      <c r="J647">
        <f>I647-I646</f>
        <v>-0.57654738880376577</v>
      </c>
    </row>
    <row r="648" spans="1:10" x14ac:dyDescent="0.25">
      <c r="A648">
        <v>1.8738131458630445</v>
      </c>
      <c r="I648">
        <v>3.0901699437550811</v>
      </c>
      <c r="J648">
        <f>I648-I647</f>
        <v>-0.59107558309714348</v>
      </c>
    </row>
    <row r="649" spans="1:10" x14ac:dyDescent="0.25">
      <c r="A649">
        <v>1.2533323356488668</v>
      </c>
      <c r="I649">
        <v>2.4868988716542271</v>
      </c>
      <c r="J649">
        <f>I649-I648</f>
        <v>-0.60327107210085407</v>
      </c>
    </row>
    <row r="650" spans="1:10" x14ac:dyDescent="0.25">
      <c r="A650">
        <v>0.62790519529903199</v>
      </c>
      <c r="I650">
        <v>1.8738131458630445</v>
      </c>
      <c r="J650">
        <f>I650-I649</f>
        <v>-0.61308572579118259</v>
      </c>
    </row>
    <row r="651" spans="1:10" x14ac:dyDescent="0.25">
      <c r="A651">
        <v>5.9489587735106486E-12</v>
      </c>
      <c r="I651">
        <v>1.2533323356488668</v>
      </c>
      <c r="J651">
        <f>I651-I650</f>
        <v>-0.62048081021417767</v>
      </c>
    </row>
    <row r="652" spans="1:10" x14ac:dyDescent="0.25">
      <c r="A652">
        <v>-0.62790519528722843</v>
      </c>
      <c r="I652">
        <v>0.62790519529903199</v>
      </c>
      <c r="J652">
        <f>I652-I651</f>
        <v>-0.62542714034983482</v>
      </c>
    </row>
    <row r="653" spans="1:10" x14ac:dyDescent="0.25">
      <c r="A653">
        <v>-1.2533323356371335</v>
      </c>
      <c r="I653">
        <v>5.9489587735106486E-12</v>
      </c>
      <c r="J653">
        <f>I653-I652</f>
        <v>-0.62790519529308308</v>
      </c>
    </row>
    <row r="654" spans="1:10" x14ac:dyDescent="0.25">
      <c r="A654">
        <v>-1.8738131458513574</v>
      </c>
      <c r="I654">
        <v>-0.62790519528722843</v>
      </c>
      <c r="J654">
        <f>I654-I653</f>
        <v>-0.62790519529317734</v>
      </c>
    </row>
    <row r="655" spans="1:10" x14ac:dyDescent="0.25">
      <c r="A655">
        <v>-2.4868988716427722</v>
      </c>
      <c r="I655">
        <v>-1.2533323356371335</v>
      </c>
      <c r="J655">
        <f>I655-I654</f>
        <v>-0.6254271403499051</v>
      </c>
    </row>
    <row r="656" spans="1:10" x14ac:dyDescent="0.25">
      <c r="A656">
        <v>-3.0901699437437657</v>
      </c>
      <c r="I656">
        <v>-1.8738131458513574</v>
      </c>
      <c r="J656">
        <f>I656-I655</f>
        <v>-0.62048081021422385</v>
      </c>
    </row>
    <row r="657" spans="1:10" x14ac:dyDescent="0.25">
      <c r="A657">
        <v>-3.6812455268411624</v>
      </c>
      <c r="I657">
        <v>-2.4868988716427722</v>
      </c>
      <c r="J657">
        <f>I657-I656</f>
        <v>-0.61308572579141485</v>
      </c>
    </row>
    <row r="658" spans="1:10" x14ac:dyDescent="0.25">
      <c r="A658">
        <v>-4.2577929156452887</v>
      </c>
      <c r="I658">
        <v>-3.0901699437437657</v>
      </c>
      <c r="J658">
        <f>I658-I657</f>
        <v>-0.60327107210099351</v>
      </c>
    </row>
    <row r="659" spans="1:10" x14ac:dyDescent="0.25">
      <c r="A659">
        <v>-4.8175367410118524</v>
      </c>
      <c r="I659">
        <v>-3.6812455268411624</v>
      </c>
      <c r="J659">
        <f>I659-I658</f>
        <v>-0.59107558309739661</v>
      </c>
    </row>
    <row r="660" spans="1:10" x14ac:dyDescent="0.25">
      <c r="A660">
        <v>-5.358267949784886</v>
      </c>
      <c r="I660">
        <v>-4.2577929156452887</v>
      </c>
      <c r="J660">
        <f>I660-I659</f>
        <v>-0.57654738880412637</v>
      </c>
    </row>
    <row r="661" spans="1:10" x14ac:dyDescent="0.25">
      <c r="A661">
        <v>-5.8778525229198317</v>
      </c>
      <c r="I661">
        <v>-4.8175367410118524</v>
      </c>
      <c r="J661">
        <f>I661-I660</f>
        <v>-0.55974382536656364</v>
      </c>
    </row>
    <row r="662" spans="1:10" x14ac:dyDescent="0.25">
      <c r="A662">
        <v>-6.3742398974822017</v>
      </c>
      <c r="I662">
        <v>-5.358267949784886</v>
      </c>
      <c r="J662">
        <f>I662-I661</f>
        <v>-0.5407312087730336</v>
      </c>
    </row>
    <row r="663" spans="1:10" x14ac:dyDescent="0.25">
      <c r="A663">
        <v>-6.8454710592824677</v>
      </c>
      <c r="I663">
        <v>-5.8778525229198317</v>
      </c>
      <c r="J663">
        <f>I663-I662</f>
        <v>-0.51958457313494577</v>
      </c>
    </row>
    <row r="664" spans="1:10" x14ac:dyDescent="0.25">
      <c r="A664">
        <v>-7.289686274209938</v>
      </c>
      <c r="I664">
        <v>-6.3742398974822017</v>
      </c>
      <c r="J664">
        <f>I664-I663</f>
        <v>-0.49638737456236992</v>
      </c>
    </row>
    <row r="665" spans="1:10" x14ac:dyDescent="0.25">
      <c r="A665">
        <v>-7.7051324277539779</v>
      </c>
      <c r="I665">
        <v>-6.8454710592824677</v>
      </c>
      <c r="J665">
        <f>I665-I664</f>
        <v>-0.47123116180026603</v>
      </c>
    </row>
    <row r="666" spans="1:10" x14ac:dyDescent="0.25">
      <c r="A666">
        <v>-8.0901699437458827</v>
      </c>
      <c r="I666">
        <v>-7.289686274209938</v>
      </c>
      <c r="J666">
        <f>I666-I665</f>
        <v>-0.44421521492747029</v>
      </c>
    </row>
    <row r="667" spans="1:10" x14ac:dyDescent="0.25">
      <c r="A667">
        <v>-8.4432792550168561</v>
      </c>
      <c r="I667">
        <v>-7.7051324277539779</v>
      </c>
      <c r="J667">
        <f>I667-I666</f>
        <v>-0.41544615354403991</v>
      </c>
    </row>
    <row r="668" spans="1:10" x14ac:dyDescent="0.25">
      <c r="A668">
        <v>-8.7630668004356558</v>
      </c>
      <c r="I668">
        <v>-8.0901699437458827</v>
      </c>
      <c r="J668">
        <f>I668-I667</f>
        <v>-0.38503751599190483</v>
      </c>
    </row>
    <row r="669" spans="1:10" x14ac:dyDescent="0.25">
      <c r="A669">
        <v>-9.0482705246575748</v>
      </c>
      <c r="I669">
        <v>-8.4432792550168561</v>
      </c>
      <c r="J669">
        <f>I669-I668</f>
        <v>-0.35310931127097334</v>
      </c>
    </row>
    <row r="670" spans="1:10" x14ac:dyDescent="0.25">
      <c r="A670">
        <v>-9.2977648588802335</v>
      </c>
      <c r="I670">
        <v>-8.7630668004356558</v>
      </c>
      <c r="J670">
        <f>I670-I669</f>
        <v>-0.31978754541879972</v>
      </c>
    </row>
    <row r="671" spans="1:10" x14ac:dyDescent="0.25">
      <c r="A671">
        <v>-9.5105651629496091</v>
      </c>
      <c r="I671">
        <v>-9.0482705246575748</v>
      </c>
      <c r="J671">
        <f>I671-I670</f>
        <v>-0.28520372422191897</v>
      </c>
    </row>
    <row r="672" spans="1:10" x14ac:dyDescent="0.25">
      <c r="A672">
        <v>-9.6858316112847689</v>
      </c>
      <c r="I672">
        <v>-9.2977648588802335</v>
      </c>
      <c r="J672">
        <f>I672-I671</f>
        <v>-0.24949433422265876</v>
      </c>
    </row>
    <row r="673" spans="1:10" x14ac:dyDescent="0.25">
      <c r="A673">
        <v>-9.8228725072857177</v>
      </c>
      <c r="I673">
        <v>-9.5105651629496091</v>
      </c>
      <c r="J673">
        <f>I673-I672</f>
        <v>-0.21280030406937556</v>
      </c>
    </row>
    <row r="674" spans="1:10" x14ac:dyDescent="0.25">
      <c r="A674">
        <v>-9.9211470131440009</v>
      </c>
      <c r="I674">
        <v>-9.6858316112847689</v>
      </c>
      <c r="J674">
        <f>I674-I673</f>
        <v>-0.17526644833515981</v>
      </c>
    </row>
    <row r="675" spans="1:10" x14ac:dyDescent="0.25">
      <c r="A675">
        <v>-9.9802672842823235</v>
      </c>
      <c r="I675">
        <v>-9.8228725072857177</v>
      </c>
      <c r="J675">
        <f>I675-I674</f>
        <v>-0.13704089600094882</v>
      </c>
    </row>
    <row r="676" spans="1:10" x14ac:dyDescent="0.25">
      <c r="A676">
        <v>-10</v>
      </c>
      <c r="I676">
        <v>-9.9211470131440009</v>
      </c>
      <c r="J676">
        <f>I676-I675</f>
        <v>-9.8274505858283234E-2</v>
      </c>
    </row>
    <row r="677" spans="1:10" x14ac:dyDescent="0.25">
      <c r="A677">
        <v>-9.9802672842831086</v>
      </c>
      <c r="I677">
        <v>-9.9802672842823235</v>
      </c>
      <c r="J677">
        <f>I677-I676</f>
        <v>-5.9120271138322522E-2</v>
      </c>
    </row>
    <row r="678" spans="1:10" x14ac:dyDescent="0.25">
      <c r="A678">
        <v>-9.9211470131455677</v>
      </c>
      <c r="I678">
        <v>-10</v>
      </c>
      <c r="J678">
        <f>I678-I677</f>
        <v>-1.9732715717676541E-2</v>
      </c>
    </row>
    <row r="679" spans="1:10" x14ac:dyDescent="0.25">
      <c r="A679">
        <v>-9.8228725072880749</v>
      </c>
      <c r="I679">
        <v>-9.9802672842831086</v>
      </c>
      <c r="J679">
        <f>I679-I678</f>
        <v>1.9732715716891391E-2</v>
      </c>
    </row>
    <row r="680" spans="1:10" x14ac:dyDescent="0.25">
      <c r="A680">
        <v>-9.6858316112878775</v>
      </c>
      <c r="I680">
        <v>-9.9211470131455677</v>
      </c>
      <c r="J680">
        <f>I680-I679</f>
        <v>5.9120271137540925E-2</v>
      </c>
    </row>
    <row r="681" spans="1:10" x14ac:dyDescent="0.25">
      <c r="A681">
        <v>-9.510565162953494</v>
      </c>
      <c r="I681">
        <v>-9.8228725072880749</v>
      </c>
      <c r="J681">
        <f>I681-I680</f>
        <v>9.8274505857492755E-2</v>
      </c>
    </row>
    <row r="682" spans="1:10" x14ac:dyDescent="0.25">
      <c r="A682">
        <v>-9.2977648588848627</v>
      </c>
      <c r="I682">
        <v>-9.6858316112878775</v>
      </c>
      <c r="J682">
        <f>I682-I681</f>
        <v>0.13704089600019742</v>
      </c>
    </row>
    <row r="683" spans="1:10" x14ac:dyDescent="0.25">
      <c r="A683">
        <v>-9.0482705246628985</v>
      </c>
      <c r="I683">
        <v>-9.510565162953494</v>
      </c>
      <c r="J683">
        <f>I683-I682</f>
        <v>0.17526644833438354</v>
      </c>
    </row>
    <row r="684" spans="1:10" x14ac:dyDescent="0.25">
      <c r="A684">
        <v>-8.7630668004417132</v>
      </c>
      <c r="I684">
        <v>-9.2977648588848627</v>
      </c>
      <c r="J684">
        <f>I684-I683</f>
        <v>0.21280030406863126</v>
      </c>
    </row>
    <row r="685" spans="1:10" x14ac:dyDescent="0.25">
      <c r="A685">
        <v>-8.4432792550235565</v>
      </c>
      <c r="I685">
        <v>-9.0482705246628985</v>
      </c>
      <c r="J685">
        <f>I685-I684</f>
        <v>0.24949433422196421</v>
      </c>
    </row>
    <row r="686" spans="1:10" x14ac:dyDescent="0.25">
      <c r="A686">
        <v>-8.0901699437532333</v>
      </c>
      <c r="I686">
        <v>-8.7630668004417132</v>
      </c>
      <c r="J686">
        <f>I686-I685</f>
        <v>0.28520372422118534</v>
      </c>
    </row>
    <row r="687" spans="1:10" x14ac:dyDescent="0.25">
      <c r="A687">
        <v>-7.7051324277619928</v>
      </c>
      <c r="I687">
        <v>-8.4432792550235565</v>
      </c>
      <c r="J687">
        <f>I687-I686</f>
        <v>0.31978754541815668</v>
      </c>
    </row>
    <row r="688" spans="1:10" x14ac:dyDescent="0.25">
      <c r="A688">
        <v>-7.2896862742184974</v>
      </c>
      <c r="I688">
        <v>-8.0901699437532333</v>
      </c>
      <c r="J688">
        <f>I688-I687</f>
        <v>0.35310931127032319</v>
      </c>
    </row>
    <row r="689" spans="1:10" x14ac:dyDescent="0.25">
      <c r="A689">
        <v>-6.8454710592915813</v>
      </c>
      <c r="I689">
        <v>-7.7051324277619928</v>
      </c>
      <c r="J689">
        <f>I689-I688</f>
        <v>0.38503751599124048</v>
      </c>
    </row>
    <row r="690" spans="1:10" x14ac:dyDescent="0.25">
      <c r="A690">
        <v>-6.374239897491889</v>
      </c>
      <c r="I690">
        <v>-7.2896862742184974</v>
      </c>
      <c r="J690">
        <f>I690-I689</f>
        <v>0.41544615354349546</v>
      </c>
    </row>
    <row r="691" spans="1:10" x14ac:dyDescent="0.25">
      <c r="A691">
        <v>-5.8778525229299472</v>
      </c>
      <c r="I691">
        <v>-6.8454710592915813</v>
      </c>
      <c r="J691">
        <f>I691-I690</f>
        <v>0.44421521492691607</v>
      </c>
    </row>
    <row r="692" spans="1:10" x14ac:dyDescent="0.25">
      <c r="A692">
        <v>-5.3582679497954437</v>
      </c>
      <c r="I692">
        <v>-6.374239897491889</v>
      </c>
      <c r="J692">
        <f>I692-I691</f>
        <v>0.47123116179969227</v>
      </c>
    </row>
    <row r="693" spans="1:10" x14ac:dyDescent="0.25">
      <c r="A693">
        <v>-4.8175367410228711</v>
      </c>
      <c r="I693">
        <v>-5.8778525229299472</v>
      </c>
      <c r="J693">
        <f>I693-I692</f>
        <v>0.49638737456194182</v>
      </c>
    </row>
    <row r="694" spans="1:10" x14ac:dyDescent="0.25">
      <c r="A694">
        <v>-4.2577929156566015</v>
      </c>
      <c r="I694">
        <v>-5.3582679497954437</v>
      </c>
      <c r="J694">
        <f>I694-I693</f>
        <v>0.51958457313450346</v>
      </c>
    </row>
    <row r="695" spans="1:10" x14ac:dyDescent="0.25">
      <c r="A695">
        <v>-3.6812455268528539</v>
      </c>
      <c r="I695">
        <v>-4.8175367410228711</v>
      </c>
      <c r="J695">
        <f>I695-I694</f>
        <v>0.54073120877257264</v>
      </c>
    </row>
    <row r="696" spans="1:10" x14ac:dyDescent="0.25">
      <c r="A696">
        <v>-3.0901699437556567</v>
      </c>
      <c r="I696">
        <v>-4.2577929156566015</v>
      </c>
      <c r="J696">
        <f>I696-I695</f>
        <v>0.55974382536626965</v>
      </c>
    </row>
    <row r="697" spans="1:10" x14ac:dyDescent="0.25">
      <c r="A697">
        <v>-2.4868988716548825</v>
      </c>
      <c r="I697">
        <v>-3.6812455268528539</v>
      </c>
      <c r="J697">
        <f>I697-I696</f>
        <v>0.57654738880374756</v>
      </c>
    </row>
    <row r="698" spans="1:10" x14ac:dyDescent="0.25">
      <c r="A698">
        <v>-1.8738131458637086</v>
      </c>
      <c r="I698">
        <v>-3.0901699437556567</v>
      </c>
      <c r="J698">
        <f>I698-I697</f>
        <v>0.59107558309719721</v>
      </c>
    </row>
    <row r="699" spans="1:10" x14ac:dyDescent="0.25">
      <c r="A699">
        <v>-1.2533323356495378</v>
      </c>
      <c r="I699">
        <v>-2.4868988716548825</v>
      </c>
      <c r="J699">
        <f>I699-I698</f>
        <v>0.60327107210077413</v>
      </c>
    </row>
    <row r="700" spans="1:10" x14ac:dyDescent="0.25">
      <c r="A700">
        <v>-0.62790519529970679</v>
      </c>
      <c r="I700">
        <v>-1.8738131458637086</v>
      </c>
      <c r="J700">
        <f>I700-I699</f>
        <v>0.61308572579117393</v>
      </c>
    </row>
    <row r="701" spans="1:10" x14ac:dyDescent="0.25">
      <c r="A701">
        <v>-6.6251995209376524E-12</v>
      </c>
      <c r="I701">
        <v>-1.2533323356495378</v>
      </c>
      <c r="J701">
        <f>I701-I700</f>
        <v>0.62048081021417079</v>
      </c>
    </row>
    <row r="702" spans="1:10" x14ac:dyDescent="0.25">
      <c r="A702">
        <v>0.62790519528655353</v>
      </c>
      <c r="I702">
        <v>-0.62790519529970679</v>
      </c>
      <c r="J702">
        <f>I702-I701</f>
        <v>0.62542714034983105</v>
      </c>
    </row>
    <row r="703" spans="1:10" x14ac:dyDescent="0.25">
      <c r="A703">
        <v>1.2533323356364623</v>
      </c>
      <c r="I703">
        <v>-6.6251995209376524E-12</v>
      </c>
      <c r="J703">
        <f>I703-I702</f>
        <v>0.62790519529308164</v>
      </c>
    </row>
    <row r="704" spans="1:10" x14ac:dyDescent="0.25">
      <c r="A704">
        <v>1.873813145850693</v>
      </c>
      <c r="I704">
        <v>0.62790519528655353</v>
      </c>
      <c r="J704">
        <f>I704-I703</f>
        <v>0.62790519529317868</v>
      </c>
    </row>
    <row r="705" spans="1:10" x14ac:dyDescent="0.25">
      <c r="A705">
        <v>2.4868988716421168</v>
      </c>
      <c r="I705">
        <v>1.2533323356364623</v>
      </c>
      <c r="J705">
        <f>I705-I704</f>
        <v>0.62542714034990876</v>
      </c>
    </row>
    <row r="706" spans="1:10" x14ac:dyDescent="0.25">
      <c r="A706">
        <v>3.0901699437431223</v>
      </c>
      <c r="I706">
        <v>1.873813145850693</v>
      </c>
      <c r="J706">
        <f>I706-I705</f>
        <v>0.62048081021423074</v>
      </c>
    </row>
    <row r="707" spans="1:10" x14ac:dyDescent="0.25">
      <c r="A707">
        <v>3.6812455268405335</v>
      </c>
      <c r="I707">
        <v>2.4868988716421168</v>
      </c>
      <c r="J707">
        <f>I707-I706</f>
        <v>0.61308572579142373</v>
      </c>
    </row>
    <row r="708" spans="1:10" x14ac:dyDescent="0.25">
      <c r="A708">
        <v>4.2577929156446768</v>
      </c>
      <c r="I708">
        <v>3.0901699437431223</v>
      </c>
      <c r="J708">
        <f>I708-I707</f>
        <v>0.6032710721010055</v>
      </c>
    </row>
    <row r="709" spans="1:10" x14ac:dyDescent="0.25">
      <c r="A709">
        <v>4.8175367410112599</v>
      </c>
      <c r="I709">
        <v>3.6812455268405335</v>
      </c>
      <c r="J709">
        <f>I709-I708</f>
        <v>0.59107558309741126</v>
      </c>
    </row>
    <row r="710" spans="1:10" x14ac:dyDescent="0.25">
      <c r="A710">
        <v>5.3582679497843158</v>
      </c>
      <c r="I710">
        <v>4.2577929156446768</v>
      </c>
      <c r="J710">
        <f>I710-I709</f>
        <v>0.57654738880414325</v>
      </c>
    </row>
    <row r="711" spans="1:10" x14ac:dyDescent="0.25">
      <c r="A711">
        <v>5.8778525229192846</v>
      </c>
      <c r="I711">
        <v>4.8175367410112599</v>
      </c>
      <c r="J711">
        <f>I711-I710</f>
        <v>0.55974382536658318</v>
      </c>
    </row>
    <row r="712" spans="1:10" x14ac:dyDescent="0.25">
      <c r="A712">
        <v>6.3742398974816794</v>
      </c>
      <c r="I712">
        <v>5.3582679497843158</v>
      </c>
      <c r="J712">
        <f>I712-I711</f>
        <v>0.5407312087730558</v>
      </c>
    </row>
    <row r="713" spans="1:10" x14ac:dyDescent="0.25">
      <c r="A713">
        <v>6.8454710592819747</v>
      </c>
      <c r="I713">
        <v>5.8778525229192846</v>
      </c>
      <c r="J713">
        <f>I713-I712</f>
        <v>0.51958457313496886</v>
      </c>
    </row>
    <row r="714" spans="1:10" x14ac:dyDescent="0.25">
      <c r="A714">
        <v>7.2896862742094743</v>
      </c>
      <c r="I714">
        <v>6.3742398974816794</v>
      </c>
      <c r="J714">
        <f>I714-I713</f>
        <v>0.49638737456239479</v>
      </c>
    </row>
    <row r="715" spans="1:10" x14ac:dyDescent="0.25">
      <c r="A715">
        <v>7.7051324277535471</v>
      </c>
      <c r="I715">
        <v>6.8454710592819747</v>
      </c>
      <c r="J715">
        <f>I715-I714</f>
        <v>0.47123116180029534</v>
      </c>
    </row>
    <row r="716" spans="1:10" x14ac:dyDescent="0.25">
      <c r="A716">
        <v>8.0901699437454848</v>
      </c>
      <c r="I716">
        <v>7.2896862742094743</v>
      </c>
      <c r="J716">
        <f>I716-I715</f>
        <v>0.4442152149274996</v>
      </c>
    </row>
    <row r="717" spans="1:10" x14ac:dyDescent="0.25">
      <c r="A717">
        <v>8.4432792550164937</v>
      </c>
      <c r="I717">
        <v>7.7051324277535471</v>
      </c>
      <c r="J717">
        <f>I717-I716</f>
        <v>0.41544615354407277</v>
      </c>
    </row>
    <row r="718" spans="1:10" x14ac:dyDescent="0.25">
      <c r="A718">
        <v>8.7630668004353289</v>
      </c>
      <c r="I718">
        <v>8.0901699437454848</v>
      </c>
      <c r="J718">
        <f>I718-I717</f>
        <v>0.3850375159919377</v>
      </c>
    </row>
    <row r="719" spans="1:10" x14ac:dyDescent="0.25">
      <c r="A719">
        <v>9.048270524657287</v>
      </c>
      <c r="I719">
        <v>8.4432792550164937</v>
      </c>
      <c r="J719">
        <f>I719-I718</f>
        <v>0.35310931127100886</v>
      </c>
    </row>
    <row r="720" spans="1:10" x14ac:dyDescent="0.25">
      <c r="A720">
        <v>9.2977648588799848</v>
      </c>
      <c r="I720">
        <v>8.7630668004353289</v>
      </c>
      <c r="J720">
        <f>I720-I719</f>
        <v>0.31978754541883525</v>
      </c>
    </row>
    <row r="721" spans="1:10" x14ac:dyDescent="0.25">
      <c r="A721">
        <v>9.5105651629494226</v>
      </c>
      <c r="I721">
        <v>9.048270524657287</v>
      </c>
      <c r="J721">
        <f>I721-I720</f>
        <v>0.28520372422195805</v>
      </c>
    </row>
    <row r="722" spans="1:10" x14ac:dyDescent="0.25">
      <c r="A722">
        <v>9.6858316112846019</v>
      </c>
      <c r="I722">
        <v>9.2977648588799848</v>
      </c>
      <c r="J722">
        <f>I722-I721</f>
        <v>0.24949433422269784</v>
      </c>
    </row>
    <row r="723" spans="1:10" x14ac:dyDescent="0.25">
      <c r="A723">
        <v>9.8228725072855898</v>
      </c>
      <c r="I723">
        <v>9.5105651629494226</v>
      </c>
      <c r="J723">
        <f>I723-I722</f>
        <v>0.21280030406943773</v>
      </c>
    </row>
    <row r="724" spans="1:10" x14ac:dyDescent="0.25">
      <c r="A724">
        <v>9.9211470131439157</v>
      </c>
      <c r="I724">
        <v>9.6858316112846019</v>
      </c>
      <c r="J724">
        <f>I724-I723</f>
        <v>0.17526644833517935</v>
      </c>
    </row>
    <row r="725" spans="1:10" x14ac:dyDescent="0.25">
      <c r="A725">
        <v>9.9802672842822808</v>
      </c>
      <c r="I725">
        <v>9.8228725072855898</v>
      </c>
      <c r="J725">
        <f>I725-I724</f>
        <v>0.1370408960009879</v>
      </c>
    </row>
    <row r="726" spans="1:10" x14ac:dyDescent="0.25">
      <c r="A726">
        <v>10</v>
      </c>
      <c r="I726">
        <v>9.9211470131439157</v>
      </c>
      <c r="J726">
        <f>I726-I725</f>
        <v>9.8274505858325867E-2</v>
      </c>
    </row>
    <row r="727" spans="1:10" x14ac:dyDescent="0.25">
      <c r="A727">
        <v>9.9802672842831512</v>
      </c>
      <c r="I727">
        <v>9.9802672842822808</v>
      </c>
      <c r="J727">
        <f>I727-I726</f>
        <v>5.9120271138365155E-2</v>
      </c>
    </row>
    <row r="728" spans="1:10" x14ac:dyDescent="0.25">
      <c r="A728">
        <v>9.9211470131456512</v>
      </c>
      <c r="I728">
        <v>10</v>
      </c>
      <c r="J728">
        <f>I728-I727</f>
        <v>1.9732715717719174E-2</v>
      </c>
    </row>
    <row r="729" spans="1:10" x14ac:dyDescent="0.25">
      <c r="A729">
        <v>9.822872507288201</v>
      </c>
      <c r="I729">
        <v>9.9802672842831512</v>
      </c>
      <c r="J729">
        <f>I729-I728</f>
        <v>-1.9732715716848759E-2</v>
      </c>
    </row>
    <row r="730" spans="1:10" x14ac:dyDescent="0.25">
      <c r="A730">
        <v>9.6858316112880463</v>
      </c>
      <c r="I730">
        <v>9.9211470131456512</v>
      </c>
      <c r="J730">
        <f>I730-I729</f>
        <v>-5.9120271137500069E-2</v>
      </c>
    </row>
    <row r="731" spans="1:10" x14ac:dyDescent="0.25">
      <c r="A731">
        <v>9.5105651629537036</v>
      </c>
      <c r="I731">
        <v>9.822872507288201</v>
      </c>
      <c r="J731">
        <f>I731-I730</f>
        <v>-9.8274505857450123E-2</v>
      </c>
    </row>
    <row r="732" spans="1:10" x14ac:dyDescent="0.25">
      <c r="A732">
        <v>9.2977648588850865</v>
      </c>
      <c r="I732">
        <v>9.6858316112880463</v>
      </c>
      <c r="J732">
        <f>I732-I731</f>
        <v>-0.13704089600015479</v>
      </c>
    </row>
    <row r="733" spans="1:10" x14ac:dyDescent="0.25">
      <c r="A733">
        <v>9.0482705246631863</v>
      </c>
      <c r="I733">
        <v>9.5105651629537036</v>
      </c>
      <c r="J733">
        <f>I733-I732</f>
        <v>-0.17526644833434268</v>
      </c>
    </row>
    <row r="734" spans="1:10" x14ac:dyDescent="0.25">
      <c r="A734">
        <v>8.7630668004420382</v>
      </c>
      <c r="I734">
        <v>9.2977648588850865</v>
      </c>
      <c r="J734">
        <f>I734-I733</f>
        <v>-0.21280030406861705</v>
      </c>
    </row>
    <row r="735" spans="1:10" x14ac:dyDescent="0.25">
      <c r="A735">
        <v>8.4432792550239171</v>
      </c>
      <c r="I735">
        <v>9.0482705246631863</v>
      </c>
      <c r="J735">
        <f>I735-I734</f>
        <v>-0.24949433422190026</v>
      </c>
    </row>
    <row r="736" spans="1:10" x14ac:dyDescent="0.25">
      <c r="A736">
        <v>8.0901699437536294</v>
      </c>
      <c r="I736">
        <v>8.7630668004420382</v>
      </c>
      <c r="J736">
        <f>I736-I735</f>
        <v>-0.28520372422114804</v>
      </c>
    </row>
    <row r="737" spans="1:10" x14ac:dyDescent="0.25">
      <c r="A737">
        <v>7.7051324277624245</v>
      </c>
      <c r="I737">
        <v>8.4432792550239171</v>
      </c>
      <c r="J737">
        <f>I737-I736</f>
        <v>-0.31978754541812116</v>
      </c>
    </row>
    <row r="738" spans="1:10" x14ac:dyDescent="0.25">
      <c r="A738">
        <v>7.2896862742189592</v>
      </c>
      <c r="I738">
        <v>8.0901699437536294</v>
      </c>
      <c r="J738">
        <f>I738-I737</f>
        <v>-0.35310931127028766</v>
      </c>
    </row>
    <row r="739" spans="1:10" x14ac:dyDescent="0.25">
      <c r="A739">
        <v>6.8454710592920742</v>
      </c>
      <c r="I739">
        <v>7.7051324277624245</v>
      </c>
      <c r="J739">
        <f>I739-I738</f>
        <v>-0.38503751599120495</v>
      </c>
    </row>
    <row r="740" spans="1:10" x14ac:dyDescent="0.25">
      <c r="A740">
        <v>6.3742398974924104</v>
      </c>
      <c r="I740">
        <v>7.2896862742189592</v>
      </c>
      <c r="J740">
        <f>I740-I739</f>
        <v>-0.41544615354346526</v>
      </c>
    </row>
    <row r="741" spans="1:10" x14ac:dyDescent="0.25">
      <c r="A741">
        <v>5.8778525229304943</v>
      </c>
      <c r="I741">
        <v>6.8454710592920742</v>
      </c>
      <c r="J741">
        <f>I741-I740</f>
        <v>-0.44421521492688498</v>
      </c>
    </row>
    <row r="742" spans="1:10" x14ac:dyDescent="0.25">
      <c r="A742">
        <v>5.358267949796014</v>
      </c>
      <c r="I742">
        <v>6.3742398974924104</v>
      </c>
      <c r="J742">
        <f>I742-I741</f>
        <v>-0.47123116179966384</v>
      </c>
    </row>
    <row r="743" spans="1:10" x14ac:dyDescent="0.25">
      <c r="A743">
        <v>4.8175367410234013</v>
      </c>
      <c r="I743">
        <v>5.8778525229304943</v>
      </c>
      <c r="J743">
        <f>I743-I742</f>
        <v>-0.49638737456191606</v>
      </c>
    </row>
    <row r="744" spans="1:10" x14ac:dyDescent="0.25">
      <c r="A744">
        <v>4.2577929156572143</v>
      </c>
      <c r="I744">
        <v>5.358267949796014</v>
      </c>
      <c r="J744">
        <f>I744-I743</f>
        <v>-0.51958457313448037</v>
      </c>
    </row>
    <row r="745" spans="1:10" x14ac:dyDescent="0.25">
      <c r="A745">
        <v>3.6812455268534823</v>
      </c>
      <c r="I745">
        <v>4.8175367410234013</v>
      </c>
      <c r="J745">
        <f>I745-I744</f>
        <v>-0.5407312087726126</v>
      </c>
    </row>
    <row r="746" spans="1:10" x14ac:dyDescent="0.25">
      <c r="A746">
        <v>3.0901699437563002</v>
      </c>
      <c r="I746">
        <v>4.2577929156572143</v>
      </c>
      <c r="J746">
        <f>I746-I745</f>
        <v>-0.55974382536618705</v>
      </c>
    </row>
    <row r="747" spans="1:10" x14ac:dyDescent="0.25">
      <c r="A747">
        <v>2.4868988716555371</v>
      </c>
      <c r="I747">
        <v>3.6812455268534823</v>
      </c>
      <c r="J747">
        <f>I747-I746</f>
        <v>-0.57654738880373202</v>
      </c>
    </row>
    <row r="748" spans="1:10" x14ac:dyDescent="0.25">
      <c r="A748">
        <v>1.8738131458643732</v>
      </c>
      <c r="I748">
        <v>3.0901699437563002</v>
      </c>
      <c r="J748">
        <f>I748-I747</f>
        <v>-0.59107558309718211</v>
      </c>
    </row>
    <row r="749" spans="1:10" x14ac:dyDescent="0.25">
      <c r="A749">
        <v>1.2533323356502089</v>
      </c>
      <c r="I749">
        <v>2.4868988716555371</v>
      </c>
      <c r="J749">
        <f>I749-I748</f>
        <v>-0.60327107210076303</v>
      </c>
    </row>
    <row r="750" spans="1:10" x14ac:dyDescent="0.25">
      <c r="A750">
        <v>0.6279051953003818</v>
      </c>
      <c r="I750">
        <v>1.8738131458643732</v>
      </c>
      <c r="J750">
        <f>I750-I749</f>
        <v>-0.61308572579116394</v>
      </c>
    </row>
    <row r="751" spans="1:10" x14ac:dyDescent="0.25">
      <c r="A751">
        <v>7.3014402683646562E-12</v>
      </c>
      <c r="I751">
        <v>1.2533323356502089</v>
      </c>
      <c r="J751">
        <f>I751-I750</f>
        <v>-0.62048081021416435</v>
      </c>
    </row>
    <row r="752" spans="1:10" x14ac:dyDescent="0.25">
      <c r="A752">
        <v>-0.62790519528587851</v>
      </c>
      <c r="I752">
        <v>0.6279051953003818</v>
      </c>
      <c r="J752">
        <f>I752-I751</f>
        <v>-0.62542714034982705</v>
      </c>
    </row>
    <row r="753" spans="1:10" x14ac:dyDescent="0.25">
      <c r="A753">
        <v>-1.2533323356357915</v>
      </c>
      <c r="I753">
        <v>7.3014402683646562E-12</v>
      </c>
      <c r="J753">
        <f>I753-I752</f>
        <v>-0.62790519529308031</v>
      </c>
    </row>
    <row r="754" spans="1:10" x14ac:dyDescent="0.25">
      <c r="A754">
        <v>-1.8738131458500287</v>
      </c>
      <c r="I754">
        <v>-0.62790519528587851</v>
      </c>
      <c r="J754">
        <f>I754-I753</f>
        <v>-0.62790519529318001</v>
      </c>
    </row>
    <row r="755" spans="1:10" x14ac:dyDescent="0.25">
      <c r="A755">
        <v>-2.4868988716414622</v>
      </c>
      <c r="I755">
        <v>-1.2533323356357915</v>
      </c>
      <c r="J755">
        <f>I755-I754</f>
        <v>-0.62542714034991298</v>
      </c>
    </row>
    <row r="756" spans="1:10" x14ac:dyDescent="0.25">
      <c r="A756">
        <v>-3.0901699437424797</v>
      </c>
      <c r="I756">
        <v>-1.8738131458500287</v>
      </c>
      <c r="J756">
        <f>I756-I755</f>
        <v>-0.62048081021423718</v>
      </c>
    </row>
    <row r="757" spans="1:10" x14ac:dyDescent="0.25">
      <c r="A757">
        <v>-3.6812455268399709</v>
      </c>
      <c r="I757">
        <v>-2.4868988716414622</v>
      </c>
      <c r="J757">
        <f>I757-I756</f>
        <v>-0.6130857257914335</v>
      </c>
    </row>
    <row r="758" spans="1:10" x14ac:dyDescent="0.25">
      <c r="A758">
        <v>-4.2577929156440657</v>
      </c>
      <c r="I758">
        <v>-3.0901699437424797</v>
      </c>
      <c r="J758">
        <f>I758-I757</f>
        <v>-0.60327107210101749</v>
      </c>
    </row>
    <row r="759" spans="1:10" x14ac:dyDescent="0.25">
      <c r="A759">
        <v>-4.8175367410106675</v>
      </c>
      <c r="I759">
        <v>-3.6812455268399709</v>
      </c>
      <c r="J759">
        <f>I759-I758</f>
        <v>-0.5910755830974912</v>
      </c>
    </row>
    <row r="760" spans="1:10" x14ac:dyDescent="0.25">
      <c r="A760">
        <v>-5.3582679497837438</v>
      </c>
      <c r="I760">
        <v>-4.2577929156440657</v>
      </c>
      <c r="J760">
        <f>I760-I759</f>
        <v>-0.57654738880409484</v>
      </c>
    </row>
    <row r="761" spans="1:10" x14ac:dyDescent="0.25">
      <c r="A761">
        <v>-5.8778525229187384</v>
      </c>
      <c r="I761">
        <v>-4.8175367410106675</v>
      </c>
      <c r="J761">
        <f>I761-I760</f>
        <v>-0.55974382536660183</v>
      </c>
    </row>
    <row r="762" spans="1:10" x14ac:dyDescent="0.25">
      <c r="A762">
        <v>-6.3742398974811589</v>
      </c>
      <c r="I762">
        <v>-5.3582679497837438</v>
      </c>
      <c r="J762">
        <f>I762-I761</f>
        <v>-0.54073120877307623</v>
      </c>
    </row>
    <row r="763" spans="1:10" x14ac:dyDescent="0.25">
      <c r="A763">
        <v>-6.8454710592814818</v>
      </c>
      <c r="I763">
        <v>-5.8778525229187384</v>
      </c>
      <c r="J763">
        <f>I763-I762</f>
        <v>-0.51958457313499462</v>
      </c>
    </row>
    <row r="764" spans="1:10" x14ac:dyDescent="0.25">
      <c r="A764">
        <v>-7.2896862742090116</v>
      </c>
      <c r="I764">
        <v>-6.3742398974811589</v>
      </c>
      <c r="J764">
        <f>I764-I763</f>
        <v>-0.49638737456242055</v>
      </c>
    </row>
    <row r="765" spans="1:10" x14ac:dyDescent="0.25">
      <c r="A765">
        <v>-7.7051324277531155</v>
      </c>
      <c r="I765">
        <v>-6.8454710592814818</v>
      </c>
      <c r="J765">
        <f>I765-I764</f>
        <v>-0.47123116180032287</v>
      </c>
    </row>
    <row r="766" spans="1:10" x14ac:dyDescent="0.25">
      <c r="A766">
        <v>-8.0901699437450887</v>
      </c>
      <c r="I766">
        <v>-7.2896862742090116</v>
      </c>
      <c r="J766">
        <f>I766-I765</f>
        <v>-0.4442152149275298</v>
      </c>
    </row>
    <row r="767" spans="1:10" x14ac:dyDescent="0.25">
      <c r="A767">
        <v>-8.4432792550161313</v>
      </c>
      <c r="I767">
        <v>-7.7051324277531155</v>
      </c>
      <c r="J767">
        <f>I767-I766</f>
        <v>-0.41544615354410386</v>
      </c>
    </row>
    <row r="768" spans="1:10" x14ac:dyDescent="0.25">
      <c r="A768">
        <v>-8.7630668004350376</v>
      </c>
      <c r="I768">
        <v>-8.0901699437450887</v>
      </c>
      <c r="J768">
        <f>I768-I767</f>
        <v>-0.38503751599197322</v>
      </c>
    </row>
    <row r="769" spans="1:10" x14ac:dyDescent="0.25">
      <c r="A769">
        <v>-9.0482705246569992</v>
      </c>
      <c r="I769">
        <v>-8.4432792550161313</v>
      </c>
      <c r="J769">
        <f>I769-I768</f>
        <v>-0.35310931127104261</v>
      </c>
    </row>
    <row r="770" spans="1:10" x14ac:dyDescent="0.25">
      <c r="A770">
        <v>-9.2977648588797361</v>
      </c>
      <c r="I770">
        <v>-8.7630668004350376</v>
      </c>
      <c r="J770">
        <f>I770-I769</f>
        <v>-0.3197875454189063</v>
      </c>
    </row>
    <row r="771" spans="1:10" x14ac:dyDescent="0.25">
      <c r="A771">
        <v>-9.5105651629492129</v>
      </c>
      <c r="I771">
        <v>-9.0482705246569992</v>
      </c>
      <c r="J771">
        <f>I771-I770</f>
        <v>-0.28520372422196161</v>
      </c>
    </row>
    <row r="772" spans="1:10" x14ac:dyDescent="0.25">
      <c r="A772">
        <v>-9.6858316112844314</v>
      </c>
      <c r="I772">
        <v>-9.2977648588797361</v>
      </c>
      <c r="J772">
        <f>I772-I771</f>
        <v>-0.24949433422273692</v>
      </c>
    </row>
    <row r="773" spans="1:10" x14ac:dyDescent="0.25">
      <c r="A773">
        <v>-9.8228725072854637</v>
      </c>
      <c r="I773">
        <v>-9.5105651629492129</v>
      </c>
      <c r="J773">
        <f>I773-I772</f>
        <v>-0.21280030406947681</v>
      </c>
    </row>
    <row r="774" spans="1:10" x14ac:dyDescent="0.25">
      <c r="A774">
        <v>-9.9211470131438304</v>
      </c>
      <c r="I774">
        <v>-9.6858316112844314</v>
      </c>
      <c r="J774">
        <f>I774-I773</f>
        <v>-0.17526644833521843</v>
      </c>
    </row>
    <row r="775" spans="1:10" x14ac:dyDescent="0.25">
      <c r="A775">
        <v>-9.9802672842822382</v>
      </c>
      <c r="I775">
        <v>-9.8228725072854637</v>
      </c>
      <c r="J775">
        <f>I775-I774</f>
        <v>-0.13704089600103231</v>
      </c>
    </row>
    <row r="776" spans="1:10" x14ac:dyDescent="0.25">
      <c r="A776">
        <v>-10</v>
      </c>
      <c r="I776">
        <v>-9.9211470131438304</v>
      </c>
      <c r="J776">
        <f>I776-I775</f>
        <v>-9.8274505858366723E-2</v>
      </c>
    </row>
    <row r="777" spans="1:10" x14ac:dyDescent="0.25">
      <c r="A777">
        <v>-9.9802672842831939</v>
      </c>
      <c r="I777">
        <v>-9.9802672842822382</v>
      </c>
      <c r="J777">
        <f>I777-I776</f>
        <v>-5.9120271138407787E-2</v>
      </c>
    </row>
    <row r="778" spans="1:10" x14ac:dyDescent="0.25">
      <c r="A778">
        <v>-9.9211470131457364</v>
      </c>
      <c r="I778">
        <v>-10</v>
      </c>
      <c r="J778">
        <f>I778-I777</f>
        <v>-1.9732715717761806E-2</v>
      </c>
    </row>
    <row r="779" spans="1:10" x14ac:dyDescent="0.25">
      <c r="A779">
        <v>-9.822872507288313</v>
      </c>
      <c r="I779">
        <v>-9.9802672842831939</v>
      </c>
      <c r="J779">
        <f>I779-I778</f>
        <v>1.9732715716806126E-2</v>
      </c>
    </row>
    <row r="780" spans="1:10" x14ac:dyDescent="0.25">
      <c r="A780">
        <v>-9.685831611288215</v>
      </c>
      <c r="I780">
        <v>-9.9211470131457364</v>
      </c>
      <c r="J780">
        <f>I780-I779</f>
        <v>5.9120271137457436E-2</v>
      </c>
    </row>
    <row r="781" spans="1:10" x14ac:dyDescent="0.25">
      <c r="A781">
        <v>-9.5105651629539132</v>
      </c>
      <c r="I781">
        <v>-9.822872507288313</v>
      </c>
      <c r="J781">
        <f>I781-I780</f>
        <v>9.8274505857423478E-2</v>
      </c>
    </row>
    <row r="782" spans="1:10" x14ac:dyDescent="0.25">
      <c r="A782">
        <v>-9.2977648588853352</v>
      </c>
      <c r="I782">
        <v>-9.685831611288215</v>
      </c>
      <c r="J782">
        <f>I782-I781</f>
        <v>0.13704089600009794</v>
      </c>
    </row>
    <row r="783" spans="1:10" x14ac:dyDescent="0.25">
      <c r="A783">
        <v>-9.048270524663474</v>
      </c>
      <c r="I783">
        <v>-9.5105651629539132</v>
      </c>
      <c r="J783">
        <f>I783-I782</f>
        <v>0.17526644833430183</v>
      </c>
    </row>
    <row r="784" spans="1:10" x14ac:dyDescent="0.25">
      <c r="A784">
        <v>-8.7630668004423633</v>
      </c>
      <c r="I784">
        <v>-9.2977648588853352</v>
      </c>
      <c r="J784">
        <f>I784-I783</f>
        <v>0.21280030406857797</v>
      </c>
    </row>
    <row r="785" spans="1:10" x14ac:dyDescent="0.25">
      <c r="A785">
        <v>-8.4432792550242812</v>
      </c>
      <c r="I785">
        <v>-9.048270524663474</v>
      </c>
      <c r="J785">
        <f>I785-I784</f>
        <v>0.24949433422186118</v>
      </c>
    </row>
    <row r="786" spans="1:10" x14ac:dyDescent="0.25">
      <c r="A786">
        <v>-8.0901699437540273</v>
      </c>
      <c r="I786">
        <v>-8.7630668004423633</v>
      </c>
      <c r="J786">
        <f>I786-I785</f>
        <v>0.28520372422111073</v>
      </c>
    </row>
    <row r="787" spans="1:10" x14ac:dyDescent="0.25">
      <c r="A787">
        <v>-7.7051324277628552</v>
      </c>
      <c r="I787">
        <v>-8.4432792550242812</v>
      </c>
      <c r="J787">
        <f>I787-I786</f>
        <v>0.31978754541808208</v>
      </c>
    </row>
    <row r="788" spans="1:10" x14ac:dyDescent="0.25">
      <c r="A788">
        <v>-7.2896862742194219</v>
      </c>
      <c r="I788">
        <v>-8.0901699437540273</v>
      </c>
      <c r="J788">
        <f>I788-I787</f>
        <v>0.35310931127025391</v>
      </c>
    </row>
    <row r="789" spans="1:10" x14ac:dyDescent="0.25">
      <c r="A789">
        <v>-6.8454710592925672</v>
      </c>
      <c r="I789">
        <v>-7.7051324277628552</v>
      </c>
      <c r="J789">
        <f>I789-I788</f>
        <v>0.38503751599117209</v>
      </c>
    </row>
    <row r="790" spans="1:10" x14ac:dyDescent="0.25">
      <c r="A790">
        <v>-6.3742398974929317</v>
      </c>
      <c r="I790">
        <v>-7.2896862742194219</v>
      </c>
      <c r="J790">
        <f>I790-I789</f>
        <v>0.41544615354343328</v>
      </c>
    </row>
    <row r="791" spans="1:10" x14ac:dyDescent="0.25">
      <c r="A791">
        <v>-5.8778525229310414</v>
      </c>
      <c r="I791">
        <v>-6.8454710592925672</v>
      </c>
      <c r="J791">
        <f>I791-I790</f>
        <v>0.44421521492685478</v>
      </c>
    </row>
    <row r="792" spans="1:10" x14ac:dyDescent="0.25">
      <c r="A792">
        <v>-5.3582679497965842</v>
      </c>
      <c r="I792">
        <v>-6.3742398974929317</v>
      </c>
      <c r="J792">
        <f>I792-I791</f>
        <v>0.47123116179963542</v>
      </c>
    </row>
    <row r="793" spans="1:10" x14ac:dyDescent="0.25">
      <c r="A793">
        <v>-4.8175367410239938</v>
      </c>
      <c r="I793">
        <v>-5.8778525229310414</v>
      </c>
      <c r="J793">
        <f>I793-I792</f>
        <v>0.4963873745618903</v>
      </c>
    </row>
    <row r="794" spans="1:10" x14ac:dyDescent="0.25">
      <c r="A794">
        <v>-4.2577929156578262</v>
      </c>
      <c r="I794">
        <v>-5.3582679497965842</v>
      </c>
      <c r="J794">
        <f>I794-I793</f>
        <v>0.51958457313445727</v>
      </c>
    </row>
    <row r="795" spans="1:10" x14ac:dyDescent="0.25">
      <c r="A795">
        <v>-3.6812455268541111</v>
      </c>
      <c r="I795">
        <v>-4.8175367410239938</v>
      </c>
      <c r="J795">
        <f>I795-I794</f>
        <v>0.5407312087725904</v>
      </c>
    </row>
    <row r="796" spans="1:10" x14ac:dyDescent="0.25">
      <c r="A796">
        <v>-3.0901699437569432</v>
      </c>
      <c r="I796">
        <v>-4.2577929156578262</v>
      </c>
      <c r="J796">
        <f>I796-I795</f>
        <v>0.55974382536616751</v>
      </c>
    </row>
    <row r="797" spans="1:10" x14ac:dyDescent="0.25">
      <c r="A797">
        <v>-2.4868988716561922</v>
      </c>
      <c r="I797">
        <v>-3.6812455268541111</v>
      </c>
      <c r="J797">
        <f>I797-I796</f>
        <v>0.57654738880371514</v>
      </c>
    </row>
    <row r="798" spans="1:10" x14ac:dyDescent="0.25">
      <c r="A798">
        <v>-1.8738131458650373</v>
      </c>
      <c r="I798">
        <v>-3.0901699437569432</v>
      </c>
      <c r="J798">
        <f>I798-I797</f>
        <v>0.5910755830971679</v>
      </c>
    </row>
    <row r="799" spans="1:10" x14ac:dyDescent="0.25">
      <c r="A799">
        <v>-1.2533323356508796</v>
      </c>
      <c r="I799">
        <v>-2.4868988716561922</v>
      </c>
      <c r="J799">
        <f>I799-I798</f>
        <v>0.60327107210075104</v>
      </c>
    </row>
    <row r="800" spans="1:10" x14ac:dyDescent="0.25">
      <c r="A800">
        <v>-0.62790519530105671</v>
      </c>
      <c r="I800">
        <v>-1.8738131458650373</v>
      </c>
      <c r="J800">
        <f>I800-I799</f>
        <v>0.61308572579115483</v>
      </c>
    </row>
    <row r="801" spans="1:10" x14ac:dyDescent="0.25">
      <c r="A801">
        <v>-7.97768101579166E-12</v>
      </c>
      <c r="I801">
        <v>-1.2533323356508796</v>
      </c>
      <c r="J801">
        <f>I801-I800</f>
        <v>0.62048081021415769</v>
      </c>
    </row>
    <row r="802" spans="1:10" x14ac:dyDescent="0.25">
      <c r="A802">
        <v>0.62790519528520372</v>
      </c>
      <c r="I802">
        <v>-0.62790519530105671</v>
      </c>
      <c r="J802">
        <f>I802-I801</f>
        <v>0.62542714034982294</v>
      </c>
    </row>
    <row r="803" spans="1:10" x14ac:dyDescent="0.25">
      <c r="A803">
        <v>1.2533323356351205</v>
      </c>
      <c r="I803">
        <v>-7.97768101579166E-12</v>
      </c>
      <c r="J803">
        <f>I803-I802</f>
        <v>0.62790519529307898</v>
      </c>
    </row>
    <row r="804" spans="1:10" x14ac:dyDescent="0.25">
      <c r="A804">
        <v>1.8738131458494343</v>
      </c>
      <c r="I804">
        <v>0.62790519528520372</v>
      </c>
      <c r="J804">
        <f>I804-I803</f>
        <v>0.62790519529318145</v>
      </c>
    </row>
    <row r="805" spans="1:10" x14ac:dyDescent="0.25">
      <c r="A805">
        <v>2.4868988716408067</v>
      </c>
      <c r="I805">
        <v>1.2533323356351205</v>
      </c>
      <c r="J805">
        <f>I805-I804</f>
        <v>0.62542714034991675</v>
      </c>
    </row>
    <row r="806" spans="1:10" x14ac:dyDescent="0.25">
      <c r="A806">
        <v>3.0901699437418362</v>
      </c>
      <c r="I806">
        <v>1.8738131458494343</v>
      </c>
      <c r="J806">
        <f>I806-I805</f>
        <v>0.62048081021431378</v>
      </c>
    </row>
    <row r="807" spans="1:10" x14ac:dyDescent="0.25">
      <c r="A807">
        <v>3.6812455268393425</v>
      </c>
      <c r="I807">
        <v>2.4868988716408067</v>
      </c>
      <c r="J807">
        <f>I807-I806</f>
        <v>0.61308572579137244</v>
      </c>
    </row>
    <row r="808" spans="1:10" x14ac:dyDescent="0.25">
      <c r="A808">
        <v>4.2577929156434537</v>
      </c>
      <c r="I808">
        <v>3.0901699437418362</v>
      </c>
      <c r="J808">
        <f>I808-I807</f>
        <v>0.60327107210102948</v>
      </c>
    </row>
    <row r="809" spans="1:10" x14ac:dyDescent="0.25">
      <c r="A809">
        <v>4.8175367410100742</v>
      </c>
      <c r="I809">
        <v>3.6812455268393425</v>
      </c>
      <c r="J809">
        <f>I809-I808</f>
        <v>0.5910755830975063</v>
      </c>
    </row>
    <row r="810" spans="1:10" x14ac:dyDescent="0.25">
      <c r="A810">
        <v>5.3582679497831727</v>
      </c>
      <c r="I810">
        <v>4.2577929156434537</v>
      </c>
      <c r="J810">
        <f>I810-I809</f>
        <v>0.57654738880411127</v>
      </c>
    </row>
    <row r="811" spans="1:10" x14ac:dyDescent="0.25">
      <c r="A811">
        <v>5.8778525229181913</v>
      </c>
      <c r="I811">
        <v>4.8175367410100742</v>
      </c>
      <c r="J811">
        <f>I811-I810</f>
        <v>0.55974382536662048</v>
      </c>
    </row>
    <row r="812" spans="1:10" x14ac:dyDescent="0.25">
      <c r="A812">
        <v>6.3742398974806385</v>
      </c>
      <c r="I812">
        <v>5.3582679497831727</v>
      </c>
      <c r="J812">
        <f>I812-I811</f>
        <v>0.54073120877309844</v>
      </c>
    </row>
    <row r="813" spans="1:10" x14ac:dyDescent="0.25">
      <c r="A813">
        <v>6.8454710592809889</v>
      </c>
      <c r="I813">
        <v>5.8778525229181913</v>
      </c>
      <c r="J813">
        <f>I813-I812</f>
        <v>0.5195845731350186</v>
      </c>
    </row>
    <row r="814" spans="1:10" x14ac:dyDescent="0.25">
      <c r="A814">
        <v>7.2896862742085489</v>
      </c>
      <c r="I814">
        <v>6.3742398974806385</v>
      </c>
      <c r="J814">
        <f>I814-I813</f>
        <v>0.49638737456244719</v>
      </c>
    </row>
    <row r="815" spans="1:10" x14ac:dyDescent="0.25">
      <c r="A815">
        <v>7.70513242775273</v>
      </c>
      <c r="I815">
        <v>6.8454710592809889</v>
      </c>
      <c r="J815">
        <f>I815-I814</f>
        <v>0.47123116180035041</v>
      </c>
    </row>
    <row r="816" spans="1:10" x14ac:dyDescent="0.25">
      <c r="A816">
        <v>8.0901699437446908</v>
      </c>
      <c r="I816">
        <v>7.2896862742085489</v>
      </c>
      <c r="J816">
        <f>I816-I815</f>
        <v>0.44421521492756</v>
      </c>
    </row>
    <row r="817" spans="1:10" x14ac:dyDescent="0.25">
      <c r="A817">
        <v>8.4432792550157707</v>
      </c>
      <c r="I817">
        <v>7.70513242775273</v>
      </c>
      <c r="J817">
        <f>I817-I816</f>
        <v>0.41544615354418113</v>
      </c>
    </row>
    <row r="818" spans="1:10" x14ac:dyDescent="0.25">
      <c r="A818">
        <v>8.7630668004347125</v>
      </c>
      <c r="I818">
        <v>8.0901699437446908</v>
      </c>
      <c r="J818">
        <f>I818-I817</f>
        <v>0.38503751599196079</v>
      </c>
    </row>
    <row r="819" spans="1:10" x14ac:dyDescent="0.25">
      <c r="A819">
        <v>9.0482705246567114</v>
      </c>
      <c r="I819">
        <v>8.4432792550157707</v>
      </c>
      <c r="J819">
        <f>I819-I818</f>
        <v>0.35310931127107992</v>
      </c>
    </row>
    <row r="820" spans="1:10" x14ac:dyDescent="0.25">
      <c r="A820">
        <v>9.2977648588794874</v>
      </c>
      <c r="I820">
        <v>8.7630668004347125</v>
      </c>
      <c r="J820">
        <f>I820-I819</f>
        <v>0.31978754541894183</v>
      </c>
    </row>
    <row r="821" spans="1:10" x14ac:dyDescent="0.25">
      <c r="A821">
        <v>9.5105651629490033</v>
      </c>
      <c r="I821">
        <v>9.0482705246567114</v>
      </c>
      <c r="J821">
        <f>I821-I820</f>
        <v>0.28520372422199891</v>
      </c>
    </row>
    <row r="822" spans="1:10" x14ac:dyDescent="0.25">
      <c r="A822">
        <v>9.6858316112842644</v>
      </c>
      <c r="I822">
        <v>9.2977648588794874</v>
      </c>
      <c r="J822">
        <f>I822-I821</f>
        <v>0.249494334222776</v>
      </c>
    </row>
    <row r="823" spans="1:10" x14ac:dyDescent="0.25">
      <c r="A823">
        <v>9.8228725072853376</v>
      </c>
      <c r="I823">
        <v>9.5105651629490033</v>
      </c>
      <c r="J823">
        <f>I823-I822</f>
        <v>0.21280030406951589</v>
      </c>
    </row>
    <row r="824" spans="1:10" x14ac:dyDescent="0.25">
      <c r="A824">
        <v>9.9211470131437469</v>
      </c>
      <c r="I824">
        <v>9.6858316112842644</v>
      </c>
      <c r="J824">
        <f>I824-I823</f>
        <v>0.17526644833526106</v>
      </c>
    </row>
    <row r="825" spans="1:10" x14ac:dyDescent="0.25">
      <c r="A825">
        <v>9.9802672842821956</v>
      </c>
      <c r="I825">
        <v>9.8228725072853376</v>
      </c>
      <c r="J825">
        <f>I825-I824</f>
        <v>0.13704089600107316</v>
      </c>
    </row>
    <row r="826" spans="1:10" x14ac:dyDescent="0.25">
      <c r="A826">
        <v>10</v>
      </c>
      <c r="I826">
        <v>9.9211470131437469</v>
      </c>
      <c r="J826">
        <f>I826-I825</f>
        <v>9.8274505858409356E-2</v>
      </c>
    </row>
    <row r="827" spans="1:10" x14ac:dyDescent="0.25">
      <c r="A827">
        <v>9.9802672842832365</v>
      </c>
      <c r="I827">
        <v>9.9802672842821956</v>
      </c>
      <c r="J827">
        <f>I827-I826</f>
        <v>5.9120271138448643E-2</v>
      </c>
    </row>
    <row r="828" spans="1:10" x14ac:dyDescent="0.25">
      <c r="A828">
        <v>9.9211470131458217</v>
      </c>
      <c r="I828">
        <v>10</v>
      </c>
      <c r="J828">
        <f>I828-I827</f>
        <v>1.9732715717804439E-2</v>
      </c>
    </row>
    <row r="829" spans="1:10" x14ac:dyDescent="0.25">
      <c r="A829">
        <v>9.8228725072884409</v>
      </c>
      <c r="I829">
        <v>9.9802672842832365</v>
      </c>
      <c r="J829">
        <f>I829-I828</f>
        <v>-1.9732715716763494E-2</v>
      </c>
    </row>
    <row r="830" spans="1:10" x14ac:dyDescent="0.25">
      <c r="A830">
        <v>9.685831611288382</v>
      </c>
      <c r="I830">
        <v>9.9211470131458217</v>
      </c>
      <c r="J830">
        <f>I830-I829</f>
        <v>-5.9120271137414804E-2</v>
      </c>
    </row>
    <row r="831" spans="1:10" x14ac:dyDescent="0.25">
      <c r="A831">
        <v>9.5105651629541228</v>
      </c>
      <c r="I831">
        <v>9.8228725072884409</v>
      </c>
      <c r="J831">
        <f>I831-I830</f>
        <v>-9.8274505857380845E-2</v>
      </c>
    </row>
    <row r="832" spans="1:10" x14ac:dyDescent="0.25">
      <c r="A832">
        <v>9.2977648588855839</v>
      </c>
      <c r="I832">
        <v>9.685831611288382</v>
      </c>
      <c r="J832">
        <f>I832-I831</f>
        <v>-0.13704089600005886</v>
      </c>
    </row>
    <row r="833" spans="1:10" x14ac:dyDescent="0.25">
      <c r="A833">
        <v>9.0482705246637618</v>
      </c>
      <c r="I833">
        <v>9.5105651629541228</v>
      </c>
      <c r="J833">
        <f>I833-I832</f>
        <v>-0.1752664483342592</v>
      </c>
    </row>
    <row r="834" spans="1:10" x14ac:dyDescent="0.25">
      <c r="A834">
        <v>8.7630668004426902</v>
      </c>
      <c r="I834">
        <v>9.2977648588855839</v>
      </c>
      <c r="J834">
        <f>I834-I833</f>
        <v>-0.21280030406853889</v>
      </c>
    </row>
    <row r="835" spans="1:10" x14ac:dyDescent="0.25">
      <c r="A835">
        <v>8.4432792550246418</v>
      </c>
      <c r="I835">
        <v>9.0482705246637618</v>
      </c>
      <c r="J835">
        <f>I835-I834</f>
        <v>-0.2494943342218221</v>
      </c>
    </row>
    <row r="836" spans="1:10" x14ac:dyDescent="0.25">
      <c r="A836">
        <v>8.0901699437544252</v>
      </c>
      <c r="I836">
        <v>8.7630668004426902</v>
      </c>
      <c r="J836">
        <f>I836-I835</f>
        <v>-0.28520372422107165</v>
      </c>
    </row>
    <row r="837" spans="1:10" x14ac:dyDescent="0.25">
      <c r="A837">
        <v>7.705132427763286</v>
      </c>
      <c r="I837">
        <v>8.4432792550246418</v>
      </c>
      <c r="J837">
        <f>I837-I836</f>
        <v>-0.31978754541804832</v>
      </c>
    </row>
    <row r="838" spans="1:10" x14ac:dyDescent="0.25">
      <c r="A838">
        <v>7.2896862742198856</v>
      </c>
      <c r="I838">
        <v>8.0901699437544252</v>
      </c>
      <c r="J838">
        <f>I838-I837</f>
        <v>-0.35310931127021661</v>
      </c>
    </row>
    <row r="839" spans="1:10" x14ac:dyDescent="0.25">
      <c r="A839">
        <v>6.8454710592930601</v>
      </c>
      <c r="I839">
        <v>7.705132427763286</v>
      </c>
      <c r="J839">
        <f>I839-I838</f>
        <v>-0.38503751599113922</v>
      </c>
    </row>
    <row r="840" spans="1:10" x14ac:dyDescent="0.25">
      <c r="A840">
        <v>6.374239897493398</v>
      </c>
      <c r="I840">
        <v>7.2896862742198856</v>
      </c>
      <c r="J840">
        <f>I840-I839</f>
        <v>-0.41544615354340042</v>
      </c>
    </row>
    <row r="841" spans="1:10" x14ac:dyDescent="0.25">
      <c r="A841">
        <v>5.8778525229315886</v>
      </c>
      <c r="I841">
        <v>6.8454710592930601</v>
      </c>
      <c r="J841">
        <f>I841-I840</f>
        <v>-0.44421521492682547</v>
      </c>
    </row>
    <row r="842" spans="1:10" x14ac:dyDescent="0.25">
      <c r="A842">
        <v>5.3582679497971553</v>
      </c>
      <c r="I842">
        <v>6.374239897493398</v>
      </c>
      <c r="J842">
        <f>I842-I841</f>
        <v>-0.47123116179966207</v>
      </c>
    </row>
    <row r="843" spans="1:10" x14ac:dyDescent="0.25">
      <c r="A843">
        <v>4.8175367410245871</v>
      </c>
      <c r="I843">
        <v>5.8778525229315886</v>
      </c>
      <c r="J843">
        <f>I843-I842</f>
        <v>-0.49638737456180948</v>
      </c>
    </row>
    <row r="844" spans="1:10" x14ac:dyDescent="0.25">
      <c r="A844">
        <v>4.2577929156584373</v>
      </c>
      <c r="I844">
        <v>5.3582679497971553</v>
      </c>
      <c r="J844">
        <f>I844-I843</f>
        <v>-0.51958457313443329</v>
      </c>
    </row>
    <row r="845" spans="1:10" x14ac:dyDescent="0.25">
      <c r="A845">
        <v>3.6812455268547399</v>
      </c>
      <c r="I845">
        <v>4.8175367410245871</v>
      </c>
      <c r="J845">
        <f>I845-I844</f>
        <v>-0.54073120877256819</v>
      </c>
    </row>
    <row r="846" spans="1:10" x14ac:dyDescent="0.25">
      <c r="A846">
        <v>3.0901699437575862</v>
      </c>
      <c r="I846">
        <v>4.2577929156584373</v>
      </c>
      <c r="J846">
        <f>I846-I845</f>
        <v>-0.55974382536614975</v>
      </c>
    </row>
    <row r="847" spans="1:10" x14ac:dyDescent="0.25">
      <c r="A847">
        <v>2.4868988716568472</v>
      </c>
      <c r="I847">
        <v>3.6812455268547399</v>
      </c>
      <c r="J847">
        <f>I847-I846</f>
        <v>-0.57654738880369738</v>
      </c>
    </row>
    <row r="848" spans="1:10" x14ac:dyDescent="0.25">
      <c r="A848">
        <v>1.8738131458657015</v>
      </c>
      <c r="I848">
        <v>3.0901699437575862</v>
      </c>
      <c r="J848">
        <f>I848-I847</f>
        <v>-0.59107558309715369</v>
      </c>
    </row>
    <row r="849" spans="1:10" x14ac:dyDescent="0.25">
      <c r="A849">
        <v>1.2533323356515504</v>
      </c>
      <c r="I849">
        <v>2.4868988716568472</v>
      </c>
      <c r="J849">
        <f>I849-I848</f>
        <v>-0.60327107210073905</v>
      </c>
    </row>
    <row r="850" spans="1:10" x14ac:dyDescent="0.25">
      <c r="A850">
        <v>0.62790519530173161</v>
      </c>
      <c r="I850">
        <v>1.8738131458657015</v>
      </c>
      <c r="J850">
        <f>I850-I849</f>
        <v>-0.61308572579114573</v>
      </c>
    </row>
    <row r="851" spans="1:10" x14ac:dyDescent="0.25">
      <c r="A851">
        <v>8.5828674896426538E-12</v>
      </c>
      <c r="I851">
        <v>1.2533323356515504</v>
      </c>
      <c r="J851">
        <f>I851-I850</f>
        <v>-0.62048081021415102</v>
      </c>
    </row>
    <row r="852" spans="1:10" x14ac:dyDescent="0.25">
      <c r="A852">
        <v>-0.62790519528452882</v>
      </c>
      <c r="I852">
        <v>0.62790519530173161</v>
      </c>
      <c r="J852">
        <f>I852-I851</f>
        <v>-0.62542714034981883</v>
      </c>
    </row>
    <row r="853" spans="1:10" x14ac:dyDescent="0.25">
      <c r="A853">
        <v>-1.2533323356344497</v>
      </c>
      <c r="I853">
        <v>8.5828674896426538E-12</v>
      </c>
      <c r="J853">
        <f>I853-I852</f>
        <v>-0.6279051952931487</v>
      </c>
    </row>
    <row r="854" spans="1:10" x14ac:dyDescent="0.25">
      <c r="A854">
        <v>-1.8738131458487701</v>
      </c>
      <c r="I854">
        <v>-0.62790519528452882</v>
      </c>
      <c r="J854">
        <f>I854-I853</f>
        <v>-0.62790519529311173</v>
      </c>
    </row>
    <row r="855" spans="1:10" x14ac:dyDescent="0.25">
      <c r="A855">
        <v>-2.4868988716401521</v>
      </c>
      <c r="I855">
        <v>-1.2533323356344497</v>
      </c>
      <c r="J855">
        <f>I855-I854</f>
        <v>-0.62542714034992086</v>
      </c>
    </row>
    <row r="856" spans="1:10" x14ac:dyDescent="0.25">
      <c r="A856">
        <v>-3.0901699437411927</v>
      </c>
      <c r="I856">
        <v>-1.8738131458487701</v>
      </c>
      <c r="J856">
        <f>I856-I855</f>
        <v>-0.62048081021432044</v>
      </c>
    </row>
    <row r="857" spans="1:10" x14ac:dyDescent="0.25">
      <c r="A857">
        <v>-3.6812455268387136</v>
      </c>
      <c r="I857">
        <v>-2.4868988716401521</v>
      </c>
      <c r="J857">
        <f>I857-I856</f>
        <v>-0.61308572579138199</v>
      </c>
    </row>
    <row r="858" spans="1:10" x14ac:dyDescent="0.25">
      <c r="A858">
        <v>-4.2577929156428409</v>
      </c>
      <c r="I858">
        <v>-3.0901699437411927</v>
      </c>
      <c r="J858">
        <f>I858-I857</f>
        <v>-0.60327107210104058</v>
      </c>
    </row>
    <row r="859" spans="1:10" x14ac:dyDescent="0.25">
      <c r="A859">
        <v>-4.8175367410094818</v>
      </c>
      <c r="I859">
        <v>-3.6812455268387136</v>
      </c>
      <c r="J859">
        <f>I859-I858</f>
        <v>-0.59107558309752095</v>
      </c>
    </row>
    <row r="860" spans="1:10" x14ac:dyDescent="0.25">
      <c r="A860">
        <v>-5.3582679497826025</v>
      </c>
      <c r="I860">
        <v>-4.2577929156428409</v>
      </c>
      <c r="J860">
        <f>I860-I859</f>
        <v>-0.57654738880412726</v>
      </c>
    </row>
    <row r="861" spans="1:10" x14ac:dyDescent="0.25">
      <c r="A861">
        <v>-5.8778525229176442</v>
      </c>
      <c r="I861">
        <v>-4.8175367410094818</v>
      </c>
      <c r="J861">
        <f>I861-I860</f>
        <v>-0.55974382536664091</v>
      </c>
    </row>
    <row r="862" spans="1:10" x14ac:dyDescent="0.25">
      <c r="A862">
        <v>-6.3742398974801713</v>
      </c>
      <c r="I862">
        <v>-5.3582679497826025</v>
      </c>
      <c r="J862">
        <f>I862-I861</f>
        <v>-0.54073120877312064</v>
      </c>
    </row>
    <row r="863" spans="1:10" x14ac:dyDescent="0.25">
      <c r="A863">
        <v>-6.8454710592804959</v>
      </c>
      <c r="I863">
        <v>-5.8778525229176442</v>
      </c>
      <c r="J863">
        <f>I863-I862</f>
        <v>-0.51958457313504169</v>
      </c>
    </row>
    <row r="864" spans="1:10" x14ac:dyDescent="0.25">
      <c r="A864">
        <v>-7.2896862742080861</v>
      </c>
      <c r="I864">
        <v>-6.3742398974801713</v>
      </c>
      <c r="J864">
        <f>I864-I863</f>
        <v>-0.49638737456252713</v>
      </c>
    </row>
    <row r="865" spans="1:10" x14ac:dyDescent="0.25">
      <c r="A865">
        <v>-7.7051324277522992</v>
      </c>
      <c r="I865">
        <v>-6.8454710592804959</v>
      </c>
      <c r="J865">
        <f>I865-I864</f>
        <v>-0.47123116180032465</v>
      </c>
    </row>
    <row r="866" spans="1:10" x14ac:dyDescent="0.25">
      <c r="A866">
        <v>-8.0901699437442929</v>
      </c>
      <c r="I866">
        <v>-7.2896862742080861</v>
      </c>
      <c r="J866">
        <f>I866-I865</f>
        <v>-0.4442152149275902</v>
      </c>
    </row>
    <row r="867" spans="1:10" x14ac:dyDescent="0.25">
      <c r="A867">
        <v>-8.4432792550154065</v>
      </c>
      <c r="I867">
        <v>-7.7051324277522992</v>
      </c>
      <c r="J867">
        <f>I867-I866</f>
        <v>-0.4154461535442131</v>
      </c>
    </row>
    <row r="868" spans="1:10" x14ac:dyDescent="0.25">
      <c r="A868">
        <v>-8.7630668004343857</v>
      </c>
      <c r="I868">
        <v>-8.0901699437442929</v>
      </c>
      <c r="J868">
        <f>I868-I867</f>
        <v>-0.38503751599199365</v>
      </c>
    </row>
    <row r="869" spans="1:10" x14ac:dyDescent="0.25">
      <c r="A869">
        <v>-9.0482705246564237</v>
      </c>
      <c r="I869">
        <v>-8.4432792550154065</v>
      </c>
      <c r="J869">
        <f>I869-I868</f>
        <v>-0.35310931127111367</v>
      </c>
    </row>
    <row r="870" spans="1:10" x14ac:dyDescent="0.25">
      <c r="A870">
        <v>-9.2977648588792388</v>
      </c>
      <c r="I870">
        <v>-8.7630668004343857</v>
      </c>
      <c r="J870">
        <f>I870-I869</f>
        <v>-0.31978754541897914</v>
      </c>
    </row>
    <row r="871" spans="1:10" x14ac:dyDescent="0.25">
      <c r="A871">
        <v>-9.5105651629487955</v>
      </c>
      <c r="I871">
        <v>-9.0482705246564237</v>
      </c>
      <c r="J871">
        <f>I871-I870</f>
        <v>-0.28520372422203799</v>
      </c>
    </row>
    <row r="872" spans="1:10" x14ac:dyDescent="0.25">
      <c r="A872">
        <v>-9.6858316112840956</v>
      </c>
      <c r="I872">
        <v>-9.2977648588792388</v>
      </c>
      <c r="J872">
        <f>I872-I871</f>
        <v>-0.24949433422281508</v>
      </c>
    </row>
    <row r="873" spans="1:10" x14ac:dyDescent="0.25">
      <c r="A873">
        <v>-9.8228725072852239</v>
      </c>
      <c r="I873">
        <v>-9.5105651629487955</v>
      </c>
      <c r="J873">
        <f>I873-I872</f>
        <v>-0.21280030406955674</v>
      </c>
    </row>
    <row r="874" spans="1:10" x14ac:dyDescent="0.25">
      <c r="A874">
        <v>-9.9211470131436599</v>
      </c>
      <c r="I874">
        <v>-9.6858316112840956</v>
      </c>
      <c r="J874">
        <f>I874-I873</f>
        <v>-0.17526644833530014</v>
      </c>
    </row>
    <row r="875" spans="1:10" x14ac:dyDescent="0.25">
      <c r="A875">
        <v>-9.9802672842821529</v>
      </c>
      <c r="I875">
        <v>-9.8228725072852239</v>
      </c>
      <c r="J875">
        <f>I875-I874</f>
        <v>-0.13704089600112823</v>
      </c>
    </row>
    <row r="876" spans="1:10" x14ac:dyDescent="0.25">
      <c r="A876">
        <v>-10</v>
      </c>
      <c r="I876">
        <v>-9.9211470131436599</v>
      </c>
      <c r="J876">
        <f>I876-I875</f>
        <v>-9.8274505858436001E-2</v>
      </c>
    </row>
    <row r="877" spans="1:10" x14ac:dyDescent="0.25">
      <c r="A877">
        <v>-9.9802672842832791</v>
      </c>
      <c r="I877">
        <v>-9.9802672842821529</v>
      </c>
      <c r="J877">
        <f>I877-I876</f>
        <v>-5.9120271138493052E-2</v>
      </c>
    </row>
    <row r="878" spans="1:10" x14ac:dyDescent="0.25">
      <c r="A878">
        <v>-9.921147013145907</v>
      </c>
      <c r="I878">
        <v>-10</v>
      </c>
      <c r="J878">
        <f>I878-I877</f>
        <v>-1.9732715717847071E-2</v>
      </c>
    </row>
    <row r="879" spans="1:10" x14ac:dyDescent="0.25">
      <c r="A879">
        <v>-9.822872507288567</v>
      </c>
      <c r="I879">
        <v>-9.9802672842832791</v>
      </c>
      <c r="J879">
        <f>I879-I878</f>
        <v>1.9732715716720861E-2</v>
      </c>
    </row>
    <row r="880" spans="1:10" x14ac:dyDescent="0.25">
      <c r="A880">
        <v>-9.6858316112885507</v>
      </c>
      <c r="I880">
        <v>-9.921147013145907</v>
      </c>
      <c r="J880">
        <f>I880-I879</f>
        <v>5.9120271137372171E-2</v>
      </c>
    </row>
    <row r="881" spans="1:10" x14ac:dyDescent="0.25">
      <c r="A881">
        <v>-9.5105651629543306</v>
      </c>
      <c r="I881">
        <v>-9.822872507288567</v>
      </c>
      <c r="J881">
        <f>I881-I880</f>
        <v>9.8274505857339989E-2</v>
      </c>
    </row>
    <row r="882" spans="1:10" x14ac:dyDescent="0.25">
      <c r="A882">
        <v>-9.2977648588858326</v>
      </c>
      <c r="I882">
        <v>-9.6858316112885507</v>
      </c>
      <c r="J882">
        <f>I882-I881</f>
        <v>0.13704089600001623</v>
      </c>
    </row>
    <row r="883" spans="1:10" x14ac:dyDescent="0.25">
      <c r="A883">
        <v>-9.0482705246640496</v>
      </c>
      <c r="I883">
        <v>-9.5105651629543306</v>
      </c>
      <c r="J883">
        <f>I883-I882</f>
        <v>0.17526644833422012</v>
      </c>
    </row>
    <row r="884" spans="1:10" x14ac:dyDescent="0.25">
      <c r="A884">
        <v>-8.7630668004430152</v>
      </c>
      <c r="I884">
        <v>-9.2977648588858326</v>
      </c>
      <c r="J884">
        <f>I884-I883</f>
        <v>0.21280030406849804</v>
      </c>
    </row>
    <row r="885" spans="1:10" x14ac:dyDescent="0.25">
      <c r="A885">
        <v>-8.443279255025006</v>
      </c>
      <c r="I885">
        <v>-9.0482705246640496</v>
      </c>
      <c r="J885">
        <f>I885-I884</f>
        <v>0.24949433422178302</v>
      </c>
    </row>
    <row r="886" spans="1:10" x14ac:dyDescent="0.25">
      <c r="A886">
        <v>-8.0901699437548231</v>
      </c>
      <c r="I886">
        <v>-8.7630668004430152</v>
      </c>
      <c r="J886">
        <f>I886-I885</f>
        <v>0.28520372422103435</v>
      </c>
    </row>
    <row r="887" spans="1:10" x14ac:dyDescent="0.25">
      <c r="A887">
        <v>-7.7051324277636715</v>
      </c>
      <c r="I887">
        <v>-8.443279255025006</v>
      </c>
      <c r="J887">
        <f>I887-I886</f>
        <v>0.31978754541800924</v>
      </c>
    </row>
    <row r="888" spans="1:10" x14ac:dyDescent="0.25">
      <c r="A888">
        <v>-7.2896862742203483</v>
      </c>
      <c r="I888">
        <v>-8.0901699437548231</v>
      </c>
      <c r="J888">
        <f>I888-I887</f>
        <v>0.35310931127018286</v>
      </c>
    </row>
    <row r="889" spans="1:10" x14ac:dyDescent="0.25">
      <c r="A889">
        <v>-6.845471059293553</v>
      </c>
      <c r="I889">
        <v>-7.7051324277636715</v>
      </c>
      <c r="J889">
        <f>I889-I888</f>
        <v>0.38503751599115166</v>
      </c>
    </row>
    <row r="890" spans="1:10" x14ac:dyDescent="0.25">
      <c r="A890">
        <v>-6.3742398974939185</v>
      </c>
      <c r="I890">
        <v>-7.2896862742203483</v>
      </c>
      <c r="J890">
        <f>I890-I889</f>
        <v>0.41544615354332315</v>
      </c>
    </row>
    <row r="891" spans="1:10" x14ac:dyDescent="0.25">
      <c r="A891">
        <v>-5.8778525229321357</v>
      </c>
      <c r="I891">
        <v>-6.845471059293553</v>
      </c>
      <c r="J891">
        <f>I891-I890</f>
        <v>0.44421521492679528</v>
      </c>
    </row>
    <row r="892" spans="1:10" x14ac:dyDescent="0.25">
      <c r="A892">
        <v>-5.3582679497977272</v>
      </c>
      <c r="I892">
        <v>-6.3742398974939185</v>
      </c>
      <c r="J892">
        <f>I892-I891</f>
        <v>0.47123116179963453</v>
      </c>
    </row>
    <row r="893" spans="1:10" x14ac:dyDescent="0.25">
      <c r="A893">
        <v>-4.8175367410251795</v>
      </c>
      <c r="I893">
        <v>-5.8778525229321357</v>
      </c>
      <c r="J893">
        <f>I893-I892</f>
        <v>0.49638737456178283</v>
      </c>
    </row>
    <row r="894" spans="1:10" x14ac:dyDescent="0.25">
      <c r="A894">
        <v>-4.2577929156590493</v>
      </c>
      <c r="I894">
        <v>-5.3582679497977272</v>
      </c>
      <c r="J894">
        <f>I894-I893</f>
        <v>0.51958457313440842</v>
      </c>
    </row>
    <row r="895" spans="1:10" x14ac:dyDescent="0.25">
      <c r="A895">
        <v>-3.6812455268553683</v>
      </c>
      <c r="I895">
        <v>-4.8175367410251795</v>
      </c>
      <c r="J895">
        <f>I895-I894</f>
        <v>0.54073120877254777</v>
      </c>
    </row>
    <row r="896" spans="1:10" x14ac:dyDescent="0.25">
      <c r="A896">
        <v>-3.0901699437582293</v>
      </c>
      <c r="I896">
        <v>-4.2577929156590493</v>
      </c>
      <c r="J896">
        <f>I896-I895</f>
        <v>0.55974382536613021</v>
      </c>
    </row>
    <row r="897" spans="1:10" x14ac:dyDescent="0.25">
      <c r="A897">
        <v>-2.4868988716575022</v>
      </c>
      <c r="I897">
        <v>-3.6812455268553683</v>
      </c>
      <c r="J897">
        <f>I897-I896</f>
        <v>0.57654738880368095</v>
      </c>
    </row>
    <row r="898" spans="1:10" x14ac:dyDescent="0.25">
      <c r="A898">
        <v>-1.8738131458662961</v>
      </c>
      <c r="I898">
        <v>-3.0901699437582293</v>
      </c>
      <c r="J898">
        <f>I898-I897</f>
        <v>0.59107558309713903</v>
      </c>
    </row>
    <row r="899" spans="1:10" x14ac:dyDescent="0.25">
      <c r="A899">
        <v>-1.2533323356522215</v>
      </c>
      <c r="I899">
        <v>-2.4868988716575022</v>
      </c>
      <c r="J899">
        <f>I899-I898</f>
        <v>0.60327107210072706</v>
      </c>
    </row>
    <row r="900" spans="1:10" x14ac:dyDescent="0.25">
      <c r="A900">
        <v>-0.6279051953024064</v>
      </c>
      <c r="I900">
        <v>-1.8738131458662961</v>
      </c>
      <c r="J900">
        <f>I900-I899</f>
        <v>0.61308572579120613</v>
      </c>
    </row>
    <row r="901" spans="1:10" x14ac:dyDescent="0.25">
      <c r="A901">
        <v>-9.2591082370696576E-12</v>
      </c>
      <c r="I901">
        <v>-1.2533323356522215</v>
      </c>
      <c r="J901">
        <f>I901-I900</f>
        <v>0.62048081021407464</v>
      </c>
    </row>
    <row r="902" spans="1:10" x14ac:dyDescent="0.25">
      <c r="A902">
        <v>0.62790519528385391</v>
      </c>
      <c r="I902">
        <v>-0.6279051953024064</v>
      </c>
      <c r="J902">
        <f>I902-I901</f>
        <v>0.62542714034981506</v>
      </c>
    </row>
    <row r="903" spans="1:10" x14ac:dyDescent="0.25">
      <c r="A903">
        <v>1.2533323356337789</v>
      </c>
      <c r="I903">
        <v>-9.2591082370696576E-12</v>
      </c>
      <c r="J903">
        <f>I903-I902</f>
        <v>0.62790519529314726</v>
      </c>
    </row>
    <row r="904" spans="1:10" x14ac:dyDescent="0.25">
      <c r="A904">
        <v>1.8738131458481058</v>
      </c>
      <c r="I904">
        <v>0.62790519528385391</v>
      </c>
      <c r="J904">
        <f>I904-I903</f>
        <v>0.62790519529311306</v>
      </c>
    </row>
    <row r="905" spans="1:10" x14ac:dyDescent="0.25">
      <c r="A905">
        <v>2.4868988716394966</v>
      </c>
      <c r="I905">
        <v>1.2533323356337789</v>
      </c>
      <c r="J905">
        <f>I905-I904</f>
        <v>0.62542714034992497</v>
      </c>
    </row>
    <row r="906" spans="1:10" x14ac:dyDescent="0.25">
      <c r="A906">
        <v>3.0901699437405501</v>
      </c>
      <c r="I906">
        <v>1.8738131458481058</v>
      </c>
      <c r="J906">
        <f>I906-I905</f>
        <v>0.62048081021432688</v>
      </c>
    </row>
    <row r="907" spans="1:10" x14ac:dyDescent="0.25">
      <c r="A907">
        <v>3.6812455268380844</v>
      </c>
      <c r="I907">
        <v>2.4868988716394966</v>
      </c>
      <c r="J907">
        <f>I907-I906</f>
        <v>0.61308572579139087</v>
      </c>
    </row>
    <row r="908" spans="1:10" x14ac:dyDescent="0.25">
      <c r="A908">
        <v>4.2577929156422298</v>
      </c>
      <c r="I908">
        <v>3.0901699437405501</v>
      </c>
      <c r="J908">
        <f>I908-I907</f>
        <v>0.60327107210105346</v>
      </c>
    </row>
    <row r="909" spans="1:10" x14ac:dyDescent="0.25">
      <c r="A909">
        <v>4.8175367410089516</v>
      </c>
      <c r="I909">
        <v>3.6812455268380844</v>
      </c>
      <c r="J909">
        <f>I909-I908</f>
        <v>0.59107558309753427</v>
      </c>
    </row>
    <row r="910" spans="1:10" x14ac:dyDescent="0.25">
      <c r="A910">
        <v>5.3582679497820322</v>
      </c>
      <c r="I910">
        <v>4.2577929156422298</v>
      </c>
      <c r="J910">
        <f>I910-I909</f>
        <v>0.57654738880414547</v>
      </c>
    </row>
    <row r="911" spans="1:10" x14ac:dyDescent="0.25">
      <c r="A911">
        <v>5.8778525229170961</v>
      </c>
      <c r="I911">
        <v>4.8175367410089516</v>
      </c>
      <c r="J911">
        <f>I911-I910</f>
        <v>0.55974382536672174</v>
      </c>
    </row>
    <row r="912" spans="1:10" x14ac:dyDescent="0.25">
      <c r="A912">
        <v>6.3742398974796499</v>
      </c>
      <c r="I912">
        <v>5.3582679497820322</v>
      </c>
      <c r="J912">
        <f>I912-I911</f>
        <v>0.54073120877308067</v>
      </c>
    </row>
    <row r="913" spans="1:10" x14ac:dyDescent="0.25">
      <c r="A913">
        <v>6.845471059280003</v>
      </c>
      <c r="I913">
        <v>5.8778525229170961</v>
      </c>
      <c r="J913">
        <f>I913-I912</f>
        <v>0.5195845731350639</v>
      </c>
    </row>
    <row r="914" spans="1:10" x14ac:dyDescent="0.25">
      <c r="A914">
        <v>7.2896862742076243</v>
      </c>
      <c r="I914">
        <v>6.3742398974796499</v>
      </c>
      <c r="J914">
        <f>I914-I913</f>
        <v>0.49638737456255377</v>
      </c>
    </row>
    <row r="915" spans="1:10" x14ac:dyDescent="0.25">
      <c r="A915">
        <v>7.7051324277518676</v>
      </c>
      <c r="I915">
        <v>6.845471059280003</v>
      </c>
      <c r="J915">
        <f>I915-I914</f>
        <v>0.47123116180035307</v>
      </c>
    </row>
    <row r="916" spans="1:10" x14ac:dyDescent="0.25">
      <c r="A916">
        <v>8.090169943743895</v>
      </c>
      <c r="I916">
        <v>7.2896862742076243</v>
      </c>
      <c r="J916">
        <f>I916-I915</f>
        <v>0.44421521492762128</v>
      </c>
    </row>
    <row r="917" spans="1:10" x14ac:dyDescent="0.25">
      <c r="A917">
        <v>8.4432792550150442</v>
      </c>
      <c r="I917">
        <v>7.7051324277518676</v>
      </c>
      <c r="J917">
        <f>I917-I916</f>
        <v>0.4154461535442433</v>
      </c>
    </row>
    <row r="918" spans="1:10" x14ac:dyDescent="0.25">
      <c r="A918">
        <v>8.7630668004340606</v>
      </c>
      <c r="I918">
        <v>8.090169943743895</v>
      </c>
      <c r="J918">
        <f>I918-I917</f>
        <v>0.3850375159920274</v>
      </c>
    </row>
    <row r="919" spans="1:10" x14ac:dyDescent="0.25">
      <c r="A919">
        <v>9.0482705246561341</v>
      </c>
      <c r="I919">
        <v>8.4432792550150442</v>
      </c>
      <c r="J919">
        <f>I919-I918</f>
        <v>0.3531093112711492</v>
      </c>
    </row>
    <row r="920" spans="1:10" x14ac:dyDescent="0.25">
      <c r="A920">
        <v>9.2977648588789883</v>
      </c>
      <c r="I920">
        <v>8.7630668004340606</v>
      </c>
      <c r="J920">
        <f>I920-I919</f>
        <v>0.31978754541901644</v>
      </c>
    </row>
    <row r="921" spans="1:10" x14ac:dyDescent="0.25">
      <c r="A921">
        <v>9.5105651629485859</v>
      </c>
      <c r="I921">
        <v>9.0482705246561341</v>
      </c>
      <c r="J921">
        <f>I921-I920</f>
        <v>0.28520372422207352</v>
      </c>
    </row>
    <row r="922" spans="1:10" x14ac:dyDescent="0.25">
      <c r="A922">
        <v>9.6858316112839287</v>
      </c>
      <c r="I922">
        <v>9.2977648588789883</v>
      </c>
      <c r="J922">
        <f>I922-I921</f>
        <v>0.24949433422285416</v>
      </c>
    </row>
    <row r="923" spans="1:10" x14ac:dyDescent="0.25">
      <c r="A923">
        <v>9.8228725072850978</v>
      </c>
      <c r="I923">
        <v>9.5105651629485859</v>
      </c>
      <c r="J923">
        <f>I923-I922</f>
        <v>0.2128003040695976</v>
      </c>
    </row>
    <row r="924" spans="1:10" x14ac:dyDescent="0.25">
      <c r="A924">
        <v>9.9211470131435764</v>
      </c>
      <c r="I924">
        <v>9.6858316112839287</v>
      </c>
      <c r="J924">
        <f>I924-I923</f>
        <v>0.17526644833534277</v>
      </c>
    </row>
    <row r="925" spans="1:10" x14ac:dyDescent="0.25">
      <c r="A925">
        <v>9.9802672842821103</v>
      </c>
      <c r="I925">
        <v>9.8228725072850978</v>
      </c>
      <c r="J925">
        <f>I925-I924</f>
        <v>0.13704089600116909</v>
      </c>
    </row>
    <row r="926" spans="1:10" x14ac:dyDescent="0.25">
      <c r="A926">
        <v>10</v>
      </c>
      <c r="I926">
        <v>9.9211470131435764</v>
      </c>
      <c r="J926">
        <f>I926-I925</f>
        <v>9.8274505858478634E-2</v>
      </c>
    </row>
    <row r="927" spans="1:10" x14ac:dyDescent="0.25">
      <c r="A927">
        <v>9.98026728428332</v>
      </c>
      <c r="I927">
        <v>9.9802672842821103</v>
      </c>
      <c r="J927">
        <f>I927-I926</f>
        <v>5.9120271138533909E-2</v>
      </c>
    </row>
    <row r="928" spans="1:10" x14ac:dyDescent="0.25">
      <c r="A928">
        <v>9.9211470131459905</v>
      </c>
      <c r="I928">
        <v>10</v>
      </c>
      <c r="J928">
        <f>I928-I927</f>
        <v>1.9732715717889704E-2</v>
      </c>
    </row>
    <row r="929" spans="1:10" x14ac:dyDescent="0.25">
      <c r="A929">
        <v>9.8228725072886931</v>
      </c>
      <c r="I929">
        <v>9.98026728428332</v>
      </c>
      <c r="J929">
        <f>I929-I928</f>
        <v>-1.9732715716680005E-2</v>
      </c>
    </row>
    <row r="930" spans="1:10" x14ac:dyDescent="0.25">
      <c r="A930">
        <v>9.6858316112887195</v>
      </c>
      <c r="I930">
        <v>9.9211470131459905</v>
      </c>
      <c r="J930">
        <f>I930-I929</f>
        <v>-5.9120271137329539E-2</v>
      </c>
    </row>
    <row r="931" spans="1:10" x14ac:dyDescent="0.25">
      <c r="A931">
        <v>9.5105651629545402</v>
      </c>
      <c r="I931">
        <v>9.8228725072886931</v>
      </c>
      <c r="J931">
        <f>I931-I930</f>
        <v>-9.8274505857297356E-2</v>
      </c>
    </row>
    <row r="932" spans="1:10" x14ac:dyDescent="0.25">
      <c r="A932">
        <v>9.2977648588860813</v>
      </c>
      <c r="I932">
        <v>9.6858316112887195</v>
      </c>
      <c r="J932">
        <f>I932-I931</f>
        <v>-0.1370408959999736</v>
      </c>
    </row>
    <row r="933" spans="1:10" x14ac:dyDescent="0.25">
      <c r="A933">
        <v>9.0482705246643373</v>
      </c>
      <c r="I933">
        <v>9.5105651629545402</v>
      </c>
      <c r="J933">
        <f>I933-I932</f>
        <v>-0.17526644833417926</v>
      </c>
    </row>
    <row r="934" spans="1:10" x14ac:dyDescent="0.25">
      <c r="A934">
        <v>8.7630668004433083</v>
      </c>
      <c r="I934">
        <v>9.2977648588860813</v>
      </c>
      <c r="J934">
        <f>I934-I933</f>
        <v>-0.21280030406845896</v>
      </c>
    </row>
    <row r="935" spans="1:10" x14ac:dyDescent="0.25">
      <c r="A935">
        <v>8.4432792550253684</v>
      </c>
      <c r="I935">
        <v>9.0482705246643373</v>
      </c>
      <c r="J935">
        <f>I935-I934</f>
        <v>-0.24949433422174394</v>
      </c>
    </row>
    <row r="936" spans="1:10" x14ac:dyDescent="0.25">
      <c r="A936">
        <v>8.0901699437552193</v>
      </c>
      <c r="I936">
        <v>8.7630668004433083</v>
      </c>
      <c r="J936">
        <f>I936-I935</f>
        <v>-0.28520372422102902</v>
      </c>
    </row>
    <row r="937" spans="1:10" x14ac:dyDescent="0.25">
      <c r="A937">
        <v>7.7051324277641031</v>
      </c>
      <c r="I937">
        <v>8.4432792550253684</v>
      </c>
      <c r="J937">
        <f>I937-I936</f>
        <v>-0.31978754541793997</v>
      </c>
    </row>
    <row r="938" spans="1:10" x14ac:dyDescent="0.25">
      <c r="A938">
        <v>7.2896862742208111</v>
      </c>
      <c r="I938">
        <v>8.0901699437552193</v>
      </c>
      <c r="J938">
        <f>I938-I937</f>
        <v>-0.35310931127014911</v>
      </c>
    </row>
    <row r="939" spans="1:10" x14ac:dyDescent="0.25">
      <c r="A939">
        <v>6.845471059294046</v>
      </c>
      <c r="I939">
        <v>7.7051324277641031</v>
      </c>
      <c r="J939">
        <f>I939-I938</f>
        <v>-0.38503751599111613</v>
      </c>
    </row>
    <row r="940" spans="1:10" x14ac:dyDescent="0.25">
      <c r="A940">
        <v>6.3742398974944408</v>
      </c>
      <c r="I940">
        <v>7.2896862742208111</v>
      </c>
      <c r="J940">
        <f>I940-I939</f>
        <v>-0.41544615354329206</v>
      </c>
    </row>
    <row r="941" spans="1:10" x14ac:dyDescent="0.25">
      <c r="A941">
        <v>5.8778525229326828</v>
      </c>
      <c r="I941">
        <v>6.845471059294046</v>
      </c>
      <c r="J941">
        <f>I941-I940</f>
        <v>-0.44421521492676508</v>
      </c>
    </row>
    <row r="942" spans="1:10" x14ac:dyDescent="0.25">
      <c r="A942">
        <v>5.3582679497982975</v>
      </c>
      <c r="I942">
        <v>6.3742398974944408</v>
      </c>
      <c r="J942">
        <f>I942-I941</f>
        <v>-0.47123116179960522</v>
      </c>
    </row>
    <row r="943" spans="1:10" x14ac:dyDescent="0.25">
      <c r="A943">
        <v>4.8175367410257719</v>
      </c>
      <c r="I943">
        <v>5.8778525229326828</v>
      </c>
      <c r="J943">
        <f>I943-I942</f>
        <v>-0.49638737456175797</v>
      </c>
    </row>
    <row r="944" spans="1:10" x14ac:dyDescent="0.25">
      <c r="A944">
        <v>4.2577929156596621</v>
      </c>
      <c r="I944">
        <v>5.3582679497982975</v>
      </c>
      <c r="J944">
        <f>I944-I943</f>
        <v>-0.51958457313438533</v>
      </c>
    </row>
    <row r="945" spans="1:10" x14ac:dyDescent="0.25">
      <c r="A945">
        <v>3.6812455268559314</v>
      </c>
      <c r="I945">
        <v>4.8175367410257719</v>
      </c>
      <c r="J945">
        <f>I945-I944</f>
        <v>-0.54073120877252556</v>
      </c>
    </row>
    <row r="946" spans="1:10" x14ac:dyDescent="0.25">
      <c r="A946">
        <v>3.0901699437588723</v>
      </c>
      <c r="I946">
        <v>4.2577929156596621</v>
      </c>
      <c r="J946">
        <f>I946-I945</f>
        <v>-0.55974382536610978</v>
      </c>
    </row>
    <row r="947" spans="1:10" x14ac:dyDescent="0.25">
      <c r="A947">
        <v>2.4868988716581573</v>
      </c>
      <c r="I947">
        <v>3.6812455268559314</v>
      </c>
      <c r="J947">
        <f>I947-I946</f>
        <v>-0.57654738880373069</v>
      </c>
    </row>
    <row r="948" spans="1:10" x14ac:dyDescent="0.25">
      <c r="A948">
        <v>1.8738131458669602</v>
      </c>
      <c r="I948">
        <v>3.0901699437588723</v>
      </c>
      <c r="J948">
        <f>I948-I947</f>
        <v>-0.5910755830970591</v>
      </c>
    </row>
    <row r="949" spans="1:10" x14ac:dyDescent="0.25">
      <c r="A949">
        <v>1.2533323356528925</v>
      </c>
      <c r="I949">
        <v>2.4868988716581573</v>
      </c>
      <c r="J949">
        <f>I949-I948</f>
        <v>-0.60327107210071507</v>
      </c>
    </row>
    <row r="950" spans="1:10" x14ac:dyDescent="0.25">
      <c r="A950">
        <v>0.62790519530308131</v>
      </c>
      <c r="I950">
        <v>1.8738131458669602</v>
      </c>
      <c r="J950">
        <f>I950-I949</f>
        <v>-0.61308572579119702</v>
      </c>
    </row>
    <row r="951" spans="1:10" x14ac:dyDescent="0.25">
      <c r="A951">
        <v>9.9353489844966614E-12</v>
      </c>
      <c r="I951">
        <v>1.2533323356528925</v>
      </c>
      <c r="J951">
        <f>I951-I950</f>
        <v>-0.62048081021406776</v>
      </c>
    </row>
    <row r="952" spans="1:10" x14ac:dyDescent="0.25">
      <c r="A952">
        <v>-0.6279051952831789</v>
      </c>
      <c r="I952">
        <v>0.62790519530308131</v>
      </c>
      <c r="J952">
        <f>I952-I951</f>
        <v>-0.62542714034981117</v>
      </c>
    </row>
    <row r="953" spans="1:10" x14ac:dyDescent="0.25">
      <c r="A953">
        <v>-1.2533323356331079</v>
      </c>
      <c r="I953">
        <v>9.9353489844966614E-12</v>
      </c>
      <c r="J953">
        <f>I953-I952</f>
        <v>-0.62790519529314592</v>
      </c>
    </row>
    <row r="954" spans="1:10" x14ac:dyDescent="0.25">
      <c r="A954">
        <v>-1.8738131458474416</v>
      </c>
      <c r="I954">
        <v>-0.6279051952831789</v>
      </c>
      <c r="J954">
        <f>I954-I953</f>
        <v>-0.62790519529311428</v>
      </c>
    </row>
    <row r="955" spans="1:10" x14ac:dyDescent="0.25">
      <c r="A955">
        <v>-2.486898871638842</v>
      </c>
      <c r="I955">
        <v>-1.2533323356331079</v>
      </c>
      <c r="J955">
        <f>I955-I954</f>
        <v>-0.62542714034992897</v>
      </c>
    </row>
    <row r="956" spans="1:10" x14ac:dyDescent="0.25">
      <c r="A956">
        <v>-3.0901699437399746</v>
      </c>
      <c r="I956">
        <v>-1.8738131458474416</v>
      </c>
      <c r="J956">
        <f>I956-I955</f>
        <v>-0.62048081021433377</v>
      </c>
    </row>
    <row r="957" spans="1:10" x14ac:dyDescent="0.25">
      <c r="A957">
        <v>-3.681245526837456</v>
      </c>
      <c r="I957">
        <v>-2.486898871638842</v>
      </c>
      <c r="J957">
        <f>I957-I956</f>
        <v>-0.61308572579140042</v>
      </c>
    </row>
    <row r="958" spans="1:10" x14ac:dyDescent="0.25">
      <c r="A958">
        <v>-4.2577929156416179</v>
      </c>
      <c r="I958">
        <v>-3.0901699437399746</v>
      </c>
      <c r="J958">
        <f>I958-I957</f>
        <v>-0.60327107210113251</v>
      </c>
    </row>
    <row r="959" spans="1:10" x14ac:dyDescent="0.25">
      <c r="A959">
        <v>-4.8175367410083592</v>
      </c>
      <c r="I959">
        <v>-3.681245526837456</v>
      </c>
      <c r="J959">
        <f>I959-I958</f>
        <v>-0.59107558309748143</v>
      </c>
    </row>
    <row r="960" spans="1:10" x14ac:dyDescent="0.25">
      <c r="A960">
        <v>-5.3582679497814603</v>
      </c>
      <c r="I960">
        <v>-4.2577929156416179</v>
      </c>
      <c r="J960">
        <f>I960-I959</f>
        <v>-0.5765473888041619</v>
      </c>
    </row>
    <row r="961" spans="1:10" x14ac:dyDescent="0.25">
      <c r="A961">
        <v>-5.877852522916549</v>
      </c>
      <c r="I961">
        <v>-4.8175367410083592</v>
      </c>
      <c r="J961">
        <f>I961-I960</f>
        <v>-0.55974382536674128</v>
      </c>
    </row>
    <row r="962" spans="1:10" x14ac:dyDescent="0.25">
      <c r="A962">
        <v>-6.3742398974791294</v>
      </c>
      <c r="I962">
        <v>-5.3582679497814603</v>
      </c>
      <c r="J962">
        <f>I962-I961</f>
        <v>-0.5407312087731011</v>
      </c>
    </row>
    <row r="963" spans="1:10" x14ac:dyDescent="0.25">
      <c r="A963">
        <v>-6.8454710592795101</v>
      </c>
      <c r="I963">
        <v>-5.877852522916549</v>
      </c>
      <c r="J963">
        <f>I963-I962</f>
        <v>-0.51958457313508877</v>
      </c>
    </row>
    <row r="964" spans="1:10" x14ac:dyDescent="0.25">
      <c r="A964">
        <v>-7.2896862742071615</v>
      </c>
      <c r="I964">
        <v>-6.3742398974791294</v>
      </c>
      <c r="J964">
        <f>I964-I963</f>
        <v>-0.49638737456258042</v>
      </c>
    </row>
    <row r="965" spans="1:10" x14ac:dyDescent="0.25">
      <c r="A965">
        <v>-7.7051324277514368</v>
      </c>
      <c r="I965">
        <v>-6.8454710592795101</v>
      </c>
      <c r="J965">
        <f>I965-I964</f>
        <v>-0.4712311618003806</v>
      </c>
    </row>
    <row r="966" spans="1:10" x14ac:dyDescent="0.25">
      <c r="A966">
        <v>-8.0901699437434988</v>
      </c>
      <c r="I966">
        <v>-7.2896862742071615</v>
      </c>
      <c r="J966">
        <f>I966-I965</f>
        <v>-0.44421521492765148</v>
      </c>
    </row>
    <row r="967" spans="1:10" x14ac:dyDescent="0.25">
      <c r="A967">
        <v>-8.4432792550146818</v>
      </c>
      <c r="I967">
        <v>-7.7051324277514368</v>
      </c>
      <c r="J967">
        <f>I967-I966</f>
        <v>-0.41544615354427528</v>
      </c>
    </row>
    <row r="968" spans="1:10" x14ac:dyDescent="0.25">
      <c r="A968">
        <v>-8.7630668004337338</v>
      </c>
      <c r="I968">
        <v>-8.0901699437434988</v>
      </c>
      <c r="J968">
        <f>I968-I967</f>
        <v>-0.38503751599206204</v>
      </c>
    </row>
    <row r="969" spans="1:10" x14ac:dyDescent="0.25">
      <c r="A969">
        <v>-9.0482705246558464</v>
      </c>
      <c r="I969">
        <v>-8.4432792550146818</v>
      </c>
      <c r="J969">
        <f>I969-I968</f>
        <v>-0.35310931127118295</v>
      </c>
    </row>
    <row r="970" spans="1:10" x14ac:dyDescent="0.25">
      <c r="A970">
        <v>-9.2977648588787662</v>
      </c>
      <c r="I970">
        <v>-8.7630668004337338</v>
      </c>
      <c r="J970">
        <f>I970-I969</f>
        <v>-0.31978754541905197</v>
      </c>
    </row>
    <row r="971" spans="1:10" x14ac:dyDescent="0.25">
      <c r="A971">
        <v>-9.5105651629483781</v>
      </c>
      <c r="I971">
        <v>-9.0482705246558464</v>
      </c>
      <c r="J971">
        <f>I971-I970</f>
        <v>-0.2852037242221126</v>
      </c>
    </row>
    <row r="972" spans="1:10" x14ac:dyDescent="0.25">
      <c r="A972">
        <v>-9.6858316112837599</v>
      </c>
      <c r="I972">
        <v>-9.2977648588787662</v>
      </c>
      <c r="J972">
        <f>I972-I971</f>
        <v>-0.24949433422291989</v>
      </c>
    </row>
    <row r="973" spans="1:10" x14ac:dyDescent="0.25">
      <c r="A973">
        <v>-9.8228725072849716</v>
      </c>
      <c r="I973">
        <v>-9.5105651629483781</v>
      </c>
      <c r="J973">
        <f>I973-I972</f>
        <v>-0.21280030406961181</v>
      </c>
    </row>
    <row r="974" spans="1:10" x14ac:dyDescent="0.25">
      <c r="A974">
        <v>-9.9211470131434929</v>
      </c>
      <c r="I974">
        <v>-9.6858316112837599</v>
      </c>
      <c r="J974">
        <f>I974-I973</f>
        <v>-0.17526644833538185</v>
      </c>
    </row>
    <row r="975" spans="1:10" x14ac:dyDescent="0.25">
      <c r="A975">
        <v>-9.9802672842820677</v>
      </c>
      <c r="I975">
        <v>-9.8228725072849716</v>
      </c>
      <c r="J975">
        <f>I975-I974</f>
        <v>-0.13704089600121172</v>
      </c>
    </row>
    <row r="976" spans="1:10" x14ac:dyDescent="0.25">
      <c r="A976">
        <v>-10</v>
      </c>
      <c r="I976">
        <v>-9.9211470131434929</v>
      </c>
      <c r="J976">
        <f>I976-I975</f>
        <v>-9.8274505858521266E-2</v>
      </c>
    </row>
    <row r="977" spans="1:10" x14ac:dyDescent="0.25">
      <c r="A977">
        <v>-9.9802672842833626</v>
      </c>
      <c r="I977">
        <v>-9.9802672842820677</v>
      </c>
      <c r="J977">
        <f>I977-I976</f>
        <v>-5.9120271138574765E-2</v>
      </c>
    </row>
    <row r="978" spans="1:10" x14ac:dyDescent="0.25">
      <c r="A978">
        <v>-9.9211470131460757</v>
      </c>
      <c r="I978">
        <v>-10</v>
      </c>
      <c r="J978">
        <f>I978-I977</f>
        <v>-1.9732715717932336E-2</v>
      </c>
    </row>
    <row r="979" spans="1:10" x14ac:dyDescent="0.25">
      <c r="A979">
        <v>-9.822872507288821</v>
      </c>
      <c r="I979">
        <v>-9.9802672842833626</v>
      </c>
      <c r="J979">
        <f>I979-I978</f>
        <v>1.9732715716637372E-2</v>
      </c>
    </row>
    <row r="980" spans="1:10" x14ac:dyDescent="0.25">
      <c r="A980">
        <v>-9.6858316112888883</v>
      </c>
      <c r="I980">
        <v>-9.9211470131460757</v>
      </c>
      <c r="J980">
        <f>I980-I979</f>
        <v>5.9120271137286906E-2</v>
      </c>
    </row>
    <row r="981" spans="1:10" x14ac:dyDescent="0.25">
      <c r="A981">
        <v>-9.5105651629547268</v>
      </c>
      <c r="I981">
        <v>-9.822872507288821</v>
      </c>
      <c r="J981">
        <f>I981-I980</f>
        <v>9.8274505857254724E-2</v>
      </c>
    </row>
    <row r="982" spans="1:10" x14ac:dyDescent="0.25">
      <c r="A982">
        <v>-9.29776485888633</v>
      </c>
      <c r="I982">
        <v>-9.6858316112888883</v>
      </c>
      <c r="J982">
        <f>I982-I981</f>
        <v>0.13704089599993274</v>
      </c>
    </row>
    <row r="983" spans="1:10" x14ac:dyDescent="0.25">
      <c r="A983">
        <v>-9.0482705246646251</v>
      </c>
      <c r="I983">
        <v>-9.5105651629547268</v>
      </c>
      <c r="J983">
        <f>I983-I982</f>
        <v>0.1752664483341615</v>
      </c>
    </row>
    <row r="984" spans="1:10" x14ac:dyDescent="0.25">
      <c r="A984">
        <v>-8.7630668004436334</v>
      </c>
      <c r="I984">
        <v>-9.29776485888633</v>
      </c>
      <c r="J984">
        <f>I984-I983</f>
        <v>0.21280030406839678</v>
      </c>
    </row>
    <row r="985" spans="1:10" x14ac:dyDescent="0.25">
      <c r="A985">
        <v>-8.443279255025729</v>
      </c>
      <c r="I985">
        <v>-9.0482705246646251</v>
      </c>
      <c r="J985">
        <f>I985-I984</f>
        <v>0.24949433422170486</v>
      </c>
    </row>
    <row r="986" spans="1:10" x14ac:dyDescent="0.25">
      <c r="A986">
        <v>-8.0901699437556172</v>
      </c>
      <c r="I986">
        <v>-8.7630668004436334</v>
      </c>
      <c r="J986">
        <f>I986-I985</f>
        <v>0.28520372422099172</v>
      </c>
    </row>
    <row r="987" spans="1:10" x14ac:dyDescent="0.25">
      <c r="A987">
        <v>-7.7051324277645339</v>
      </c>
      <c r="I987">
        <v>-8.443279255025729</v>
      </c>
      <c r="J987">
        <f>I987-I986</f>
        <v>0.31978754541790444</v>
      </c>
    </row>
    <row r="988" spans="1:10" x14ac:dyDescent="0.25">
      <c r="A988">
        <v>-7.2896862742212747</v>
      </c>
      <c r="I988">
        <v>-8.0901699437556172</v>
      </c>
      <c r="J988">
        <f>I988-I987</f>
        <v>0.3531093112701118</v>
      </c>
    </row>
    <row r="989" spans="1:10" x14ac:dyDescent="0.25">
      <c r="A989">
        <v>-6.8454710592945389</v>
      </c>
      <c r="I989">
        <v>-7.7051324277645339</v>
      </c>
      <c r="J989">
        <f>I989-I988</f>
        <v>0.38503751599108327</v>
      </c>
    </row>
    <row r="990" spans="1:10" x14ac:dyDescent="0.25">
      <c r="A990">
        <v>-6.3742398974949612</v>
      </c>
      <c r="I990">
        <v>-7.2896862742212747</v>
      </c>
      <c r="J990">
        <f>I990-I989</f>
        <v>0.4154461535432592</v>
      </c>
    </row>
    <row r="991" spans="1:10" x14ac:dyDescent="0.25">
      <c r="A991">
        <v>-5.8778525229332299</v>
      </c>
      <c r="I991">
        <v>-6.8454710592945389</v>
      </c>
      <c r="J991">
        <f>I991-I990</f>
        <v>0.44421521492673577</v>
      </c>
    </row>
    <row r="992" spans="1:10" x14ac:dyDescent="0.25">
      <c r="A992">
        <v>-5.3582679497988082</v>
      </c>
      <c r="I992">
        <v>-6.3742398974949612</v>
      </c>
      <c r="J992">
        <f>I992-I991</f>
        <v>0.47123116179957769</v>
      </c>
    </row>
    <row r="993" spans="1:10" x14ac:dyDescent="0.25">
      <c r="A993">
        <v>-4.8175367410263643</v>
      </c>
      <c r="I993">
        <v>-5.8778525229332299</v>
      </c>
      <c r="J993">
        <f>I993-I992</f>
        <v>0.49638737456173132</v>
      </c>
    </row>
    <row r="994" spans="1:10" x14ac:dyDescent="0.25">
      <c r="A994">
        <v>-4.2577929156602732</v>
      </c>
      <c r="I994">
        <v>-5.3582679497988082</v>
      </c>
      <c r="J994">
        <f>I994-I993</f>
        <v>0.51958457313442175</v>
      </c>
    </row>
    <row r="995" spans="1:10" x14ac:dyDescent="0.25">
      <c r="A995">
        <v>-3.6812455268565598</v>
      </c>
      <c r="I995">
        <v>-4.8175367410263643</v>
      </c>
      <c r="J995">
        <f>I995-I994</f>
        <v>0.54073120877244385</v>
      </c>
    </row>
    <row r="996" spans="1:10" x14ac:dyDescent="0.25">
      <c r="A996">
        <v>-3.0901699437595158</v>
      </c>
      <c r="I996">
        <v>-4.2577929156602732</v>
      </c>
      <c r="J996">
        <f>I996-I995</f>
        <v>0.55974382536609113</v>
      </c>
    </row>
    <row r="997" spans="1:10" x14ac:dyDescent="0.25">
      <c r="A997">
        <v>-2.4868988716588123</v>
      </c>
      <c r="I997">
        <v>-3.6812455268565598</v>
      </c>
      <c r="J997">
        <f>I997-I996</f>
        <v>0.57654738880371337</v>
      </c>
    </row>
    <row r="998" spans="1:10" x14ac:dyDescent="0.25">
      <c r="A998">
        <v>-1.8738131458676244</v>
      </c>
      <c r="I998">
        <v>-3.0901699437595158</v>
      </c>
      <c r="J998">
        <f>I998-I997</f>
        <v>0.591075583097044</v>
      </c>
    </row>
    <row r="999" spans="1:10" x14ac:dyDescent="0.25">
      <c r="A999">
        <v>-1.2533323356535633</v>
      </c>
      <c r="I999">
        <v>-2.4868988716588123</v>
      </c>
      <c r="J999">
        <f>I999-I998</f>
        <v>0.60327107210070352</v>
      </c>
    </row>
    <row r="1000" spans="1:10" x14ac:dyDescent="0.25">
      <c r="A1000">
        <v>-0.62790519530375632</v>
      </c>
      <c r="I1000">
        <v>-1.8738131458676244</v>
      </c>
      <c r="J1000">
        <f>I1000-I999</f>
        <v>0.61308572579118792</v>
      </c>
    </row>
    <row r="1001" spans="1:10" x14ac:dyDescent="0.25">
      <c r="A1001">
        <v>-1.0611589731923665E-11</v>
      </c>
      <c r="I1001">
        <v>-1.2533323356535633</v>
      </c>
      <c r="J1001">
        <f>I1001-I1000</f>
        <v>0.6204808102140611</v>
      </c>
    </row>
    <row r="1002" spans="1:10" x14ac:dyDescent="0.25">
      <c r="A1002">
        <v>0.6279051952825041</v>
      </c>
      <c r="I1002">
        <v>-0.62790519530375632</v>
      </c>
      <c r="J1002">
        <f>I1002-I1001</f>
        <v>0.62542714034980695</v>
      </c>
    </row>
    <row r="1003" spans="1:10" x14ac:dyDescent="0.25">
      <c r="A1003">
        <v>1.2533323356324368</v>
      </c>
      <c r="I1003">
        <v>-1.0611589731923665E-11</v>
      </c>
      <c r="J1003">
        <f>I1003-I1002</f>
        <v>0.6279051952931447</v>
      </c>
    </row>
    <row r="1004" spans="1:10" x14ac:dyDescent="0.25">
      <c r="A1004">
        <v>1.8738131458467771</v>
      </c>
      <c r="I1004">
        <v>0.6279051952825041</v>
      </c>
      <c r="J1004">
        <f>I1004-I1003</f>
        <v>0.62790519529311573</v>
      </c>
    </row>
    <row r="1005" spans="1:10" x14ac:dyDescent="0.25">
      <c r="A1005">
        <v>2.486898871638187</v>
      </c>
      <c r="I1005">
        <v>1.2533323356324368</v>
      </c>
      <c r="J1005">
        <f>I1005-I1004</f>
        <v>0.62542714034993274</v>
      </c>
    </row>
    <row r="1006" spans="1:10" x14ac:dyDescent="0.25">
      <c r="A1006">
        <v>3.0901699437393311</v>
      </c>
      <c r="I1006">
        <v>1.8738131458467771</v>
      </c>
      <c r="J1006">
        <f>I1006-I1005</f>
        <v>0.62048081021434021</v>
      </c>
    </row>
    <row r="1007" spans="1:10" x14ac:dyDescent="0.25">
      <c r="A1007">
        <v>3.6812455268368272</v>
      </c>
      <c r="I1007">
        <v>2.486898871638187</v>
      </c>
      <c r="J1007">
        <f>I1007-I1006</f>
        <v>0.61308572579140996</v>
      </c>
    </row>
    <row r="1008" spans="1:10" x14ac:dyDescent="0.25">
      <c r="A1008">
        <v>4.257792915641005</v>
      </c>
      <c r="I1008">
        <v>3.0901699437393311</v>
      </c>
      <c r="J1008">
        <f>I1008-I1007</f>
        <v>0.60327107210114406</v>
      </c>
    </row>
    <row r="1009" spans="1:10" x14ac:dyDescent="0.25">
      <c r="A1009">
        <v>4.8175367410077659</v>
      </c>
      <c r="I1009">
        <v>3.6812455268368272</v>
      </c>
      <c r="J1009">
        <f>I1009-I1008</f>
        <v>0.59107558309749608</v>
      </c>
    </row>
    <row r="1010" spans="1:10" x14ac:dyDescent="0.25">
      <c r="A1010">
        <v>5.3582679497808892</v>
      </c>
      <c r="I1010">
        <v>4.257792915641005</v>
      </c>
      <c r="J1010">
        <f>I1010-I1009</f>
        <v>0.57654738880417788</v>
      </c>
    </row>
    <row r="1011" spans="1:10" x14ac:dyDescent="0.25">
      <c r="A1011">
        <v>5.8778525229160028</v>
      </c>
      <c r="I1011">
        <v>4.8175367410077659</v>
      </c>
      <c r="J1011">
        <f>I1011-I1010</f>
        <v>0.55974382536676082</v>
      </c>
    </row>
    <row r="1012" spans="1:10" x14ac:dyDescent="0.25">
      <c r="A1012">
        <v>6.3742398974786081</v>
      </c>
      <c r="I1012">
        <v>5.3582679497808892</v>
      </c>
      <c r="J1012">
        <f>I1012-I1011</f>
        <v>0.54073120877312331</v>
      </c>
    </row>
    <row r="1013" spans="1:10" x14ac:dyDescent="0.25">
      <c r="A1013">
        <v>6.8454710592790171</v>
      </c>
      <c r="I1013">
        <v>5.8778525229160028</v>
      </c>
      <c r="J1013">
        <f>I1013-I1012</f>
        <v>0.51958457313511364</v>
      </c>
    </row>
    <row r="1014" spans="1:10" x14ac:dyDescent="0.25">
      <c r="A1014">
        <v>7.2896862742066979</v>
      </c>
      <c r="I1014">
        <v>6.3742398974786081</v>
      </c>
      <c r="J1014">
        <f>I1014-I1013</f>
        <v>0.49638737456260529</v>
      </c>
    </row>
    <row r="1015" spans="1:10" x14ac:dyDescent="0.25">
      <c r="A1015">
        <v>7.705132427751006</v>
      </c>
      <c r="I1015">
        <v>6.8454710592790171</v>
      </c>
      <c r="J1015">
        <f>I1015-I1014</f>
        <v>0.47123116180040903</v>
      </c>
    </row>
    <row r="1016" spans="1:10" x14ac:dyDescent="0.25">
      <c r="A1016">
        <v>8.0901699437431009</v>
      </c>
      <c r="I1016">
        <v>7.2896862742066979</v>
      </c>
      <c r="J1016">
        <f>I1016-I1015</f>
        <v>0.44421521492768079</v>
      </c>
    </row>
    <row r="1017" spans="1:10" x14ac:dyDescent="0.25">
      <c r="A1017">
        <v>8.4432792550143567</v>
      </c>
      <c r="I1017">
        <v>7.705132427751006</v>
      </c>
      <c r="J1017">
        <f>I1017-I1016</f>
        <v>0.41544615354430814</v>
      </c>
    </row>
    <row r="1018" spans="1:10" x14ac:dyDescent="0.25">
      <c r="A1018">
        <v>8.7630668004334087</v>
      </c>
      <c r="I1018">
        <v>8.0901699437431009</v>
      </c>
      <c r="J1018">
        <f>I1018-I1017</f>
        <v>0.3850375159920949</v>
      </c>
    </row>
    <row r="1019" spans="1:10" x14ac:dyDescent="0.25">
      <c r="A1019">
        <v>9.0482705246555586</v>
      </c>
      <c r="I1019">
        <v>8.4432792550143567</v>
      </c>
      <c r="J1019">
        <f>I1019-I1018</f>
        <v>0.35310931127125578</v>
      </c>
    </row>
    <row r="1020" spans="1:10" x14ac:dyDescent="0.25">
      <c r="A1020">
        <v>9.2977648588784909</v>
      </c>
      <c r="I1020">
        <v>8.7630668004334087</v>
      </c>
      <c r="J1020">
        <f>I1020-I1019</f>
        <v>0.31978754541905197</v>
      </c>
    </row>
    <row r="1021" spans="1:10" x14ac:dyDescent="0.25">
      <c r="A1021">
        <v>9.5105651629481684</v>
      </c>
      <c r="I1021">
        <v>9.0482705246555586</v>
      </c>
      <c r="J1021">
        <f>I1021-I1020</f>
        <v>0.2852037242221499</v>
      </c>
    </row>
    <row r="1022" spans="1:10" x14ac:dyDescent="0.25">
      <c r="A1022">
        <v>9.6858316112836089</v>
      </c>
      <c r="I1022">
        <v>9.2977648588784909</v>
      </c>
      <c r="J1022">
        <f>I1022-I1021</f>
        <v>0.24949433422293232</v>
      </c>
    </row>
    <row r="1023" spans="1:10" x14ac:dyDescent="0.25">
      <c r="A1023">
        <v>9.8228725072848295</v>
      </c>
      <c r="I1023">
        <v>9.5105651629481684</v>
      </c>
      <c r="J1023">
        <f>I1023-I1022</f>
        <v>0.21280030406967754</v>
      </c>
    </row>
    <row r="1024" spans="1:10" x14ac:dyDescent="0.25">
      <c r="A1024">
        <v>9.9211470131434059</v>
      </c>
      <c r="I1024">
        <v>9.6858316112836089</v>
      </c>
      <c r="J1024">
        <f>I1024-I1023</f>
        <v>0.17526644833544047</v>
      </c>
    </row>
    <row r="1025" spans="1:10" x14ac:dyDescent="0.25">
      <c r="A1025">
        <v>9.9802672842820304</v>
      </c>
      <c r="I1025">
        <v>9.8228725072848295</v>
      </c>
      <c r="J1025">
        <f>I1025-I1024</f>
        <v>0.1370408960012206</v>
      </c>
    </row>
    <row r="1026" spans="1:10" x14ac:dyDescent="0.25">
      <c r="A1026">
        <v>10</v>
      </c>
      <c r="I1026">
        <v>9.9211470131434059</v>
      </c>
      <c r="J1026">
        <f>I1026-I1025</f>
        <v>9.8274505858576333E-2</v>
      </c>
    </row>
    <row r="1027" spans="1:10" x14ac:dyDescent="0.25">
      <c r="A1027">
        <v>9.980267284283407</v>
      </c>
      <c r="I1027">
        <v>9.9802672842820304</v>
      </c>
      <c r="J1027">
        <f>I1027-I1026</f>
        <v>5.9120271138624503E-2</v>
      </c>
    </row>
    <row r="1028" spans="1:10" x14ac:dyDescent="0.25">
      <c r="A1028">
        <v>9.9211470131461521</v>
      </c>
      <c r="I1028">
        <v>10</v>
      </c>
      <c r="J1028">
        <f>I1028-I1027</f>
        <v>1.973271571796964E-2</v>
      </c>
    </row>
    <row r="1029" spans="1:10" x14ac:dyDescent="0.25">
      <c r="A1029">
        <v>9.8228725072889613</v>
      </c>
      <c r="I1029">
        <v>9.980267284283407</v>
      </c>
      <c r="J1029">
        <f>I1029-I1028</f>
        <v>-1.9732715716592963E-2</v>
      </c>
    </row>
    <row r="1030" spans="1:10" x14ac:dyDescent="0.25">
      <c r="A1030">
        <v>9.6858316112890552</v>
      </c>
      <c r="I1030">
        <v>9.9211470131461521</v>
      </c>
      <c r="J1030">
        <f>I1030-I1029</f>
        <v>-5.9120271137254932E-2</v>
      </c>
    </row>
    <row r="1031" spans="1:10" x14ac:dyDescent="0.25">
      <c r="A1031">
        <v>9.5105651629549364</v>
      </c>
      <c r="I1031">
        <v>9.8228725072889613</v>
      </c>
      <c r="J1031">
        <f>I1031-I1030</f>
        <v>-9.8274505857190775E-2</v>
      </c>
    </row>
    <row r="1032" spans="1:10" x14ac:dyDescent="0.25">
      <c r="A1032">
        <v>9.2977648588866053</v>
      </c>
      <c r="I1032">
        <v>9.6858316112890552</v>
      </c>
      <c r="J1032">
        <f>I1032-I1031</f>
        <v>-0.1370408959999061</v>
      </c>
    </row>
    <row r="1033" spans="1:10" x14ac:dyDescent="0.25">
      <c r="A1033">
        <v>9.0482705246649129</v>
      </c>
      <c r="I1033">
        <v>9.5105651629549364</v>
      </c>
      <c r="J1033">
        <f>I1033-I1032</f>
        <v>-0.17526644833411886</v>
      </c>
    </row>
    <row r="1034" spans="1:10" x14ac:dyDescent="0.25">
      <c r="A1034">
        <v>8.7630668004439585</v>
      </c>
      <c r="I1034">
        <v>9.2977648588866053</v>
      </c>
      <c r="J1034">
        <f>I1034-I1033</f>
        <v>-0.21280030406833106</v>
      </c>
    </row>
    <row r="1035" spans="1:10" x14ac:dyDescent="0.25">
      <c r="A1035">
        <v>8.443279255026054</v>
      </c>
      <c r="I1035">
        <v>9.0482705246649129</v>
      </c>
      <c r="J1035">
        <f>I1035-I1034</f>
        <v>-0.24949433422169243</v>
      </c>
    </row>
    <row r="1036" spans="1:10" x14ac:dyDescent="0.25">
      <c r="A1036">
        <v>8.0901699437560151</v>
      </c>
      <c r="I1036">
        <v>8.7630668004439585</v>
      </c>
      <c r="J1036">
        <f>I1036-I1035</f>
        <v>-0.28520372422095441</v>
      </c>
    </row>
    <row r="1037" spans="1:10" x14ac:dyDescent="0.25">
      <c r="A1037">
        <v>7.7051324277649647</v>
      </c>
      <c r="I1037">
        <v>8.443279255026054</v>
      </c>
      <c r="J1037">
        <f>I1037-I1036</f>
        <v>-0.31978754541790444</v>
      </c>
    </row>
    <row r="1038" spans="1:10" x14ac:dyDescent="0.25">
      <c r="A1038">
        <v>7.2896862742216886</v>
      </c>
      <c r="I1038">
        <v>8.0901699437560151</v>
      </c>
      <c r="J1038">
        <f>I1038-I1037</f>
        <v>-0.35310931127003897</v>
      </c>
    </row>
    <row r="1039" spans="1:10" x14ac:dyDescent="0.25">
      <c r="A1039">
        <v>6.8454710592950319</v>
      </c>
      <c r="I1039">
        <v>7.7051324277649647</v>
      </c>
      <c r="J1039">
        <f>I1039-I1038</f>
        <v>-0.38503751599105041</v>
      </c>
    </row>
    <row r="1040" spans="1:10" x14ac:dyDescent="0.25">
      <c r="A1040">
        <v>6.3742398974954817</v>
      </c>
      <c r="I1040">
        <v>7.2896862742216886</v>
      </c>
      <c r="J1040">
        <f>I1040-I1039</f>
        <v>-0.41544615354327608</v>
      </c>
    </row>
    <row r="1041" spans="1:10" x14ac:dyDescent="0.25">
      <c r="A1041">
        <v>5.8778525229337202</v>
      </c>
      <c r="I1041">
        <v>6.8454710592950319</v>
      </c>
      <c r="J1041">
        <f>I1041-I1040</f>
        <v>-0.44421521492665672</v>
      </c>
    </row>
    <row r="1042" spans="1:10" x14ac:dyDescent="0.25">
      <c r="A1042">
        <v>5.3582679497994405</v>
      </c>
      <c r="I1042">
        <v>6.3742398974954817</v>
      </c>
      <c r="J1042">
        <f>I1042-I1041</f>
        <v>-0.47123116179955016</v>
      </c>
    </row>
    <row r="1043" spans="1:10" x14ac:dyDescent="0.25">
      <c r="A1043">
        <v>4.8175367410269567</v>
      </c>
      <c r="I1043">
        <v>5.8778525229337202</v>
      </c>
      <c r="J1043">
        <f>I1043-I1042</f>
        <v>-0.49638737456176152</v>
      </c>
    </row>
    <row r="1044" spans="1:10" x14ac:dyDescent="0.25">
      <c r="A1044">
        <v>4.2577929156608203</v>
      </c>
      <c r="I1044">
        <v>5.3582679497994405</v>
      </c>
      <c r="J1044">
        <f>I1044-I1043</f>
        <v>-0.51958457313427964</v>
      </c>
    </row>
    <row r="1045" spans="1:10" x14ac:dyDescent="0.25">
      <c r="A1045">
        <v>3.6812455268572548</v>
      </c>
      <c r="I1045">
        <v>4.8175367410269567</v>
      </c>
      <c r="J1045">
        <f>I1045-I1044</f>
        <v>-0.54073120877248382</v>
      </c>
    </row>
    <row r="1046" spans="1:10" x14ac:dyDescent="0.25">
      <c r="A1046">
        <v>3.0901699437601589</v>
      </c>
      <c r="I1046">
        <v>4.2577929156608203</v>
      </c>
      <c r="J1046">
        <f>I1046-I1045</f>
        <v>-0.55974382536613643</v>
      </c>
    </row>
    <row r="1047" spans="1:10" x14ac:dyDescent="0.25">
      <c r="A1047">
        <v>2.4868988716593985</v>
      </c>
      <c r="I1047">
        <v>3.6812455268572548</v>
      </c>
      <c r="J1047">
        <f>I1047-I1046</f>
        <v>-0.57654738880356549</v>
      </c>
    </row>
    <row r="1048" spans="1:10" x14ac:dyDescent="0.25">
      <c r="A1048">
        <v>1.8738131458683585</v>
      </c>
      <c r="I1048">
        <v>3.0901699437601589</v>
      </c>
      <c r="J1048">
        <f>I1048-I1047</f>
        <v>-0.59107558309709596</v>
      </c>
    </row>
    <row r="1049" spans="1:10" x14ac:dyDescent="0.25">
      <c r="A1049">
        <v>1.2533323356542341</v>
      </c>
      <c r="I1049">
        <v>2.4868988716593985</v>
      </c>
      <c r="J1049">
        <f>I1049-I1048</f>
        <v>-0.60327107210076036</v>
      </c>
    </row>
    <row r="1050" spans="1:10" x14ac:dyDescent="0.25">
      <c r="A1050">
        <v>0.62790519530436029</v>
      </c>
      <c r="I1050">
        <v>1.8738131458683585</v>
      </c>
      <c r="J1050">
        <f>I1050-I1049</f>
        <v>-0.61308572579104004</v>
      </c>
    </row>
    <row r="1051" spans="1:10" x14ac:dyDescent="0.25">
      <c r="A1051">
        <v>1.1358884752926679E-11</v>
      </c>
      <c r="I1051">
        <v>1.2533323356542341</v>
      </c>
      <c r="J1051">
        <f>I1051-I1050</f>
        <v>-0.62048081021412438</v>
      </c>
    </row>
    <row r="1052" spans="1:10" x14ac:dyDescent="0.25">
      <c r="A1052">
        <v>-0.6279051952818292</v>
      </c>
      <c r="I1052">
        <v>0.62790519530436029</v>
      </c>
      <c r="J1052">
        <f>I1052-I1051</f>
        <v>-0.62542714034987379</v>
      </c>
    </row>
    <row r="1053" spans="1:10" x14ac:dyDescent="0.25">
      <c r="A1053">
        <v>-1.2533323356318364</v>
      </c>
      <c r="I1053">
        <v>1.1358884752926679E-11</v>
      </c>
      <c r="J1053">
        <f>I1053-I1052</f>
        <v>-0.62790519529300137</v>
      </c>
    </row>
    <row r="1054" spans="1:10" x14ac:dyDescent="0.25">
      <c r="A1054">
        <v>-1.8738131458460434</v>
      </c>
      <c r="I1054">
        <v>-0.6279051952818292</v>
      </c>
      <c r="J1054">
        <f>I1054-I1053</f>
        <v>-0.62790519529318811</v>
      </c>
    </row>
    <row r="1055" spans="1:10" x14ac:dyDescent="0.25">
      <c r="A1055">
        <v>-2.486898871637532</v>
      </c>
      <c r="I1055">
        <v>-1.2533323356318364</v>
      </c>
      <c r="J1055">
        <f>I1055-I1054</f>
        <v>-0.62542714035000724</v>
      </c>
    </row>
    <row r="1056" spans="1:10" x14ac:dyDescent="0.25">
      <c r="A1056">
        <v>-3.090169943738688</v>
      </c>
      <c r="I1056">
        <v>-1.8738131458460434</v>
      </c>
      <c r="J1056">
        <f>I1056-I1055</f>
        <v>-0.62048081021420698</v>
      </c>
    </row>
    <row r="1057" spans="1:10" x14ac:dyDescent="0.25">
      <c r="A1057">
        <v>-3.681245526836264</v>
      </c>
      <c r="I1057">
        <v>-2.486898871637532</v>
      </c>
      <c r="J1057">
        <f>I1057-I1056</f>
        <v>-0.61308572579148857</v>
      </c>
    </row>
    <row r="1058" spans="1:10" x14ac:dyDescent="0.25">
      <c r="A1058">
        <v>-4.257792915640394</v>
      </c>
      <c r="I1058">
        <v>-3.090169943738688</v>
      </c>
      <c r="J1058">
        <f>I1058-I1057</f>
        <v>-0.60327107210115605</v>
      </c>
    </row>
    <row r="1059" spans="1:10" x14ac:dyDescent="0.25">
      <c r="A1059">
        <v>-4.8175367410071743</v>
      </c>
      <c r="I1059">
        <v>-3.681245526836264</v>
      </c>
      <c r="J1059">
        <f>I1059-I1058</f>
        <v>-0.59107558309757602</v>
      </c>
    </row>
    <row r="1060" spans="1:10" x14ac:dyDescent="0.25">
      <c r="A1060">
        <v>-5.3582679497803785</v>
      </c>
      <c r="I1060">
        <v>-4.257792915640394</v>
      </c>
      <c r="J1060">
        <f>I1060-I1059</f>
        <v>-0.57654738880412992</v>
      </c>
    </row>
    <row r="1061" spans="1:10" x14ac:dyDescent="0.25">
      <c r="A1061">
        <v>-5.8778525229154557</v>
      </c>
      <c r="I1061">
        <v>-4.8175367410071743</v>
      </c>
      <c r="J1061">
        <f>I1061-I1060</f>
        <v>-0.55974382536678036</v>
      </c>
    </row>
    <row r="1062" spans="1:10" x14ac:dyDescent="0.25">
      <c r="A1062">
        <v>-6.3742398974780867</v>
      </c>
      <c r="I1062">
        <v>-5.3582679497803785</v>
      </c>
      <c r="J1062">
        <f>I1062-I1061</f>
        <v>-0.54073120877320413</v>
      </c>
    </row>
    <row r="1063" spans="1:10" x14ac:dyDescent="0.25">
      <c r="A1063">
        <v>-6.8454710592785748</v>
      </c>
      <c r="I1063">
        <v>-5.8778525229154557</v>
      </c>
      <c r="J1063">
        <f>I1063-I1062</f>
        <v>-0.51958457313507722</v>
      </c>
    </row>
    <row r="1064" spans="1:10" x14ac:dyDescent="0.25">
      <c r="A1064">
        <v>-7.2896862742062352</v>
      </c>
      <c r="I1064">
        <v>-6.3742398974780867</v>
      </c>
      <c r="J1064">
        <f>I1064-I1063</f>
        <v>-0.49638737456263105</v>
      </c>
    </row>
    <row r="1065" spans="1:10" x14ac:dyDescent="0.25">
      <c r="A1065">
        <v>-7.7051324277505753</v>
      </c>
      <c r="I1065">
        <v>-6.8454710592785748</v>
      </c>
      <c r="J1065">
        <f>I1065-I1064</f>
        <v>-0.47123116180048807</v>
      </c>
    </row>
    <row r="1066" spans="1:10" x14ac:dyDescent="0.25">
      <c r="A1066">
        <v>-8.0901699437427457</v>
      </c>
      <c r="I1066">
        <v>-7.2896862742062352</v>
      </c>
      <c r="J1066">
        <f>I1066-I1065</f>
        <v>-0.44421521492766036</v>
      </c>
    </row>
    <row r="1067" spans="1:10" x14ac:dyDescent="0.25">
      <c r="A1067">
        <v>-8.4432792550139588</v>
      </c>
      <c r="I1067">
        <v>-7.7051324277505753</v>
      </c>
      <c r="J1067">
        <f>I1067-I1066</f>
        <v>-0.41544615354434011</v>
      </c>
    </row>
    <row r="1068" spans="1:10" x14ac:dyDescent="0.25">
      <c r="A1068">
        <v>-8.7630668004330818</v>
      </c>
      <c r="I1068">
        <v>-8.0901699437427457</v>
      </c>
      <c r="J1068">
        <f>I1068-I1067</f>
        <v>-0.3850375159921704</v>
      </c>
    </row>
    <row r="1069" spans="1:10" x14ac:dyDescent="0.25">
      <c r="A1069">
        <v>-9.048270524655301</v>
      </c>
      <c r="I1069">
        <v>-8.4432792550139588</v>
      </c>
      <c r="J1069">
        <f>I1069-I1068</f>
        <v>-0.35310931127121314</v>
      </c>
    </row>
    <row r="1070" spans="1:10" x14ac:dyDescent="0.25">
      <c r="A1070">
        <v>-9.2977648588782422</v>
      </c>
      <c r="I1070">
        <v>-8.7630668004330818</v>
      </c>
      <c r="J1070">
        <f>I1070-I1069</f>
        <v>-0.31978754541912302</v>
      </c>
    </row>
    <row r="1071" spans="1:10" x14ac:dyDescent="0.25">
      <c r="A1071">
        <v>-9.5105651629479588</v>
      </c>
      <c r="I1071">
        <v>-9.048270524655301</v>
      </c>
      <c r="J1071">
        <f>I1071-I1070</f>
        <v>-0.28520372422221918</v>
      </c>
    </row>
    <row r="1072" spans="1:10" x14ac:dyDescent="0.25">
      <c r="A1072">
        <v>-9.6858316112834402</v>
      </c>
      <c r="I1072">
        <v>-9.2977648588782422</v>
      </c>
      <c r="J1072">
        <f>I1072-I1071</f>
        <v>-0.24949433422294121</v>
      </c>
    </row>
    <row r="1073" spans="1:10" x14ac:dyDescent="0.25">
      <c r="A1073">
        <v>-9.8228725072847034</v>
      </c>
      <c r="I1073">
        <v>-9.5105651629479588</v>
      </c>
      <c r="J1073">
        <f>I1073-I1072</f>
        <v>-0.21280030406971662</v>
      </c>
    </row>
    <row r="1074" spans="1:10" x14ac:dyDescent="0.25">
      <c r="A1074">
        <v>-9.9211470131433224</v>
      </c>
      <c r="I1074">
        <v>-9.6858316112834402</v>
      </c>
      <c r="J1074">
        <f>I1074-I1073</f>
        <v>-0.17526644833548133</v>
      </c>
    </row>
    <row r="1075" spans="1:10" x14ac:dyDescent="0.25">
      <c r="A1075">
        <v>-9.9802672842819877</v>
      </c>
      <c r="I1075">
        <v>-9.8228725072847034</v>
      </c>
      <c r="J1075">
        <f>I1075-I1074</f>
        <v>-0.13704089600126323</v>
      </c>
    </row>
    <row r="1076" spans="1:10" x14ac:dyDescent="0.25">
      <c r="A1076">
        <v>-10</v>
      </c>
      <c r="I1076">
        <v>-9.9211470131433224</v>
      </c>
      <c r="J1076">
        <f>I1076-I1075</f>
        <v>-9.8274505858618966E-2</v>
      </c>
    </row>
    <row r="1077" spans="1:10" x14ac:dyDescent="0.25">
      <c r="A1077">
        <v>-9.9802672842834479</v>
      </c>
      <c r="I1077">
        <v>-9.9802672842819877</v>
      </c>
      <c r="J1077">
        <f>I1077-I1076</f>
        <v>-5.9120271138665359E-2</v>
      </c>
    </row>
    <row r="1078" spans="1:10" x14ac:dyDescent="0.25">
      <c r="A1078">
        <v>-9.9211470131462356</v>
      </c>
      <c r="I1078">
        <v>-10</v>
      </c>
      <c r="J1078">
        <f>I1078-I1077</f>
        <v>-1.9732715718012273E-2</v>
      </c>
    </row>
    <row r="1079" spans="1:10" x14ac:dyDescent="0.25">
      <c r="A1079">
        <v>-9.8228725072890875</v>
      </c>
      <c r="I1079">
        <v>-9.9802672842834479</v>
      </c>
      <c r="J1079">
        <f>I1079-I1078</f>
        <v>1.9732715716552107E-2</v>
      </c>
    </row>
    <row r="1080" spans="1:10" x14ac:dyDescent="0.25">
      <c r="A1080">
        <v>-9.685831611289224</v>
      </c>
      <c r="I1080">
        <v>-9.9211470131462356</v>
      </c>
      <c r="J1080">
        <f>I1080-I1079</f>
        <v>5.9120271137212299E-2</v>
      </c>
    </row>
    <row r="1081" spans="1:10" x14ac:dyDescent="0.25">
      <c r="A1081">
        <v>-9.5105651629551442</v>
      </c>
      <c r="I1081">
        <v>-9.8228725072890875</v>
      </c>
      <c r="J1081">
        <f>I1081-I1080</f>
        <v>9.8274505857148142E-2</v>
      </c>
    </row>
    <row r="1082" spans="1:10" x14ac:dyDescent="0.25">
      <c r="A1082">
        <v>-9.2977648588868025</v>
      </c>
      <c r="I1082">
        <v>-9.685831611289224</v>
      </c>
      <c r="J1082">
        <f>I1082-I1081</f>
        <v>0.13704089599986347</v>
      </c>
    </row>
    <row r="1083" spans="1:10" x14ac:dyDescent="0.25">
      <c r="A1083">
        <v>-9.0482705246652024</v>
      </c>
      <c r="I1083">
        <v>-9.5105651629551442</v>
      </c>
      <c r="J1083">
        <f>I1083-I1082</f>
        <v>0.17526644833407978</v>
      </c>
    </row>
    <row r="1084" spans="1:10" x14ac:dyDescent="0.25">
      <c r="A1084">
        <v>-8.7630668004442853</v>
      </c>
      <c r="I1084">
        <v>-9.2977648588868025</v>
      </c>
      <c r="J1084">
        <f>I1084-I1083</f>
        <v>0.21280030406834172</v>
      </c>
    </row>
    <row r="1085" spans="1:10" x14ac:dyDescent="0.25">
      <c r="A1085">
        <v>-8.4432792550264164</v>
      </c>
      <c r="I1085">
        <v>-9.0482705246652024</v>
      </c>
      <c r="J1085">
        <f>I1085-I1084</f>
        <v>0.24949433422160006</v>
      </c>
    </row>
    <row r="1086" spans="1:10" x14ac:dyDescent="0.25">
      <c r="A1086">
        <v>-8.090169943756413</v>
      </c>
      <c r="I1086">
        <v>-8.7630668004442853</v>
      </c>
      <c r="J1086">
        <f>I1086-I1085</f>
        <v>0.28520372422091711</v>
      </c>
    </row>
    <row r="1087" spans="1:10" x14ac:dyDescent="0.25">
      <c r="A1087">
        <v>-7.7051324277653963</v>
      </c>
      <c r="I1087">
        <v>-8.4432792550264164</v>
      </c>
      <c r="J1087">
        <f>I1087-I1086</f>
        <v>0.31978754541786891</v>
      </c>
    </row>
    <row r="1088" spans="1:10" x14ac:dyDescent="0.25">
      <c r="A1088">
        <v>-7.2896862742221513</v>
      </c>
      <c r="I1088">
        <v>-8.090169943756413</v>
      </c>
      <c r="J1088">
        <f>I1088-I1087</f>
        <v>0.35310931127000345</v>
      </c>
    </row>
    <row r="1089" spans="1:10" x14ac:dyDescent="0.25">
      <c r="A1089">
        <v>-6.8454710592955248</v>
      </c>
      <c r="I1089">
        <v>-7.7051324277653963</v>
      </c>
      <c r="J1089">
        <f>I1089-I1088</f>
        <v>0.38503751599101665</v>
      </c>
    </row>
    <row r="1090" spans="1:10" x14ac:dyDescent="0.25">
      <c r="A1090">
        <v>-6.3742398974960039</v>
      </c>
      <c r="I1090">
        <v>-7.2896862742221513</v>
      </c>
      <c r="J1090">
        <f>I1090-I1089</f>
        <v>0.41544615354324499</v>
      </c>
    </row>
    <row r="1091" spans="1:10" x14ac:dyDescent="0.25">
      <c r="A1091">
        <v>-5.8778525229342655</v>
      </c>
      <c r="I1091">
        <v>-6.8454710592955248</v>
      </c>
      <c r="J1091">
        <f>I1091-I1090</f>
        <v>0.44421521492662652</v>
      </c>
    </row>
    <row r="1092" spans="1:10" x14ac:dyDescent="0.25">
      <c r="A1092">
        <v>-5.3582679498000108</v>
      </c>
      <c r="I1092">
        <v>-6.3742398974960039</v>
      </c>
      <c r="J1092">
        <f>I1092-I1091</f>
        <v>0.47123116179952085</v>
      </c>
    </row>
    <row r="1093" spans="1:10" x14ac:dyDescent="0.25">
      <c r="A1093">
        <v>-4.8175367410275491</v>
      </c>
      <c r="I1093">
        <v>-5.8778525229342655</v>
      </c>
      <c r="J1093">
        <f>I1093-I1092</f>
        <v>0.49638737456173843</v>
      </c>
    </row>
    <row r="1094" spans="1:10" x14ac:dyDescent="0.25">
      <c r="A1094">
        <v>-4.2577929156614331</v>
      </c>
      <c r="I1094">
        <v>-5.3582679498000108</v>
      </c>
      <c r="J1094">
        <f>I1094-I1093</f>
        <v>0.51958457313425477</v>
      </c>
    </row>
    <row r="1095" spans="1:10" x14ac:dyDescent="0.25">
      <c r="A1095">
        <v>-3.6812455268578836</v>
      </c>
      <c r="I1095">
        <v>-4.8175367410275491</v>
      </c>
      <c r="J1095">
        <f>I1095-I1094</f>
        <v>0.54073120877246161</v>
      </c>
    </row>
    <row r="1096" spans="1:10" x14ac:dyDescent="0.25">
      <c r="A1096">
        <v>-3.0901699437608023</v>
      </c>
      <c r="I1096">
        <v>-4.2577929156614331</v>
      </c>
      <c r="J1096">
        <f>I1096-I1095</f>
        <v>0.559743825366116</v>
      </c>
    </row>
    <row r="1097" spans="1:10" x14ac:dyDescent="0.25">
      <c r="A1097">
        <v>-2.4868988716600535</v>
      </c>
      <c r="I1097">
        <v>-3.6812455268578836</v>
      </c>
      <c r="J1097">
        <f>I1097-I1096</f>
        <v>0.5765473888035495</v>
      </c>
    </row>
    <row r="1098" spans="1:10" x14ac:dyDescent="0.25">
      <c r="A1098">
        <v>-1.8738131458690228</v>
      </c>
      <c r="I1098">
        <v>-3.0901699437608023</v>
      </c>
      <c r="J1098">
        <f>I1098-I1097</f>
        <v>0.5910755830970813</v>
      </c>
    </row>
    <row r="1099" spans="1:10" x14ac:dyDescent="0.25">
      <c r="A1099">
        <v>-1.2533323356549051</v>
      </c>
      <c r="I1099">
        <v>-2.4868988716600535</v>
      </c>
      <c r="J1099">
        <f>I1099-I1098</f>
        <v>0.60327107210074882</v>
      </c>
    </row>
    <row r="1100" spans="1:10" x14ac:dyDescent="0.25">
      <c r="A1100">
        <v>-0.62790519530503519</v>
      </c>
      <c r="I1100">
        <v>-1.8738131458690228</v>
      </c>
      <c r="J1100">
        <f>I1100-I1099</f>
        <v>0.61308572579103071</v>
      </c>
    </row>
    <row r="1101" spans="1:10" x14ac:dyDescent="0.25">
      <c r="A1101">
        <v>-1.2035125500353683E-11</v>
      </c>
      <c r="I1101">
        <v>-1.2533323356549051</v>
      </c>
      <c r="J1101">
        <f>I1101-I1100</f>
        <v>0.62048081021411772</v>
      </c>
    </row>
    <row r="1102" spans="1:10" x14ac:dyDescent="0.25">
      <c r="A1102">
        <v>0.62790519528115429</v>
      </c>
      <c r="I1102">
        <v>-0.62790519530503519</v>
      </c>
      <c r="J1102">
        <f>I1102-I1101</f>
        <v>0.6254271403498699</v>
      </c>
    </row>
    <row r="1103" spans="1:10" x14ac:dyDescent="0.25">
      <c r="A1103">
        <v>1.2533323356311656</v>
      </c>
      <c r="I1103">
        <v>-1.2035125500353683E-11</v>
      </c>
      <c r="J1103">
        <f>I1103-I1102</f>
        <v>0.62790519529300004</v>
      </c>
    </row>
    <row r="1104" spans="1:10" x14ac:dyDescent="0.25">
      <c r="A1104">
        <v>1.8738131458455185</v>
      </c>
      <c r="I1104">
        <v>0.62790519528115429</v>
      </c>
      <c r="J1104">
        <f>I1104-I1103</f>
        <v>0.62790519529318944</v>
      </c>
    </row>
    <row r="1105" spans="1:10" x14ac:dyDescent="0.25">
      <c r="A1105">
        <v>2.486898871636877</v>
      </c>
      <c r="I1105">
        <v>1.2533323356311656</v>
      </c>
      <c r="J1105">
        <f>I1105-I1104</f>
        <v>0.62542714035001135</v>
      </c>
    </row>
    <row r="1106" spans="1:10" x14ac:dyDescent="0.25">
      <c r="A1106">
        <v>3.0901699437380445</v>
      </c>
      <c r="I1106">
        <v>1.8738131458455185</v>
      </c>
      <c r="J1106">
        <f>I1106-I1105</f>
        <v>0.62048081021435286</v>
      </c>
    </row>
    <row r="1107" spans="1:10" x14ac:dyDescent="0.25">
      <c r="A1107">
        <v>3.6812455268356361</v>
      </c>
      <c r="I1107">
        <v>2.486898871636877</v>
      </c>
      <c r="J1107">
        <f>I1107-I1106</f>
        <v>0.61308572579135845</v>
      </c>
    </row>
    <row r="1108" spans="1:10" x14ac:dyDescent="0.25">
      <c r="A1108">
        <v>4.257792915639782</v>
      </c>
      <c r="I1108">
        <v>3.0901699437380445</v>
      </c>
      <c r="J1108">
        <f>I1108-I1107</f>
        <v>0.60327107210116759</v>
      </c>
    </row>
    <row r="1109" spans="1:10" x14ac:dyDescent="0.25">
      <c r="A1109">
        <v>4.817536741006581</v>
      </c>
      <c r="I1109">
        <v>3.6812455268356361</v>
      </c>
      <c r="J1109">
        <f>I1109-I1108</f>
        <v>0.59107558309759156</v>
      </c>
    </row>
    <row r="1110" spans="1:10" x14ac:dyDescent="0.25">
      <c r="A1110">
        <v>5.3582679497798065</v>
      </c>
      <c r="I1110">
        <v>4.257792915639782</v>
      </c>
      <c r="J1110">
        <f>I1110-I1109</f>
        <v>0.57654738880414591</v>
      </c>
    </row>
    <row r="1111" spans="1:10" x14ac:dyDescent="0.25">
      <c r="A1111">
        <v>5.8778525229149086</v>
      </c>
      <c r="I1111">
        <v>4.817536741006581</v>
      </c>
      <c r="J1111">
        <f>I1111-I1110</f>
        <v>0.55974382536679901</v>
      </c>
    </row>
    <row r="1112" spans="1:10" x14ac:dyDescent="0.25">
      <c r="A1112">
        <v>6.3742398974775663</v>
      </c>
      <c r="I1112">
        <v>5.3582679497798065</v>
      </c>
      <c r="J1112">
        <f>I1112-I1111</f>
        <v>0.54073120877322545</v>
      </c>
    </row>
    <row r="1113" spans="1:10" x14ac:dyDescent="0.25">
      <c r="A1113">
        <v>6.8454710592780819</v>
      </c>
      <c r="I1113">
        <v>5.8778525229149086</v>
      </c>
      <c r="J1113">
        <f>I1113-I1112</f>
        <v>0.51958457313510209</v>
      </c>
    </row>
    <row r="1114" spans="1:10" x14ac:dyDescent="0.25">
      <c r="A1114">
        <v>7.2896862742057724</v>
      </c>
      <c r="I1114">
        <v>6.3742398974775663</v>
      </c>
      <c r="J1114">
        <f>I1114-I1113</f>
        <v>0.49638737456265769</v>
      </c>
    </row>
    <row r="1115" spans="1:10" x14ac:dyDescent="0.25">
      <c r="A1115">
        <v>7.7051324277501436</v>
      </c>
      <c r="I1115">
        <v>6.8454710592780819</v>
      </c>
      <c r="J1115">
        <f>I1115-I1114</f>
        <v>0.47123116180051561</v>
      </c>
    </row>
    <row r="1116" spans="1:10" x14ac:dyDescent="0.25">
      <c r="A1116">
        <v>8.0901699437423478</v>
      </c>
      <c r="I1116">
        <v>7.2896862742057724</v>
      </c>
      <c r="J1116">
        <f>I1116-I1115</f>
        <v>0.44421521492769056</v>
      </c>
    </row>
    <row r="1117" spans="1:10" x14ac:dyDescent="0.25">
      <c r="A1117">
        <v>8.4432792550135947</v>
      </c>
      <c r="I1117">
        <v>7.7051324277501436</v>
      </c>
      <c r="J1117">
        <f>I1117-I1116</f>
        <v>0.4154461535443712</v>
      </c>
    </row>
    <row r="1118" spans="1:10" x14ac:dyDescent="0.25">
      <c r="A1118">
        <v>8.7630668004327568</v>
      </c>
      <c r="I1118">
        <v>8.0901699437423478</v>
      </c>
      <c r="J1118">
        <f>I1118-I1117</f>
        <v>0.38503751599220415</v>
      </c>
    </row>
    <row r="1119" spans="1:10" x14ac:dyDescent="0.25">
      <c r="A1119">
        <v>9.0482705246550132</v>
      </c>
      <c r="I1119">
        <v>8.4432792550135947</v>
      </c>
      <c r="J1119">
        <f>I1119-I1118</f>
        <v>0.3531093112712469</v>
      </c>
    </row>
    <row r="1120" spans="1:10" x14ac:dyDescent="0.25">
      <c r="A1120">
        <v>9.2977648588779935</v>
      </c>
      <c r="I1120">
        <v>8.7630668004327568</v>
      </c>
      <c r="J1120">
        <f>I1120-I1119</f>
        <v>0.3197875454191621</v>
      </c>
    </row>
    <row r="1121" spans="1:10" x14ac:dyDescent="0.25">
      <c r="A1121">
        <v>9.510565162947751</v>
      </c>
      <c r="I1121">
        <v>9.0482705246550132</v>
      </c>
      <c r="J1121">
        <f>I1121-I1120</f>
        <v>0.28520372422225648</v>
      </c>
    </row>
    <row r="1122" spans="1:10" x14ac:dyDescent="0.25">
      <c r="A1122">
        <v>9.6858316112832732</v>
      </c>
      <c r="I1122">
        <v>9.2977648588779935</v>
      </c>
      <c r="J1122">
        <f>I1122-I1121</f>
        <v>0.24949433422298029</v>
      </c>
    </row>
    <row r="1123" spans="1:10" x14ac:dyDescent="0.25">
      <c r="A1123">
        <v>9.8228725072845773</v>
      </c>
      <c r="I1123">
        <v>9.510565162947751</v>
      </c>
      <c r="J1123">
        <f>I1123-I1122</f>
        <v>0.21280030406975747</v>
      </c>
    </row>
    <row r="1124" spans="1:10" x14ac:dyDescent="0.25">
      <c r="A1124">
        <v>9.9211470131432371</v>
      </c>
      <c r="I1124">
        <v>9.6858316112832732</v>
      </c>
      <c r="J1124">
        <f>I1124-I1123</f>
        <v>0.17526644833552218</v>
      </c>
    </row>
    <row r="1125" spans="1:10" x14ac:dyDescent="0.25">
      <c r="A1125">
        <v>9.9802672842819451</v>
      </c>
      <c r="I1125">
        <v>9.8228725072845773</v>
      </c>
      <c r="J1125">
        <f>I1125-I1124</f>
        <v>0.13704089600130409</v>
      </c>
    </row>
    <row r="1126" spans="1:10" x14ac:dyDescent="0.25">
      <c r="A1126">
        <v>10</v>
      </c>
      <c r="I1126">
        <v>9.9211470131432371</v>
      </c>
      <c r="J1126">
        <f>I1126-I1125</f>
        <v>9.8274505858659822E-2</v>
      </c>
    </row>
    <row r="1127" spans="1:10" x14ac:dyDescent="0.25">
      <c r="A1127">
        <v>9.9802672842834905</v>
      </c>
      <c r="I1127">
        <v>9.9802672842819451</v>
      </c>
      <c r="J1127">
        <f>I1127-I1126</f>
        <v>5.9120271138707992E-2</v>
      </c>
    </row>
    <row r="1128" spans="1:10" x14ac:dyDescent="0.25">
      <c r="A1128">
        <v>9.9211470131463209</v>
      </c>
      <c r="I1128">
        <v>10</v>
      </c>
      <c r="J1128">
        <f>I1128-I1127</f>
        <v>1.9732715718054905E-2</v>
      </c>
    </row>
    <row r="1129" spans="1:10" x14ac:dyDescent="0.25">
      <c r="A1129">
        <v>9.8228725072891869</v>
      </c>
      <c r="I1129">
        <v>9.9802672842834905</v>
      </c>
      <c r="J1129">
        <f>I1129-I1128</f>
        <v>-1.9732715716509475E-2</v>
      </c>
    </row>
    <row r="1130" spans="1:10" x14ac:dyDescent="0.25">
      <c r="A1130">
        <v>9.685831611289391</v>
      </c>
      <c r="I1130">
        <v>9.9211470131463209</v>
      </c>
      <c r="J1130">
        <f>I1130-I1129</f>
        <v>-5.9120271137169667E-2</v>
      </c>
    </row>
    <row r="1131" spans="1:10" x14ac:dyDescent="0.25">
      <c r="A1131">
        <v>9.5105651629553538</v>
      </c>
      <c r="I1131">
        <v>9.8228725072891869</v>
      </c>
      <c r="J1131">
        <f>I1131-I1130</f>
        <v>-9.8274505857133931E-2</v>
      </c>
    </row>
    <row r="1132" spans="1:10" x14ac:dyDescent="0.25">
      <c r="A1132">
        <v>9.2977648588870512</v>
      </c>
      <c r="I1132">
        <v>9.685831611289391</v>
      </c>
      <c r="J1132">
        <f>I1132-I1131</f>
        <v>-0.13704089599979596</v>
      </c>
    </row>
    <row r="1133" spans="1:10" x14ac:dyDescent="0.25">
      <c r="A1133">
        <v>9.0482705246654902</v>
      </c>
      <c r="I1133">
        <v>9.5105651629553538</v>
      </c>
      <c r="J1133">
        <f>I1133-I1132</f>
        <v>-0.17526644833403715</v>
      </c>
    </row>
    <row r="1134" spans="1:10" x14ac:dyDescent="0.25">
      <c r="A1134">
        <v>8.7630668004446104</v>
      </c>
      <c r="I1134">
        <v>9.2977648588870512</v>
      </c>
      <c r="J1134">
        <f>I1134-I1133</f>
        <v>-0.21280030406830264</v>
      </c>
    </row>
    <row r="1135" spans="1:10" x14ac:dyDescent="0.25">
      <c r="A1135">
        <v>8.4432792550267788</v>
      </c>
      <c r="I1135">
        <v>9.0482705246654902</v>
      </c>
      <c r="J1135">
        <f>I1135-I1134</f>
        <v>-0.24949433422156098</v>
      </c>
    </row>
    <row r="1136" spans="1:10" x14ac:dyDescent="0.25">
      <c r="A1136">
        <v>8.0901699437568091</v>
      </c>
      <c r="I1136">
        <v>8.7630668004446104</v>
      </c>
      <c r="J1136">
        <f>I1136-I1135</f>
        <v>-0.28520372422087981</v>
      </c>
    </row>
    <row r="1137" spans="1:10" x14ac:dyDescent="0.25">
      <c r="A1137">
        <v>7.7051324277658271</v>
      </c>
      <c r="I1137">
        <v>8.4432792550267788</v>
      </c>
      <c r="J1137">
        <f>I1137-I1136</f>
        <v>-0.31978754541783161</v>
      </c>
    </row>
    <row r="1138" spans="1:10" x14ac:dyDescent="0.25">
      <c r="A1138">
        <v>7.2896862742226141</v>
      </c>
      <c r="I1138">
        <v>8.0901699437568091</v>
      </c>
      <c r="J1138">
        <f>I1138-I1137</f>
        <v>-0.35310931126996969</v>
      </c>
    </row>
    <row r="1139" spans="1:10" x14ac:dyDescent="0.25">
      <c r="A1139">
        <v>6.8454710592960177</v>
      </c>
      <c r="I1139">
        <v>7.7051324277658271</v>
      </c>
      <c r="J1139">
        <f>I1139-I1138</f>
        <v>-0.38503751599098202</v>
      </c>
    </row>
    <row r="1140" spans="1:10" x14ac:dyDescent="0.25">
      <c r="A1140">
        <v>6.3742398974965244</v>
      </c>
      <c r="I1140">
        <v>7.2896862742226141</v>
      </c>
      <c r="J1140">
        <f>I1140-I1139</f>
        <v>-0.41544615354321301</v>
      </c>
    </row>
    <row r="1141" spans="1:10" x14ac:dyDescent="0.25">
      <c r="A1141">
        <v>5.8778525229348135</v>
      </c>
      <c r="I1141">
        <v>6.8454710592960177</v>
      </c>
      <c r="J1141">
        <f>I1141-I1140</f>
        <v>-0.44421521492659632</v>
      </c>
    </row>
    <row r="1142" spans="1:10" x14ac:dyDescent="0.25">
      <c r="A1142">
        <v>5.358267949800581</v>
      </c>
      <c r="I1142">
        <v>6.3742398974965244</v>
      </c>
      <c r="J1142">
        <f>I1142-I1141</f>
        <v>-0.47123116179949331</v>
      </c>
    </row>
    <row r="1143" spans="1:10" x14ac:dyDescent="0.25">
      <c r="A1143">
        <v>4.8175367410281424</v>
      </c>
      <c r="I1143">
        <v>5.8778525229348135</v>
      </c>
      <c r="J1143">
        <f>I1143-I1142</f>
        <v>-0.49638737456171089</v>
      </c>
    </row>
    <row r="1144" spans="1:10" x14ac:dyDescent="0.25">
      <c r="A1144">
        <v>4.2577929156620451</v>
      </c>
      <c r="I1144">
        <v>5.358267949800581</v>
      </c>
      <c r="J1144">
        <f>I1144-I1143</f>
        <v>-0.51958457313423256</v>
      </c>
    </row>
    <row r="1145" spans="1:10" x14ac:dyDescent="0.25">
      <c r="A1145">
        <v>3.681245526858512</v>
      </c>
      <c r="I1145">
        <v>4.8175367410281424</v>
      </c>
      <c r="J1145">
        <f>I1145-I1144</f>
        <v>-0.54073120877243852</v>
      </c>
    </row>
    <row r="1146" spans="1:10" x14ac:dyDescent="0.25">
      <c r="A1146">
        <v>3.0901699437614449</v>
      </c>
      <c r="I1146">
        <v>4.2577929156620451</v>
      </c>
      <c r="J1146">
        <f>I1146-I1145</f>
        <v>-0.55974382536609735</v>
      </c>
    </row>
    <row r="1147" spans="1:10" x14ac:dyDescent="0.25">
      <c r="A1147">
        <v>2.4868988716607086</v>
      </c>
      <c r="I1147">
        <v>3.681245526858512</v>
      </c>
      <c r="J1147">
        <f>I1147-I1146</f>
        <v>-0.57654738880353307</v>
      </c>
    </row>
    <row r="1148" spans="1:10" x14ac:dyDescent="0.25">
      <c r="A1148">
        <v>1.8738131458696872</v>
      </c>
      <c r="I1148">
        <v>3.0901699437614449</v>
      </c>
      <c r="J1148">
        <f>I1148-I1147</f>
        <v>-0.59107558309706709</v>
      </c>
    </row>
    <row r="1149" spans="1:10" x14ac:dyDescent="0.25">
      <c r="A1149">
        <v>1.2533323356555759</v>
      </c>
      <c r="I1149">
        <v>2.4868988716607086</v>
      </c>
      <c r="J1149">
        <f>I1149-I1148</f>
        <v>-0.60327107210073638</v>
      </c>
    </row>
    <row r="1150" spans="1:10" x14ac:dyDescent="0.25">
      <c r="A1150">
        <v>0.6279051953057101</v>
      </c>
      <c r="I1150">
        <v>1.8738131458696872</v>
      </c>
      <c r="J1150">
        <f>I1150-I1149</f>
        <v>-0.61308572579102139</v>
      </c>
    </row>
    <row r="1151" spans="1:10" x14ac:dyDescent="0.25">
      <c r="A1151">
        <v>1.2711366247780687E-11</v>
      </c>
      <c r="I1151">
        <v>1.2533323356555759</v>
      </c>
      <c r="J1151">
        <f>I1151-I1150</f>
        <v>-0.62048081021411128</v>
      </c>
    </row>
    <row r="1152" spans="1:10" x14ac:dyDescent="0.25">
      <c r="A1152">
        <v>-0.62790519528047939</v>
      </c>
      <c r="I1152">
        <v>0.6279051953057101</v>
      </c>
      <c r="J1152">
        <f>I1152-I1151</f>
        <v>-0.6254271403498658</v>
      </c>
    </row>
    <row r="1153" spans="1:10" x14ac:dyDescent="0.25">
      <c r="A1153">
        <v>-1.2533323356304948</v>
      </c>
      <c r="I1153">
        <v>1.2711366247780687E-11</v>
      </c>
      <c r="J1153">
        <f>I1153-I1152</f>
        <v>-0.62790519529299871</v>
      </c>
    </row>
    <row r="1154" spans="1:10" x14ac:dyDescent="0.25">
      <c r="A1154">
        <v>-1.8738131458448541</v>
      </c>
      <c r="I1154">
        <v>-0.62790519528047939</v>
      </c>
      <c r="J1154">
        <f>I1154-I1153</f>
        <v>-0.62790519529319078</v>
      </c>
    </row>
    <row r="1155" spans="1:10" x14ac:dyDescent="0.25">
      <c r="A1155">
        <v>-2.4868988716362219</v>
      </c>
      <c r="I1155">
        <v>-1.2533323356304948</v>
      </c>
      <c r="J1155">
        <f>I1155-I1154</f>
        <v>-0.62542714035001545</v>
      </c>
    </row>
    <row r="1156" spans="1:10" x14ac:dyDescent="0.25">
      <c r="A1156">
        <v>-3.0901699437374019</v>
      </c>
      <c r="I1156">
        <v>-1.8738131458448541</v>
      </c>
      <c r="J1156">
        <f>I1156-I1155</f>
        <v>-0.6204808102143593</v>
      </c>
    </row>
    <row r="1157" spans="1:10" x14ac:dyDescent="0.25">
      <c r="A1157">
        <v>-3.6812455268350068</v>
      </c>
      <c r="I1157">
        <v>-2.4868988716362219</v>
      </c>
      <c r="J1157">
        <f>I1157-I1156</f>
        <v>-0.61308572579136777</v>
      </c>
    </row>
    <row r="1158" spans="1:10" x14ac:dyDescent="0.25">
      <c r="A1158">
        <v>-4.2577929156391701</v>
      </c>
      <c r="I1158">
        <v>-3.0901699437374019</v>
      </c>
      <c r="J1158">
        <f>I1158-I1157</f>
        <v>-0.60327107210118003</v>
      </c>
    </row>
    <row r="1159" spans="1:10" x14ac:dyDescent="0.25">
      <c r="A1159">
        <v>-4.8175367410059886</v>
      </c>
      <c r="I1159">
        <v>-3.6812455268350068</v>
      </c>
      <c r="J1159">
        <f>I1159-I1158</f>
        <v>-0.59107558309760488</v>
      </c>
    </row>
    <row r="1160" spans="1:10" x14ac:dyDescent="0.25">
      <c r="A1160">
        <v>-5.3582679497792363</v>
      </c>
      <c r="I1160">
        <v>-4.2577929156391701</v>
      </c>
      <c r="J1160">
        <f>I1160-I1159</f>
        <v>-0.57654738880416323</v>
      </c>
    </row>
    <row r="1161" spans="1:10" x14ac:dyDescent="0.25">
      <c r="A1161">
        <v>-5.8778525229143606</v>
      </c>
      <c r="I1161">
        <v>-4.8175367410059886</v>
      </c>
      <c r="J1161">
        <f>I1161-I1160</f>
        <v>-0.55974382536681855</v>
      </c>
    </row>
    <row r="1162" spans="1:10" x14ac:dyDescent="0.25">
      <c r="A1162">
        <v>-6.3742398974770449</v>
      </c>
      <c r="I1162">
        <v>-5.3582679497792363</v>
      </c>
      <c r="J1162">
        <f>I1162-I1161</f>
        <v>-0.54073120877324765</v>
      </c>
    </row>
    <row r="1163" spans="1:10" x14ac:dyDescent="0.25">
      <c r="A1163">
        <v>-6.8454710592775889</v>
      </c>
      <c r="I1163">
        <v>-5.8778525229143606</v>
      </c>
      <c r="J1163">
        <f>I1163-I1162</f>
        <v>-0.51958457313512429</v>
      </c>
    </row>
    <row r="1164" spans="1:10" x14ac:dyDescent="0.25">
      <c r="A1164">
        <v>-7.2896862742053088</v>
      </c>
      <c r="I1164">
        <v>-6.3742398974770449</v>
      </c>
      <c r="J1164">
        <f>I1164-I1163</f>
        <v>-0.49638737456268434</v>
      </c>
    </row>
    <row r="1165" spans="1:10" x14ac:dyDescent="0.25">
      <c r="A1165">
        <v>-7.705132427749712</v>
      </c>
      <c r="I1165">
        <v>-6.8454710592775889</v>
      </c>
      <c r="J1165">
        <f>I1165-I1164</f>
        <v>-0.47123116180054403</v>
      </c>
    </row>
    <row r="1166" spans="1:10" x14ac:dyDescent="0.25">
      <c r="A1166">
        <v>-8.0901699437419499</v>
      </c>
      <c r="I1166">
        <v>-7.2896862742053088</v>
      </c>
      <c r="J1166">
        <f>I1166-I1165</f>
        <v>-0.44421521492771987</v>
      </c>
    </row>
    <row r="1167" spans="1:10" x14ac:dyDescent="0.25">
      <c r="A1167">
        <v>-8.4432792550132323</v>
      </c>
      <c r="I1167">
        <v>-7.705132427749712</v>
      </c>
      <c r="J1167">
        <f>I1167-I1166</f>
        <v>-0.41544615354440317</v>
      </c>
    </row>
    <row r="1168" spans="1:10" x14ac:dyDescent="0.25">
      <c r="A1168">
        <v>-8.7630668004324317</v>
      </c>
      <c r="I1168">
        <v>-8.0901699437419499</v>
      </c>
      <c r="J1168">
        <f>I1168-I1167</f>
        <v>-0.3850375159922379</v>
      </c>
    </row>
    <row r="1169" spans="1:10" x14ac:dyDescent="0.25">
      <c r="A1169">
        <v>-9.0482705246547255</v>
      </c>
      <c r="I1169">
        <v>-8.4432792550132323</v>
      </c>
      <c r="J1169">
        <f>I1169-I1168</f>
        <v>-0.35310931127128242</v>
      </c>
    </row>
    <row r="1170" spans="1:10" x14ac:dyDescent="0.25">
      <c r="A1170">
        <v>-9.2977648588777448</v>
      </c>
      <c r="I1170">
        <v>-8.7630668004324317</v>
      </c>
      <c r="J1170">
        <f>I1170-I1169</f>
        <v>-0.3197875454191994</v>
      </c>
    </row>
    <row r="1171" spans="1:10" x14ac:dyDescent="0.25">
      <c r="A1171">
        <v>-9.5105651629475414</v>
      </c>
      <c r="I1171">
        <v>-9.0482705246547255</v>
      </c>
      <c r="J1171">
        <f>I1171-I1170</f>
        <v>-0.28520372422229379</v>
      </c>
    </row>
    <row r="1172" spans="1:10" x14ac:dyDescent="0.25">
      <c r="A1172">
        <v>-9.6858316112831044</v>
      </c>
      <c r="I1172">
        <v>-9.2977648588777448</v>
      </c>
      <c r="J1172">
        <f>I1172-I1171</f>
        <v>-0.24949433422301937</v>
      </c>
    </row>
    <row r="1173" spans="1:10" x14ac:dyDescent="0.25">
      <c r="A1173">
        <v>-9.8228725072844512</v>
      </c>
      <c r="I1173">
        <v>-9.5105651629475414</v>
      </c>
      <c r="J1173">
        <f>I1173-I1172</f>
        <v>-0.21280030406979655</v>
      </c>
    </row>
    <row r="1174" spans="1:10" x14ac:dyDescent="0.25">
      <c r="A1174">
        <v>-9.9211470131431518</v>
      </c>
      <c r="I1174">
        <v>-9.6858316112831044</v>
      </c>
      <c r="J1174">
        <f>I1174-I1173</f>
        <v>-0.17526644833556304</v>
      </c>
    </row>
    <row r="1175" spans="1:10" x14ac:dyDescent="0.25">
      <c r="A1175">
        <v>-9.9802672842819025</v>
      </c>
      <c r="I1175">
        <v>-9.8228725072844512</v>
      </c>
      <c r="J1175">
        <f>I1175-I1174</f>
        <v>-0.13704089600134672</v>
      </c>
    </row>
    <row r="1176" spans="1:10" x14ac:dyDescent="0.25">
      <c r="A1176">
        <v>-10</v>
      </c>
      <c r="I1176">
        <v>-9.9211470131431518</v>
      </c>
      <c r="J1176">
        <f>I1176-I1175</f>
        <v>-9.8274505858700678E-2</v>
      </c>
    </row>
    <row r="1177" spans="1:10" x14ac:dyDescent="0.25">
      <c r="A1177">
        <v>-9.9802672842835332</v>
      </c>
      <c r="I1177">
        <v>-9.9802672842819025</v>
      </c>
      <c r="J1177">
        <f>I1177-I1176</f>
        <v>-5.9120271138750624E-2</v>
      </c>
    </row>
    <row r="1178" spans="1:10" x14ac:dyDescent="0.25">
      <c r="A1178">
        <v>-9.9211470131464061</v>
      </c>
      <c r="I1178">
        <v>-10</v>
      </c>
      <c r="J1178">
        <f>I1178-I1177</f>
        <v>-1.9732715718097538E-2</v>
      </c>
    </row>
    <row r="1179" spans="1:10" x14ac:dyDescent="0.25">
      <c r="A1179">
        <v>-9.8228725072893148</v>
      </c>
      <c r="I1179">
        <v>-9.9802672842835332</v>
      </c>
      <c r="J1179">
        <f>I1179-I1178</f>
        <v>1.9732715716466842E-2</v>
      </c>
    </row>
    <row r="1180" spans="1:10" x14ac:dyDescent="0.25">
      <c r="A1180">
        <v>-9.6858316112895597</v>
      </c>
      <c r="I1180">
        <v>-9.9211470131464061</v>
      </c>
      <c r="J1180">
        <f>I1180-I1179</f>
        <v>5.9120271137127034E-2</v>
      </c>
    </row>
    <row r="1181" spans="1:10" x14ac:dyDescent="0.25">
      <c r="A1181">
        <v>-9.5105651629555634</v>
      </c>
      <c r="I1181">
        <v>-9.8228725072893148</v>
      </c>
      <c r="J1181">
        <f>I1181-I1180</f>
        <v>9.8274505857091299E-2</v>
      </c>
    </row>
    <row r="1182" spans="1:10" x14ac:dyDescent="0.25">
      <c r="A1182">
        <v>-9.2977648588872999</v>
      </c>
      <c r="I1182">
        <v>-9.6858316112895597</v>
      </c>
      <c r="J1182">
        <f>I1182-I1181</f>
        <v>0.13704089599975511</v>
      </c>
    </row>
    <row r="1183" spans="1:10" x14ac:dyDescent="0.25">
      <c r="A1183">
        <v>-9.0482705246657762</v>
      </c>
      <c r="I1183">
        <v>-9.5105651629555634</v>
      </c>
      <c r="J1183">
        <f>I1183-I1182</f>
        <v>0.17526644833399629</v>
      </c>
    </row>
    <row r="1184" spans="1:10" x14ac:dyDescent="0.25">
      <c r="A1184">
        <v>-8.7630668004449355</v>
      </c>
      <c r="I1184">
        <v>-9.2977648588872999</v>
      </c>
      <c r="J1184">
        <f>I1184-I1183</f>
        <v>0.21280030406826356</v>
      </c>
    </row>
    <row r="1185" spans="1:10" x14ac:dyDescent="0.25">
      <c r="A1185">
        <v>-8.4432792550271412</v>
      </c>
      <c r="I1185">
        <v>-9.0482705246657762</v>
      </c>
      <c r="J1185">
        <f>I1185-I1184</f>
        <v>0.24949433422152367</v>
      </c>
    </row>
    <row r="1186" spans="1:10" x14ac:dyDescent="0.25">
      <c r="A1186">
        <v>-8.090169943757207</v>
      </c>
      <c r="I1186">
        <v>-8.7630668004449355</v>
      </c>
      <c r="J1186">
        <f>I1186-I1185</f>
        <v>0.28520372422084073</v>
      </c>
    </row>
    <row r="1187" spans="1:10" x14ac:dyDescent="0.25">
      <c r="A1187">
        <v>-7.7051324277662578</v>
      </c>
      <c r="I1187">
        <v>-8.4432792550271412</v>
      </c>
      <c r="J1187">
        <f>I1187-I1186</f>
        <v>0.31978754541779431</v>
      </c>
    </row>
    <row r="1188" spans="1:10" x14ac:dyDescent="0.25">
      <c r="A1188">
        <v>-7.2896862742230777</v>
      </c>
      <c r="I1188">
        <v>-8.090169943757207</v>
      </c>
      <c r="J1188">
        <f>I1188-I1187</f>
        <v>0.35310931126993417</v>
      </c>
    </row>
    <row r="1189" spans="1:10" x14ac:dyDescent="0.25">
      <c r="A1189">
        <v>-6.8454710592965107</v>
      </c>
      <c r="I1189">
        <v>-7.7051324277662578</v>
      </c>
      <c r="J1189">
        <f>I1189-I1188</f>
        <v>0.38503751599094915</v>
      </c>
    </row>
    <row r="1190" spans="1:10" x14ac:dyDescent="0.25">
      <c r="A1190">
        <v>-6.3742398974970449</v>
      </c>
      <c r="I1190">
        <v>-7.2896862742230777</v>
      </c>
      <c r="J1190">
        <f>I1190-I1189</f>
        <v>0.41544615354318015</v>
      </c>
    </row>
    <row r="1191" spans="1:10" x14ac:dyDescent="0.25">
      <c r="A1191">
        <v>-5.8778525229353606</v>
      </c>
      <c r="I1191">
        <v>-6.8454710592965107</v>
      </c>
      <c r="J1191">
        <f>I1191-I1190</f>
        <v>0.44421521492656701</v>
      </c>
    </row>
    <row r="1192" spans="1:10" x14ac:dyDescent="0.25">
      <c r="A1192">
        <v>-5.3582679498011521</v>
      </c>
      <c r="I1192">
        <v>-6.3742398974970449</v>
      </c>
      <c r="J1192">
        <f>I1192-I1191</f>
        <v>0.47123116179946578</v>
      </c>
    </row>
    <row r="1193" spans="1:10" x14ac:dyDescent="0.25">
      <c r="A1193">
        <v>-4.8175367410287349</v>
      </c>
      <c r="I1193">
        <v>-5.8778525229353606</v>
      </c>
      <c r="J1193">
        <f>I1193-I1192</f>
        <v>0.49638737456168425</v>
      </c>
    </row>
    <row r="1194" spans="1:10" x14ac:dyDescent="0.25">
      <c r="A1194">
        <v>-4.2577929156626562</v>
      </c>
      <c r="I1194">
        <v>-5.3582679498011521</v>
      </c>
      <c r="J1194">
        <f>I1194-I1193</f>
        <v>0.51958457313420858</v>
      </c>
    </row>
    <row r="1195" spans="1:10" x14ac:dyDescent="0.25">
      <c r="A1195">
        <v>-3.6812455268591409</v>
      </c>
      <c r="I1195">
        <v>-4.8175367410287349</v>
      </c>
      <c r="J1195">
        <f>I1195-I1194</f>
        <v>0.5407312087724172</v>
      </c>
    </row>
    <row r="1196" spans="1:10" x14ac:dyDescent="0.25">
      <c r="A1196">
        <v>-3.0901699437620884</v>
      </c>
      <c r="I1196">
        <v>-4.2577929156626562</v>
      </c>
      <c r="J1196">
        <f>I1196-I1195</f>
        <v>0.5597438253660787</v>
      </c>
    </row>
    <row r="1197" spans="1:10" x14ac:dyDescent="0.25">
      <c r="A1197">
        <v>-2.4868988716613631</v>
      </c>
      <c r="I1197">
        <v>-3.6812455268591409</v>
      </c>
      <c r="J1197">
        <f>I1197-I1196</f>
        <v>0.5765473888035153</v>
      </c>
    </row>
    <row r="1198" spans="1:10" x14ac:dyDescent="0.25">
      <c r="A1198">
        <v>-1.8738131458703513</v>
      </c>
      <c r="I1198">
        <v>-3.0901699437620884</v>
      </c>
      <c r="J1198">
        <f>I1198-I1197</f>
        <v>0.59107558309705244</v>
      </c>
    </row>
    <row r="1199" spans="1:10" x14ac:dyDescent="0.25">
      <c r="A1199">
        <v>-1.2533323356562471</v>
      </c>
      <c r="I1199">
        <v>-2.4868988716613631</v>
      </c>
      <c r="J1199">
        <f>I1199-I1198</f>
        <v>0.60327107210072528</v>
      </c>
    </row>
    <row r="1200" spans="1:10" x14ac:dyDescent="0.25">
      <c r="A1200">
        <v>-0.627905195306385</v>
      </c>
      <c r="I1200">
        <v>-1.8738131458703513</v>
      </c>
      <c r="J1200">
        <f>I1200-I1199</f>
        <v>0.61308572579101184</v>
      </c>
    </row>
    <row r="1201" spans="1:10" x14ac:dyDescent="0.25">
      <c r="A1201">
        <v>-1.324549844805567E-11</v>
      </c>
      <c r="I1201">
        <v>-1.2533323356562471</v>
      </c>
      <c r="J1201">
        <f>I1201-I1200</f>
        <v>0.62048081021410417</v>
      </c>
    </row>
    <row r="1202" spans="1:10" x14ac:dyDescent="0.25">
      <c r="A1202">
        <v>0.62790519527980437</v>
      </c>
      <c r="I1202">
        <v>-0.627905195306385</v>
      </c>
      <c r="J1202">
        <f>I1202-I1201</f>
        <v>0.62542714034986213</v>
      </c>
    </row>
    <row r="1203" spans="1:10" x14ac:dyDescent="0.25">
      <c r="A1203">
        <v>1.2533323356298238</v>
      </c>
      <c r="I1203">
        <v>-1.324549844805567E-11</v>
      </c>
      <c r="J1203">
        <f>I1203-I1202</f>
        <v>0.62790519529313948</v>
      </c>
    </row>
    <row r="1204" spans="1:10" x14ac:dyDescent="0.25">
      <c r="A1204">
        <v>1.87381314584419</v>
      </c>
      <c r="I1204">
        <v>0.62790519527980437</v>
      </c>
      <c r="J1204">
        <f>I1204-I1203</f>
        <v>0.62790519529304989</v>
      </c>
    </row>
    <row r="1205" spans="1:10" x14ac:dyDescent="0.25">
      <c r="A1205">
        <v>2.4868988716355669</v>
      </c>
      <c r="I1205">
        <v>1.2533323356298238</v>
      </c>
      <c r="J1205">
        <f>I1205-I1204</f>
        <v>0.62542714035001945</v>
      </c>
    </row>
    <row r="1206" spans="1:10" x14ac:dyDescent="0.25">
      <c r="A1206">
        <v>3.0901699437367585</v>
      </c>
      <c r="I1206">
        <v>1.87381314584419</v>
      </c>
      <c r="J1206">
        <f>I1206-I1205</f>
        <v>0.62048081021436619</v>
      </c>
    </row>
    <row r="1207" spans="1:10" x14ac:dyDescent="0.25">
      <c r="A1207">
        <v>3.681245526834378</v>
      </c>
      <c r="I1207">
        <v>2.4868988716355669</v>
      </c>
      <c r="J1207">
        <f>I1207-I1206</f>
        <v>0.61308572579137688</v>
      </c>
    </row>
    <row r="1208" spans="1:10" x14ac:dyDescent="0.25">
      <c r="A1208">
        <v>4.2577929156385581</v>
      </c>
      <c r="I1208">
        <v>3.0901699437367585</v>
      </c>
      <c r="J1208">
        <f>I1208-I1207</f>
        <v>0.60327107210119157</v>
      </c>
    </row>
    <row r="1209" spans="1:10" x14ac:dyDescent="0.25">
      <c r="A1209">
        <v>4.8175367410053962</v>
      </c>
      <c r="I1209">
        <v>3.681245526834378</v>
      </c>
      <c r="J1209">
        <f>I1209-I1208</f>
        <v>0.59107558309761954</v>
      </c>
    </row>
    <row r="1210" spans="1:10" x14ac:dyDescent="0.25">
      <c r="A1210">
        <v>5.3582679497786661</v>
      </c>
      <c r="I1210">
        <v>4.2577929156385581</v>
      </c>
      <c r="J1210">
        <f>I1210-I1209</f>
        <v>0.57654738880418011</v>
      </c>
    </row>
    <row r="1211" spans="1:10" x14ac:dyDescent="0.25">
      <c r="A1211">
        <v>5.8778525229138143</v>
      </c>
      <c r="I1211">
        <v>4.8175367410053962</v>
      </c>
      <c r="J1211">
        <f>I1211-I1210</f>
        <v>0.55974382536683809</v>
      </c>
    </row>
    <row r="1212" spans="1:10" x14ac:dyDescent="0.25">
      <c r="A1212">
        <v>6.3742398974765235</v>
      </c>
      <c r="I1212">
        <v>5.3582679497786661</v>
      </c>
      <c r="J1212">
        <f>I1212-I1211</f>
        <v>0.54073120877326986</v>
      </c>
    </row>
    <row r="1213" spans="1:10" x14ac:dyDescent="0.25">
      <c r="A1213">
        <v>6.845471059277096</v>
      </c>
      <c r="I1213">
        <v>5.8778525229138143</v>
      </c>
      <c r="J1213">
        <f>I1213-I1212</f>
        <v>0.51958457313514828</v>
      </c>
    </row>
    <row r="1214" spans="1:10" x14ac:dyDescent="0.25">
      <c r="A1214">
        <v>7.2896862742048461</v>
      </c>
      <c r="I1214">
        <v>6.3742398974765235</v>
      </c>
      <c r="J1214">
        <f>I1214-I1213</f>
        <v>0.4963873745627092</v>
      </c>
    </row>
    <row r="1215" spans="1:10" x14ac:dyDescent="0.25">
      <c r="A1215">
        <v>7.7051324277492821</v>
      </c>
      <c r="I1215">
        <v>6.845471059277096</v>
      </c>
      <c r="J1215">
        <f>I1215-I1214</f>
        <v>0.47123116180057245</v>
      </c>
    </row>
    <row r="1216" spans="1:10" x14ac:dyDescent="0.25">
      <c r="A1216">
        <v>8.0901699437415537</v>
      </c>
      <c r="I1216">
        <v>7.2896862742048461</v>
      </c>
      <c r="J1216">
        <f>I1216-I1215</f>
        <v>0.44421521492775007</v>
      </c>
    </row>
    <row r="1217" spans="1:10" x14ac:dyDescent="0.25">
      <c r="A1217">
        <v>8.4432792550128717</v>
      </c>
      <c r="I1217">
        <v>7.7051324277492821</v>
      </c>
      <c r="J1217">
        <f>I1217-I1216</f>
        <v>0.41544615354443604</v>
      </c>
    </row>
    <row r="1218" spans="1:10" x14ac:dyDescent="0.25">
      <c r="A1218">
        <v>8.7630668004321048</v>
      </c>
      <c r="I1218">
        <v>8.0901699437415537</v>
      </c>
      <c r="J1218">
        <f>I1218-I1217</f>
        <v>0.38503751599227165</v>
      </c>
    </row>
    <row r="1219" spans="1:10" x14ac:dyDescent="0.25">
      <c r="A1219">
        <v>9.0482705246544377</v>
      </c>
      <c r="I1219">
        <v>8.4432792550128717</v>
      </c>
      <c r="J1219">
        <f>I1219-I1218</f>
        <v>0.35310931127131795</v>
      </c>
    </row>
    <row r="1220" spans="1:10" x14ac:dyDescent="0.25">
      <c r="A1220">
        <v>9.2977648588774962</v>
      </c>
      <c r="I1220">
        <v>8.7630668004321048</v>
      </c>
      <c r="J1220">
        <f>I1220-I1219</f>
        <v>0.31978754541923315</v>
      </c>
    </row>
    <row r="1221" spans="1:10" x14ac:dyDescent="0.25">
      <c r="A1221">
        <v>9.5105651629473336</v>
      </c>
      <c r="I1221">
        <v>9.0482705246544377</v>
      </c>
      <c r="J1221">
        <f>I1221-I1220</f>
        <v>0.28520372422233287</v>
      </c>
    </row>
    <row r="1222" spans="1:10" x14ac:dyDescent="0.25">
      <c r="A1222">
        <v>9.6858316112829375</v>
      </c>
      <c r="I1222">
        <v>9.2977648588774962</v>
      </c>
      <c r="J1222">
        <f>I1222-I1221</f>
        <v>0.24949433422305844</v>
      </c>
    </row>
    <row r="1223" spans="1:10" x14ac:dyDescent="0.25">
      <c r="A1223">
        <v>9.8228725072843499</v>
      </c>
      <c r="I1223">
        <v>9.5105651629473336</v>
      </c>
      <c r="J1223">
        <f>I1223-I1222</f>
        <v>0.21280030406983741</v>
      </c>
    </row>
    <row r="1224" spans="1:10" x14ac:dyDescent="0.25">
      <c r="A1224">
        <v>9.9211470131430683</v>
      </c>
      <c r="I1224">
        <v>9.6858316112829375</v>
      </c>
      <c r="J1224">
        <f>I1224-I1223</f>
        <v>0.1752664483356039</v>
      </c>
    </row>
    <row r="1225" spans="1:10" x14ac:dyDescent="0.25">
      <c r="A1225">
        <v>9.9802672842818616</v>
      </c>
      <c r="I1225">
        <v>9.8228725072843499</v>
      </c>
      <c r="J1225">
        <f>I1225-I1224</f>
        <v>0.13704089600141245</v>
      </c>
    </row>
    <row r="1226" spans="1:10" x14ac:dyDescent="0.25">
      <c r="A1226">
        <v>10</v>
      </c>
      <c r="I1226">
        <v>9.9211470131430683</v>
      </c>
      <c r="J1226">
        <f>I1226-I1225</f>
        <v>9.8274505858718442E-2</v>
      </c>
    </row>
    <row r="1227" spans="1:10" x14ac:dyDescent="0.25">
      <c r="A1227">
        <v>9.9802672842835758</v>
      </c>
      <c r="I1227">
        <v>9.9802672842818616</v>
      </c>
      <c r="J1227">
        <f>I1227-I1226</f>
        <v>5.9120271138793257E-2</v>
      </c>
    </row>
    <row r="1228" spans="1:10" x14ac:dyDescent="0.25">
      <c r="A1228">
        <v>9.9211470131464914</v>
      </c>
      <c r="I1228">
        <v>10</v>
      </c>
      <c r="J1228">
        <f>I1228-I1227</f>
        <v>1.9732715718138394E-2</v>
      </c>
    </row>
    <row r="1229" spans="1:10" x14ac:dyDescent="0.25">
      <c r="A1229">
        <v>9.8228725072894409</v>
      </c>
      <c r="I1229">
        <v>9.9802672842835758</v>
      </c>
      <c r="J1229">
        <f>I1229-I1228</f>
        <v>-1.973271571642421E-2</v>
      </c>
    </row>
    <row r="1230" spans="1:10" x14ac:dyDescent="0.25">
      <c r="A1230">
        <v>9.6858316112897285</v>
      </c>
      <c r="I1230">
        <v>9.9211470131464914</v>
      </c>
      <c r="J1230">
        <f>I1230-I1229</f>
        <v>-5.9120271137084401E-2</v>
      </c>
    </row>
    <row r="1231" spans="1:10" x14ac:dyDescent="0.25">
      <c r="A1231">
        <v>9.5105651629557713</v>
      </c>
      <c r="I1231">
        <v>9.8228725072894409</v>
      </c>
      <c r="J1231">
        <f>I1231-I1230</f>
        <v>-9.8274505857050443E-2</v>
      </c>
    </row>
    <row r="1232" spans="1:10" x14ac:dyDescent="0.25">
      <c r="A1232">
        <v>9.2977648588875486</v>
      </c>
      <c r="I1232">
        <v>9.6858316112897285</v>
      </c>
      <c r="J1232">
        <f>I1232-I1231</f>
        <v>-0.13704089599971248</v>
      </c>
    </row>
    <row r="1233" spans="1:10" x14ac:dyDescent="0.25">
      <c r="A1233">
        <v>9.0482705246660657</v>
      </c>
      <c r="I1233">
        <v>9.5105651629557713</v>
      </c>
      <c r="J1233">
        <f>I1233-I1232</f>
        <v>-0.17526644833395721</v>
      </c>
    </row>
    <row r="1234" spans="1:10" x14ac:dyDescent="0.25">
      <c r="A1234">
        <v>8.7630668004452623</v>
      </c>
      <c r="I1234">
        <v>9.2977648588875486</v>
      </c>
      <c r="J1234">
        <f>I1234-I1233</f>
        <v>-0.2128003040682227</v>
      </c>
    </row>
    <row r="1235" spans="1:10" x14ac:dyDescent="0.25">
      <c r="A1235">
        <v>8.4432792550275035</v>
      </c>
      <c r="I1235">
        <v>9.0482705246660657</v>
      </c>
      <c r="J1235">
        <f>I1235-I1234</f>
        <v>-0.24949433422148282</v>
      </c>
    </row>
    <row r="1236" spans="1:10" x14ac:dyDescent="0.25">
      <c r="A1236">
        <v>8.0901699437576049</v>
      </c>
      <c r="I1236">
        <v>8.7630668004452623</v>
      </c>
      <c r="J1236">
        <f>I1236-I1235</f>
        <v>-0.28520372422080342</v>
      </c>
    </row>
    <row r="1237" spans="1:10" x14ac:dyDescent="0.25">
      <c r="A1237">
        <v>7.7051324277666886</v>
      </c>
      <c r="I1237">
        <v>8.4432792550275035</v>
      </c>
      <c r="J1237">
        <f>I1237-I1236</f>
        <v>-0.31978754541775878</v>
      </c>
    </row>
    <row r="1238" spans="1:10" x14ac:dyDescent="0.25">
      <c r="A1238">
        <v>7.2896862742235404</v>
      </c>
      <c r="I1238">
        <v>8.0901699437576049</v>
      </c>
      <c r="J1238">
        <f>I1238-I1237</f>
        <v>-0.35310931126989864</v>
      </c>
    </row>
    <row r="1239" spans="1:10" x14ac:dyDescent="0.25">
      <c r="A1239">
        <v>6.8454710592970036</v>
      </c>
      <c r="I1239">
        <v>7.7051324277666886</v>
      </c>
      <c r="J1239">
        <f>I1239-I1238</f>
        <v>-0.38503751599091629</v>
      </c>
    </row>
    <row r="1240" spans="1:10" x14ac:dyDescent="0.25">
      <c r="A1240">
        <v>6.3742398974975671</v>
      </c>
      <c r="I1240">
        <v>7.2896862742235404</v>
      </c>
      <c r="J1240">
        <f>I1240-I1239</f>
        <v>-0.41544615354314818</v>
      </c>
    </row>
    <row r="1241" spans="1:10" x14ac:dyDescent="0.25">
      <c r="A1241">
        <v>5.8778525229359078</v>
      </c>
      <c r="I1241">
        <v>6.8454710592970036</v>
      </c>
      <c r="J1241">
        <f>I1241-I1240</f>
        <v>-0.44421521492653682</v>
      </c>
    </row>
    <row r="1242" spans="1:10" x14ac:dyDescent="0.25">
      <c r="A1242">
        <v>5.3582679498017241</v>
      </c>
      <c r="I1242">
        <v>6.3742398974975671</v>
      </c>
      <c r="J1242">
        <f>I1242-I1241</f>
        <v>-0.47123116179943647</v>
      </c>
    </row>
    <row r="1243" spans="1:10" x14ac:dyDescent="0.25">
      <c r="A1243">
        <v>4.8175367410293273</v>
      </c>
      <c r="I1243">
        <v>5.8778525229359078</v>
      </c>
      <c r="J1243">
        <f>I1243-I1242</f>
        <v>-0.49638737456165938</v>
      </c>
    </row>
    <row r="1244" spans="1:10" x14ac:dyDescent="0.25">
      <c r="A1244">
        <v>4.2577929156632681</v>
      </c>
      <c r="I1244">
        <v>5.3582679498017241</v>
      </c>
      <c r="J1244">
        <f>I1244-I1243</f>
        <v>-0.51958457313418371</v>
      </c>
    </row>
    <row r="1245" spans="1:10" x14ac:dyDescent="0.25">
      <c r="A1245">
        <v>3.6812455268597697</v>
      </c>
      <c r="I1245">
        <v>4.8175367410293273</v>
      </c>
      <c r="J1245">
        <f>I1245-I1244</f>
        <v>-0.54073120877239678</v>
      </c>
    </row>
    <row r="1246" spans="1:10" x14ac:dyDescent="0.25">
      <c r="A1246">
        <v>3.090169943762731</v>
      </c>
      <c r="I1246">
        <v>4.2577929156632681</v>
      </c>
      <c r="J1246">
        <f>I1246-I1245</f>
        <v>-0.55974382536605916</v>
      </c>
    </row>
    <row r="1247" spans="1:10" x14ac:dyDescent="0.25">
      <c r="A1247">
        <v>2.4868988716620182</v>
      </c>
      <c r="I1247">
        <v>3.6812455268597697</v>
      </c>
      <c r="J1247">
        <f>I1247-I1246</f>
        <v>-0.57654738880349843</v>
      </c>
    </row>
    <row r="1248" spans="1:10" x14ac:dyDescent="0.25">
      <c r="A1248">
        <v>1.873813145870876</v>
      </c>
      <c r="I1248">
        <v>3.090169943762731</v>
      </c>
      <c r="J1248">
        <f>I1248-I1247</f>
        <v>-0.59107558309703867</v>
      </c>
    </row>
    <row r="1249" spans="1:10" x14ac:dyDescent="0.25">
      <c r="A1249">
        <v>1.2533323356569179</v>
      </c>
      <c r="I1249">
        <v>2.4868988716620182</v>
      </c>
      <c r="J1249">
        <f>I1249-I1248</f>
        <v>-0.60327107210071285</v>
      </c>
    </row>
    <row r="1250" spans="1:10" x14ac:dyDescent="0.25">
      <c r="A1250">
        <v>0.62790519530706002</v>
      </c>
      <c r="I1250">
        <v>1.873813145870876</v>
      </c>
      <c r="J1250">
        <f>I1250-I1249</f>
        <v>-0.61308572579114218</v>
      </c>
    </row>
    <row r="1251" spans="1:10" x14ac:dyDescent="0.25">
      <c r="A1251">
        <v>1.3921739195482674E-11</v>
      </c>
      <c r="I1251">
        <v>1.2533323356569179</v>
      </c>
      <c r="J1251">
        <f>I1251-I1250</f>
        <v>-0.62048081021395807</v>
      </c>
    </row>
    <row r="1252" spans="1:10" x14ac:dyDescent="0.25">
      <c r="A1252">
        <v>-0.62790519527912947</v>
      </c>
      <c r="I1252">
        <v>0.62790519530706002</v>
      </c>
      <c r="J1252">
        <f>I1252-I1251</f>
        <v>-0.62542714034985791</v>
      </c>
    </row>
    <row r="1253" spans="1:10" x14ac:dyDescent="0.25">
      <c r="A1253">
        <v>-1.2533323356291528</v>
      </c>
      <c r="I1253">
        <v>1.3921739195482674E-11</v>
      </c>
      <c r="J1253">
        <f>I1253-I1252</f>
        <v>-0.62790519529313826</v>
      </c>
    </row>
    <row r="1254" spans="1:10" x14ac:dyDescent="0.25">
      <c r="A1254">
        <v>-1.8738131458435257</v>
      </c>
      <c r="I1254">
        <v>-0.62790519527912947</v>
      </c>
      <c r="J1254">
        <f>I1254-I1253</f>
        <v>-0.62790519529305122</v>
      </c>
    </row>
    <row r="1255" spans="1:10" x14ac:dyDescent="0.25">
      <c r="A1255">
        <v>-2.4868988716349119</v>
      </c>
      <c r="I1255">
        <v>-1.2533323356291528</v>
      </c>
      <c r="J1255">
        <f>I1255-I1254</f>
        <v>-0.62542714035002334</v>
      </c>
    </row>
    <row r="1256" spans="1:10" x14ac:dyDescent="0.25">
      <c r="A1256">
        <v>-3.0901699437361159</v>
      </c>
      <c r="I1256">
        <v>-1.8738131458435257</v>
      </c>
      <c r="J1256">
        <f>I1256-I1255</f>
        <v>-0.62048081021437285</v>
      </c>
    </row>
    <row r="1257" spans="1:10" x14ac:dyDescent="0.25">
      <c r="A1257">
        <v>-3.6812455268337496</v>
      </c>
      <c r="I1257">
        <v>-2.4868988716349119</v>
      </c>
      <c r="J1257">
        <f>I1257-I1256</f>
        <v>-0.6130857257913862</v>
      </c>
    </row>
    <row r="1258" spans="1:10" x14ac:dyDescent="0.25">
      <c r="A1258">
        <v>-4.2577929156379462</v>
      </c>
      <c r="I1258">
        <v>-3.0901699437361159</v>
      </c>
      <c r="J1258">
        <f>I1258-I1257</f>
        <v>-0.60327107210120401</v>
      </c>
    </row>
    <row r="1259" spans="1:10" x14ac:dyDescent="0.25">
      <c r="A1259">
        <v>-4.8175367410048038</v>
      </c>
      <c r="I1259">
        <v>-3.6812455268337496</v>
      </c>
      <c r="J1259">
        <f>I1259-I1258</f>
        <v>-0.59107558309763375</v>
      </c>
    </row>
    <row r="1260" spans="1:10" x14ac:dyDescent="0.25">
      <c r="A1260">
        <v>-5.358267949778095</v>
      </c>
      <c r="I1260">
        <v>-4.2577929156379462</v>
      </c>
      <c r="J1260">
        <f>I1260-I1259</f>
        <v>-0.57654738880419654</v>
      </c>
    </row>
    <row r="1261" spans="1:10" x14ac:dyDescent="0.25">
      <c r="A1261">
        <v>-5.8778525229132672</v>
      </c>
      <c r="I1261">
        <v>-4.8175367410048038</v>
      </c>
      <c r="J1261">
        <f>I1261-I1260</f>
        <v>-0.55974382536685763</v>
      </c>
    </row>
    <row r="1262" spans="1:10" x14ac:dyDescent="0.25">
      <c r="A1262">
        <v>-6.3742398974760031</v>
      </c>
      <c r="I1262">
        <v>-5.358267949778095</v>
      </c>
      <c r="J1262">
        <f>I1262-I1261</f>
        <v>-0.54073120877329117</v>
      </c>
    </row>
    <row r="1263" spans="1:10" x14ac:dyDescent="0.25">
      <c r="A1263">
        <v>-6.845471059276603</v>
      </c>
      <c r="I1263">
        <v>-5.8778525229132672</v>
      </c>
      <c r="J1263">
        <f>I1263-I1262</f>
        <v>-0.51958457313517226</v>
      </c>
    </row>
    <row r="1264" spans="1:10" x14ac:dyDescent="0.25">
      <c r="A1264">
        <v>-7.2896862742043833</v>
      </c>
      <c r="I1264">
        <v>-6.3742398974760031</v>
      </c>
      <c r="J1264">
        <f>I1264-I1263</f>
        <v>-0.49638737456273585</v>
      </c>
    </row>
    <row r="1265" spans="1:10" x14ac:dyDescent="0.25">
      <c r="A1265">
        <v>-7.7051324277488504</v>
      </c>
      <c r="I1265">
        <v>-6.845471059276603</v>
      </c>
      <c r="J1265">
        <f>I1265-I1264</f>
        <v>-0.47123116180059998</v>
      </c>
    </row>
    <row r="1266" spans="1:10" x14ac:dyDescent="0.25">
      <c r="A1266">
        <v>-8.0901699437411558</v>
      </c>
      <c r="I1266">
        <v>-7.2896862742043833</v>
      </c>
      <c r="J1266">
        <f>I1266-I1265</f>
        <v>-0.44421521492778027</v>
      </c>
    </row>
    <row r="1267" spans="1:10" x14ac:dyDescent="0.25">
      <c r="A1267">
        <v>-8.4432792550125075</v>
      </c>
      <c r="I1267">
        <v>-7.7051324277488504</v>
      </c>
      <c r="J1267">
        <f>I1267-I1266</f>
        <v>-0.41544615354446712</v>
      </c>
    </row>
    <row r="1268" spans="1:10" x14ac:dyDescent="0.25">
      <c r="A1268">
        <v>-8.7630668004317798</v>
      </c>
      <c r="I1268">
        <v>-8.0901699437411558</v>
      </c>
      <c r="J1268">
        <f>I1268-I1267</f>
        <v>-0.3850375159923054</v>
      </c>
    </row>
    <row r="1269" spans="1:10" x14ac:dyDescent="0.25">
      <c r="A1269">
        <v>-9.0482705246541499</v>
      </c>
      <c r="I1269">
        <v>-8.4432792550125075</v>
      </c>
      <c r="J1269">
        <f>I1269-I1268</f>
        <v>-0.3531093112713517</v>
      </c>
    </row>
    <row r="1270" spans="1:10" x14ac:dyDescent="0.25">
      <c r="A1270">
        <v>-9.297764858877299</v>
      </c>
      <c r="I1270">
        <v>-8.7630668004317798</v>
      </c>
      <c r="J1270">
        <f>I1270-I1269</f>
        <v>-0.31978754541927223</v>
      </c>
    </row>
    <row r="1271" spans="1:10" x14ac:dyDescent="0.25">
      <c r="A1271">
        <v>-9.510565162947124</v>
      </c>
      <c r="I1271">
        <v>-9.0482705246541499</v>
      </c>
      <c r="J1271">
        <f>I1271-I1270</f>
        <v>-0.28520372422237017</v>
      </c>
    </row>
    <row r="1272" spans="1:10" x14ac:dyDescent="0.25">
      <c r="A1272">
        <v>-9.6858316112827687</v>
      </c>
      <c r="I1272">
        <v>-9.297764858877299</v>
      </c>
      <c r="J1272">
        <f>I1272-I1271</f>
        <v>-0.24949433422314904</v>
      </c>
    </row>
    <row r="1273" spans="1:10" x14ac:dyDescent="0.25">
      <c r="A1273">
        <v>-9.8228725072842238</v>
      </c>
      <c r="I1273">
        <v>-9.510565162947124</v>
      </c>
      <c r="J1273">
        <f>I1273-I1272</f>
        <v>-0.21280030406982497</v>
      </c>
    </row>
    <row r="1274" spans="1:10" x14ac:dyDescent="0.25">
      <c r="A1274">
        <v>-9.9211470131429831</v>
      </c>
      <c r="I1274">
        <v>-9.6858316112827687</v>
      </c>
      <c r="J1274">
        <f>I1274-I1273</f>
        <v>-0.17526644833564475</v>
      </c>
    </row>
    <row r="1275" spans="1:10" x14ac:dyDescent="0.25">
      <c r="A1275">
        <v>-9.980267284281819</v>
      </c>
      <c r="I1275">
        <v>-9.8228725072842238</v>
      </c>
      <c r="J1275">
        <f>I1275-I1274</f>
        <v>-0.13704089600145508</v>
      </c>
    </row>
    <row r="1276" spans="1:10" x14ac:dyDescent="0.25">
      <c r="A1276">
        <v>-10</v>
      </c>
      <c r="I1276">
        <v>-9.9211470131429831</v>
      </c>
      <c r="J1276">
        <f>I1276-I1275</f>
        <v>-9.8274505858759298E-2</v>
      </c>
    </row>
    <row r="1277" spans="1:10" x14ac:dyDescent="0.25">
      <c r="A1277">
        <v>-9.9802672842836184</v>
      </c>
      <c r="I1277">
        <v>-9.980267284281819</v>
      </c>
      <c r="J1277">
        <f>I1277-I1276</f>
        <v>-5.9120271138835889E-2</v>
      </c>
    </row>
    <row r="1278" spans="1:10" x14ac:dyDescent="0.25">
      <c r="A1278">
        <v>-9.9211470131465749</v>
      </c>
      <c r="I1278">
        <v>-10</v>
      </c>
      <c r="J1278">
        <f>I1278-I1277</f>
        <v>-1.9732715718181026E-2</v>
      </c>
    </row>
    <row r="1279" spans="1:10" x14ac:dyDescent="0.25">
      <c r="A1279">
        <v>-9.8228725072895671</v>
      </c>
      <c r="I1279">
        <v>-9.9802672842836184</v>
      </c>
      <c r="J1279">
        <f>I1279-I1278</f>
        <v>1.9732715716381577E-2</v>
      </c>
    </row>
    <row r="1280" spans="1:10" x14ac:dyDescent="0.25">
      <c r="A1280">
        <v>-9.6858316112898972</v>
      </c>
      <c r="I1280">
        <v>-9.9211470131465749</v>
      </c>
      <c r="J1280">
        <f>I1280-I1279</f>
        <v>5.9120271137043545E-2</v>
      </c>
    </row>
    <row r="1281" spans="1:10" x14ac:dyDescent="0.25">
      <c r="A1281">
        <v>-9.5105651629559809</v>
      </c>
      <c r="I1281">
        <v>-9.8228725072895671</v>
      </c>
      <c r="J1281">
        <f>I1281-I1280</f>
        <v>9.827450585700781E-2</v>
      </c>
    </row>
    <row r="1282" spans="1:10" x14ac:dyDescent="0.25">
      <c r="A1282">
        <v>-9.2977648588877972</v>
      </c>
      <c r="I1282">
        <v>-9.6858316112898972</v>
      </c>
      <c r="J1282">
        <f>I1282-I1281</f>
        <v>0.13704089599966984</v>
      </c>
    </row>
    <row r="1283" spans="1:10" x14ac:dyDescent="0.25">
      <c r="A1283">
        <v>-9.0482705246663535</v>
      </c>
      <c r="I1283">
        <v>-9.5105651629559809</v>
      </c>
      <c r="J1283">
        <f>I1283-I1282</f>
        <v>0.17526644833391636</v>
      </c>
    </row>
    <row r="1284" spans="1:10" x14ac:dyDescent="0.25">
      <c r="A1284">
        <v>-8.7630668004455874</v>
      </c>
      <c r="I1284">
        <v>-9.2977648588877972</v>
      </c>
      <c r="J1284">
        <f>I1284-I1283</f>
        <v>0.21280030406818362</v>
      </c>
    </row>
    <row r="1285" spans="1:10" x14ac:dyDescent="0.25">
      <c r="A1285">
        <v>-8.4432792550278659</v>
      </c>
      <c r="I1285">
        <v>-9.0482705246663535</v>
      </c>
      <c r="J1285">
        <f>I1285-I1284</f>
        <v>0.24949433422144374</v>
      </c>
    </row>
    <row r="1286" spans="1:10" x14ac:dyDescent="0.25">
      <c r="A1286">
        <v>-8.0901699437580028</v>
      </c>
      <c r="I1286">
        <v>-8.7630668004455874</v>
      </c>
      <c r="J1286">
        <f>I1286-I1285</f>
        <v>0.28520372422076612</v>
      </c>
    </row>
    <row r="1287" spans="1:10" x14ac:dyDescent="0.25">
      <c r="A1287">
        <v>-7.7051324277671203</v>
      </c>
      <c r="I1287">
        <v>-8.4432792550278659</v>
      </c>
      <c r="J1287">
        <f>I1287-I1286</f>
        <v>0.31978754541772147</v>
      </c>
    </row>
    <row r="1288" spans="1:10" x14ac:dyDescent="0.25">
      <c r="A1288">
        <v>-7.2896862742240032</v>
      </c>
      <c r="I1288">
        <v>-8.0901699437580028</v>
      </c>
      <c r="J1288">
        <f>I1288-I1287</f>
        <v>0.35310931126986311</v>
      </c>
    </row>
    <row r="1289" spans="1:10" x14ac:dyDescent="0.25">
      <c r="A1289">
        <v>-6.8454710592974966</v>
      </c>
      <c r="I1289">
        <v>-7.7051324277671203</v>
      </c>
      <c r="J1289">
        <f>I1289-I1288</f>
        <v>0.38503751599088254</v>
      </c>
    </row>
    <row r="1290" spans="1:10" x14ac:dyDescent="0.25">
      <c r="A1290">
        <v>-6.3742398974980876</v>
      </c>
      <c r="I1290">
        <v>-7.2896862742240032</v>
      </c>
      <c r="J1290">
        <f>I1290-I1289</f>
        <v>0.41544615354311709</v>
      </c>
    </row>
    <row r="1291" spans="1:10" x14ac:dyDescent="0.25">
      <c r="A1291">
        <v>-5.8778525229364558</v>
      </c>
      <c r="I1291">
        <v>-6.8454710592974966</v>
      </c>
      <c r="J1291">
        <f>I1291-I1290</f>
        <v>0.44421521492650662</v>
      </c>
    </row>
    <row r="1292" spans="1:10" x14ac:dyDescent="0.25">
      <c r="A1292">
        <v>-5.3582679498022943</v>
      </c>
      <c r="I1292">
        <v>-6.3742398974980876</v>
      </c>
      <c r="J1292">
        <f>I1292-I1291</f>
        <v>0.47123116179940894</v>
      </c>
    </row>
    <row r="1293" spans="1:10" x14ac:dyDescent="0.25">
      <c r="A1293">
        <v>-4.8175367410299206</v>
      </c>
      <c r="I1293">
        <v>-5.8778525229364558</v>
      </c>
      <c r="J1293">
        <f>I1293-I1292</f>
        <v>0.49638737456163184</v>
      </c>
    </row>
    <row r="1294" spans="1:10" x14ac:dyDescent="0.25">
      <c r="A1294">
        <v>-4.257792915663881</v>
      </c>
      <c r="I1294">
        <v>-5.3582679498022943</v>
      </c>
      <c r="J1294">
        <f>I1294-I1293</f>
        <v>0.51958457313416151</v>
      </c>
    </row>
    <row r="1295" spans="1:10" x14ac:dyDescent="0.25">
      <c r="A1295">
        <v>-3.6812455268602662</v>
      </c>
      <c r="I1295">
        <v>-4.8175367410299206</v>
      </c>
      <c r="J1295">
        <f>I1295-I1294</f>
        <v>0.54073120877237368</v>
      </c>
    </row>
    <row r="1296" spans="1:10" x14ac:dyDescent="0.25">
      <c r="A1296">
        <v>-3.0901699437633745</v>
      </c>
      <c r="I1296">
        <v>-4.257792915663881</v>
      </c>
      <c r="J1296">
        <f>I1296-I1295</f>
        <v>0.55974382536603962</v>
      </c>
    </row>
    <row r="1297" spans="1:10" x14ac:dyDescent="0.25">
      <c r="A1297">
        <v>-2.4868988716626732</v>
      </c>
      <c r="I1297">
        <v>-3.6812455268602662</v>
      </c>
      <c r="J1297">
        <f>I1297-I1296</f>
        <v>0.57654738880361478</v>
      </c>
    </row>
    <row r="1298" spans="1:10" x14ac:dyDescent="0.25">
      <c r="A1298">
        <v>-1.8738131458715404</v>
      </c>
      <c r="I1298">
        <v>-3.0901699437633745</v>
      </c>
      <c r="J1298">
        <f>I1298-I1297</f>
        <v>0.59107558309689168</v>
      </c>
    </row>
    <row r="1299" spans="1:10" x14ac:dyDescent="0.25">
      <c r="A1299">
        <v>-1.2533323356575887</v>
      </c>
      <c r="I1299">
        <v>-2.4868988716626732</v>
      </c>
      <c r="J1299">
        <f>I1299-I1298</f>
        <v>0.6032710721007013</v>
      </c>
    </row>
    <row r="1300" spans="1:10" x14ac:dyDescent="0.25">
      <c r="A1300">
        <v>-0.62790519530773481</v>
      </c>
      <c r="I1300">
        <v>-1.8738131458715404</v>
      </c>
      <c r="J1300">
        <f>I1300-I1299</f>
        <v>0.61308572579113285</v>
      </c>
    </row>
    <row r="1301" spans="1:10" x14ac:dyDescent="0.25">
      <c r="A1301">
        <v>-1.4597979942909678E-11</v>
      </c>
      <c r="I1301">
        <v>-1.2533323356575887</v>
      </c>
      <c r="J1301">
        <f>I1301-I1300</f>
        <v>0.62048081021395163</v>
      </c>
    </row>
    <row r="1302" spans="1:10" x14ac:dyDescent="0.25">
      <c r="A1302">
        <v>0.62790519527845468</v>
      </c>
      <c r="I1302">
        <v>-0.62790519530773481</v>
      </c>
      <c r="J1302">
        <f>I1302-I1301</f>
        <v>0.62542714034985392</v>
      </c>
    </row>
    <row r="1303" spans="1:10" x14ac:dyDescent="0.25">
      <c r="A1303">
        <v>1.253332335628482</v>
      </c>
      <c r="I1303">
        <v>-1.4597979942909678E-11</v>
      </c>
      <c r="J1303">
        <f>I1303-I1302</f>
        <v>0.62790519529313682</v>
      </c>
    </row>
    <row r="1304" spans="1:10" x14ac:dyDescent="0.25">
      <c r="A1304">
        <v>1.8738131458428615</v>
      </c>
      <c r="I1304">
        <v>0.62790519527845468</v>
      </c>
      <c r="J1304">
        <f>I1304-I1303</f>
        <v>0.62790519529305266</v>
      </c>
    </row>
    <row r="1305" spans="1:10" x14ac:dyDescent="0.25">
      <c r="A1305">
        <v>2.4868988716342573</v>
      </c>
      <c r="I1305">
        <v>1.253332335628482</v>
      </c>
      <c r="J1305">
        <f>I1305-I1304</f>
        <v>0.62542714035002733</v>
      </c>
    </row>
    <row r="1306" spans="1:10" x14ac:dyDescent="0.25">
      <c r="A1306">
        <v>3.0901699437354724</v>
      </c>
      <c r="I1306">
        <v>1.8738131458428615</v>
      </c>
      <c r="J1306">
        <f>I1306-I1305</f>
        <v>0.62048081021437951</v>
      </c>
    </row>
    <row r="1307" spans="1:10" x14ac:dyDescent="0.25">
      <c r="A1307">
        <v>3.6812455268331208</v>
      </c>
      <c r="I1307">
        <v>2.4868988716342573</v>
      </c>
      <c r="J1307">
        <f>I1307-I1306</f>
        <v>0.61308572579139575</v>
      </c>
    </row>
    <row r="1308" spans="1:10" x14ac:dyDescent="0.25">
      <c r="A1308">
        <v>4.2577929156373342</v>
      </c>
      <c r="I1308">
        <v>3.0901699437354724</v>
      </c>
      <c r="J1308">
        <f>I1308-I1307</f>
        <v>0.60327107210121511</v>
      </c>
    </row>
    <row r="1309" spans="1:10" x14ac:dyDescent="0.25">
      <c r="A1309">
        <v>4.8175367410042105</v>
      </c>
      <c r="I1309">
        <v>3.6812455268331208</v>
      </c>
      <c r="J1309">
        <f>I1309-I1308</f>
        <v>0.5910755830976484</v>
      </c>
    </row>
    <row r="1310" spans="1:10" x14ac:dyDescent="0.25">
      <c r="A1310">
        <v>5.358267949777523</v>
      </c>
      <c r="I1310">
        <v>4.2577929156373342</v>
      </c>
      <c r="J1310">
        <f>I1310-I1309</f>
        <v>0.57654738880421341</v>
      </c>
    </row>
    <row r="1311" spans="1:10" x14ac:dyDescent="0.25">
      <c r="A1311">
        <v>5.8778525229127201</v>
      </c>
      <c r="I1311">
        <v>4.8175367410042105</v>
      </c>
      <c r="J1311">
        <f>I1311-I1310</f>
        <v>0.55974382536687628</v>
      </c>
    </row>
    <row r="1312" spans="1:10" x14ac:dyDescent="0.25">
      <c r="A1312">
        <v>6.3742398974754817</v>
      </c>
      <c r="I1312">
        <v>5.358267949777523</v>
      </c>
      <c r="J1312">
        <f>I1312-I1311</f>
        <v>0.54073120877331249</v>
      </c>
    </row>
    <row r="1313" spans="1:10" x14ac:dyDescent="0.25">
      <c r="A1313">
        <v>6.8454710592761101</v>
      </c>
      <c r="I1313">
        <v>5.8778525229127201</v>
      </c>
      <c r="J1313">
        <f>I1313-I1312</f>
        <v>0.51958457313519713</v>
      </c>
    </row>
    <row r="1314" spans="1:10" x14ac:dyDescent="0.25">
      <c r="A1314">
        <v>7.2896862742039206</v>
      </c>
      <c r="I1314">
        <v>6.3742398974754817</v>
      </c>
      <c r="J1314">
        <f>I1314-I1313</f>
        <v>0.49638737456276161</v>
      </c>
    </row>
    <row r="1315" spans="1:10" x14ac:dyDescent="0.25">
      <c r="A1315">
        <v>7.7051324277484188</v>
      </c>
      <c r="I1315">
        <v>6.8454710592761101</v>
      </c>
      <c r="J1315">
        <f>I1315-I1314</f>
        <v>0.47123116180062841</v>
      </c>
    </row>
    <row r="1316" spans="1:10" x14ac:dyDescent="0.25">
      <c r="A1316">
        <v>8.0901699437407579</v>
      </c>
      <c r="I1316">
        <v>7.2896862742039206</v>
      </c>
      <c r="J1316">
        <f>I1316-I1315</f>
        <v>0.44421521492781046</v>
      </c>
    </row>
    <row r="1317" spans="1:10" x14ac:dyDescent="0.25">
      <c r="A1317">
        <v>8.4432792550122215</v>
      </c>
      <c r="I1317">
        <v>7.7051324277484188</v>
      </c>
      <c r="J1317">
        <f>I1317-I1316</f>
        <v>0.41544615354449821</v>
      </c>
    </row>
    <row r="1318" spans="1:10" x14ac:dyDescent="0.25">
      <c r="A1318">
        <v>8.7630668004314529</v>
      </c>
      <c r="I1318">
        <v>8.0901699437407579</v>
      </c>
      <c r="J1318">
        <f>I1318-I1317</f>
        <v>0.38503751599233915</v>
      </c>
    </row>
    <row r="1319" spans="1:10" x14ac:dyDescent="0.25">
      <c r="A1319">
        <v>9.0482705246538622</v>
      </c>
      <c r="I1319">
        <v>8.4432792550122215</v>
      </c>
      <c r="J1319">
        <f>I1319-I1318</f>
        <v>0.35310931127146361</v>
      </c>
    </row>
    <row r="1320" spans="1:10" x14ac:dyDescent="0.25">
      <c r="A1320">
        <v>9.2977648588770503</v>
      </c>
      <c r="I1320">
        <v>8.7630668004314529</v>
      </c>
      <c r="J1320">
        <f>I1320-I1319</f>
        <v>0.31978754541923138</v>
      </c>
    </row>
    <row r="1321" spans="1:10" x14ac:dyDescent="0.25">
      <c r="A1321">
        <v>9.5105651629469143</v>
      </c>
      <c r="I1321">
        <v>9.0482705246538622</v>
      </c>
      <c r="J1321">
        <f>I1321-I1320</f>
        <v>0.28520372422240925</v>
      </c>
    </row>
    <row r="1322" spans="1:10" x14ac:dyDescent="0.25">
      <c r="A1322">
        <v>9.6858316112826</v>
      </c>
      <c r="I1322">
        <v>9.2977648588770503</v>
      </c>
      <c r="J1322">
        <f>I1322-I1321</f>
        <v>0.24949433422318812</v>
      </c>
    </row>
    <row r="1323" spans="1:10" x14ac:dyDescent="0.25">
      <c r="A1323">
        <v>9.8228725072840977</v>
      </c>
      <c r="I1323">
        <v>9.5105651629469143</v>
      </c>
      <c r="J1323">
        <f>I1323-I1322</f>
        <v>0.21280030406986405</v>
      </c>
    </row>
    <row r="1324" spans="1:10" x14ac:dyDescent="0.25">
      <c r="A1324">
        <v>9.9211470131428978</v>
      </c>
      <c r="I1324">
        <v>9.6858316112826</v>
      </c>
      <c r="J1324">
        <f>I1324-I1323</f>
        <v>0.17526644833568561</v>
      </c>
    </row>
    <row r="1325" spans="1:10" x14ac:dyDescent="0.25">
      <c r="A1325">
        <v>9.9802672842817746</v>
      </c>
      <c r="I1325">
        <v>9.8228725072840977</v>
      </c>
      <c r="J1325">
        <f>I1325-I1324</f>
        <v>0.13704089600149771</v>
      </c>
    </row>
    <row r="1326" spans="1:10" x14ac:dyDescent="0.25">
      <c r="A1326">
        <v>10</v>
      </c>
      <c r="I1326">
        <v>9.9211470131428978</v>
      </c>
      <c r="J1326">
        <f>I1326-I1325</f>
        <v>9.8274505858800154E-2</v>
      </c>
    </row>
    <row r="1327" spans="1:10" x14ac:dyDescent="0.25">
      <c r="A1327">
        <v>9.9802672842836611</v>
      </c>
      <c r="I1327">
        <v>9.9802672842817746</v>
      </c>
      <c r="J1327">
        <f>I1327-I1326</f>
        <v>5.9120271138876745E-2</v>
      </c>
    </row>
    <row r="1328" spans="1:10" x14ac:dyDescent="0.25">
      <c r="A1328">
        <v>9.9211470131466601</v>
      </c>
      <c r="I1328">
        <v>10</v>
      </c>
      <c r="J1328">
        <f>I1328-I1327</f>
        <v>1.9732715718225435E-2</v>
      </c>
    </row>
    <row r="1329" spans="1:10" x14ac:dyDescent="0.25">
      <c r="A1329">
        <v>9.8228725072896932</v>
      </c>
      <c r="I1329">
        <v>9.9802672842836611</v>
      </c>
      <c r="J1329">
        <f>I1329-I1328</f>
        <v>-1.9732715716338944E-2</v>
      </c>
    </row>
    <row r="1330" spans="1:10" x14ac:dyDescent="0.25">
      <c r="A1330">
        <v>9.6858316112900642</v>
      </c>
      <c r="I1330">
        <v>9.9211470131466601</v>
      </c>
      <c r="J1330">
        <f>I1330-I1329</f>
        <v>-5.9120271137000913E-2</v>
      </c>
    </row>
    <row r="1331" spans="1:10" x14ac:dyDescent="0.25">
      <c r="A1331">
        <v>9.5105651629561887</v>
      </c>
      <c r="I1331">
        <v>9.8228725072896932</v>
      </c>
      <c r="J1331">
        <f>I1331-I1330</f>
        <v>-9.8274505856966954E-2</v>
      </c>
    </row>
    <row r="1332" spans="1:10" x14ac:dyDescent="0.25">
      <c r="A1332">
        <v>9.2977648588880477</v>
      </c>
      <c r="I1332">
        <v>9.6858316112900642</v>
      </c>
      <c r="J1332">
        <f>I1332-I1331</f>
        <v>-0.13704089599962899</v>
      </c>
    </row>
    <row r="1333" spans="1:10" x14ac:dyDescent="0.25">
      <c r="A1333">
        <v>9.0482705246666413</v>
      </c>
      <c r="I1333">
        <v>9.5105651629561887</v>
      </c>
      <c r="J1333">
        <f>I1333-I1332</f>
        <v>-0.1752664483338755</v>
      </c>
    </row>
    <row r="1334" spans="1:10" x14ac:dyDescent="0.25">
      <c r="A1334">
        <v>8.7630668004459125</v>
      </c>
      <c r="I1334">
        <v>9.2977648588880477</v>
      </c>
      <c r="J1334">
        <f>I1334-I1333</f>
        <v>-0.21280030406814099</v>
      </c>
    </row>
    <row r="1335" spans="1:10" x14ac:dyDescent="0.25">
      <c r="A1335">
        <v>8.4432792550282283</v>
      </c>
      <c r="I1335">
        <v>9.0482705246666413</v>
      </c>
      <c r="J1335">
        <f>I1335-I1334</f>
        <v>-0.24949433422140643</v>
      </c>
    </row>
    <row r="1336" spans="1:10" x14ac:dyDescent="0.25">
      <c r="A1336">
        <v>8.0901699437583989</v>
      </c>
      <c r="I1336">
        <v>8.7630668004459125</v>
      </c>
      <c r="J1336">
        <f>I1336-I1335</f>
        <v>-0.28520372422072882</v>
      </c>
    </row>
    <row r="1337" spans="1:10" x14ac:dyDescent="0.25">
      <c r="A1337">
        <v>7.7051324277675519</v>
      </c>
      <c r="I1337">
        <v>8.4432792550282283</v>
      </c>
      <c r="J1337">
        <f>I1337-I1336</f>
        <v>-0.31978754541768417</v>
      </c>
    </row>
    <row r="1338" spans="1:10" x14ac:dyDescent="0.25">
      <c r="A1338">
        <v>7.2896862742244659</v>
      </c>
      <c r="I1338">
        <v>8.0901699437583989</v>
      </c>
      <c r="J1338">
        <f>I1338-I1337</f>
        <v>-0.35310931126982936</v>
      </c>
    </row>
    <row r="1339" spans="1:10" x14ac:dyDescent="0.25">
      <c r="A1339">
        <v>6.8454710592979895</v>
      </c>
      <c r="I1339">
        <v>7.7051324277675519</v>
      </c>
      <c r="J1339">
        <f>I1339-I1338</f>
        <v>-0.38503751599084701</v>
      </c>
    </row>
    <row r="1340" spans="1:10" x14ac:dyDescent="0.25">
      <c r="A1340">
        <v>6.3742398974986081</v>
      </c>
      <c r="I1340">
        <v>7.2896862742244659</v>
      </c>
      <c r="J1340">
        <f>I1340-I1339</f>
        <v>-0.41544615354308601</v>
      </c>
    </row>
    <row r="1341" spans="1:10" x14ac:dyDescent="0.25">
      <c r="A1341">
        <v>5.8778525229370011</v>
      </c>
      <c r="I1341">
        <v>6.8454710592979895</v>
      </c>
      <c r="J1341">
        <f>I1341-I1340</f>
        <v>-0.44421521492647642</v>
      </c>
    </row>
    <row r="1342" spans="1:10" x14ac:dyDescent="0.25">
      <c r="A1342">
        <v>5.3582679498027455</v>
      </c>
      <c r="I1342">
        <v>6.3742398974986081</v>
      </c>
      <c r="J1342">
        <f>I1342-I1341</f>
        <v>-0.4712311617993814</v>
      </c>
    </row>
    <row r="1343" spans="1:10" x14ac:dyDescent="0.25">
      <c r="A1343">
        <v>4.8175367410305121</v>
      </c>
      <c r="I1343">
        <v>5.8778525229370011</v>
      </c>
      <c r="J1343">
        <f>I1343-I1342</f>
        <v>-0.49638737456160698</v>
      </c>
    </row>
    <row r="1344" spans="1:10" x14ac:dyDescent="0.25">
      <c r="A1344">
        <v>4.257792915664492</v>
      </c>
      <c r="I1344">
        <v>5.3582679498027455</v>
      </c>
      <c r="J1344">
        <f>I1344-I1343</f>
        <v>-0.51958457313425566</v>
      </c>
    </row>
    <row r="1345" spans="1:10" x14ac:dyDescent="0.25">
      <c r="A1345">
        <v>3.681245526860895</v>
      </c>
      <c r="I1345">
        <v>4.8175367410305121</v>
      </c>
      <c r="J1345">
        <f>I1345-I1344</f>
        <v>-0.54073120877223335</v>
      </c>
    </row>
    <row r="1346" spans="1:10" x14ac:dyDescent="0.25">
      <c r="A1346">
        <v>3.090169943764018</v>
      </c>
      <c r="I1346">
        <v>4.257792915664492</v>
      </c>
      <c r="J1346">
        <f>I1346-I1345</f>
        <v>-0.55974382536602008</v>
      </c>
    </row>
    <row r="1347" spans="1:10" x14ac:dyDescent="0.25">
      <c r="A1347">
        <v>2.4868988716633282</v>
      </c>
      <c r="I1347">
        <v>3.681245526860895</v>
      </c>
      <c r="J1347">
        <f>I1347-I1346</f>
        <v>-0.57654738880359702</v>
      </c>
    </row>
    <row r="1348" spans="1:10" x14ac:dyDescent="0.25">
      <c r="A1348">
        <v>1.8738131458722047</v>
      </c>
      <c r="I1348">
        <v>3.090169943764018</v>
      </c>
      <c r="J1348">
        <f>I1348-I1347</f>
        <v>-0.59107558309687702</v>
      </c>
    </row>
    <row r="1349" spans="1:10" x14ac:dyDescent="0.25">
      <c r="A1349">
        <v>1.2533323356582595</v>
      </c>
      <c r="I1349">
        <v>2.4868988716633282</v>
      </c>
      <c r="J1349">
        <f>I1349-I1348</f>
        <v>-0.60327107210068975</v>
      </c>
    </row>
    <row r="1350" spans="1:10" x14ac:dyDescent="0.25">
      <c r="A1350">
        <v>0.62790519530840971</v>
      </c>
      <c r="I1350">
        <v>1.8738131458722047</v>
      </c>
      <c r="J1350">
        <f>I1350-I1349</f>
        <v>-0.61308572579112353</v>
      </c>
    </row>
    <row r="1351" spans="1:10" x14ac:dyDescent="0.25">
      <c r="A1351">
        <v>1.5274220690336682E-11</v>
      </c>
      <c r="I1351">
        <v>1.2533323356582595</v>
      </c>
      <c r="J1351">
        <f>I1351-I1350</f>
        <v>-0.62048081021394519</v>
      </c>
    </row>
    <row r="1352" spans="1:10" x14ac:dyDescent="0.25">
      <c r="A1352">
        <v>-0.62790519527777977</v>
      </c>
      <c r="I1352">
        <v>0.62790519530840971</v>
      </c>
      <c r="J1352">
        <f>I1352-I1351</f>
        <v>-0.62542714034984981</v>
      </c>
    </row>
    <row r="1353" spans="1:10" x14ac:dyDescent="0.25">
      <c r="A1353">
        <v>-1.2533323356278112</v>
      </c>
      <c r="I1353">
        <v>1.5274220690336682E-11</v>
      </c>
      <c r="J1353">
        <f>I1353-I1352</f>
        <v>-0.62790519529313549</v>
      </c>
    </row>
    <row r="1354" spans="1:10" x14ac:dyDescent="0.25">
      <c r="A1354">
        <v>-1.8738131458421972</v>
      </c>
      <c r="I1354">
        <v>-0.62790519527777977</v>
      </c>
      <c r="J1354">
        <f>I1354-I1353</f>
        <v>-0.627905195293054</v>
      </c>
    </row>
    <row r="1355" spans="1:10" x14ac:dyDescent="0.25">
      <c r="A1355">
        <v>-2.4868988716336022</v>
      </c>
      <c r="I1355">
        <v>-1.2533323356278112</v>
      </c>
      <c r="J1355">
        <f>I1355-I1354</f>
        <v>-0.62542714035003144</v>
      </c>
    </row>
    <row r="1356" spans="1:10" x14ac:dyDescent="0.25">
      <c r="A1356">
        <v>-3.0901699437348289</v>
      </c>
      <c r="I1356">
        <v>-1.8738131458421972</v>
      </c>
      <c r="J1356">
        <f>I1356-I1355</f>
        <v>-0.62048081021438595</v>
      </c>
    </row>
    <row r="1357" spans="1:10" x14ac:dyDescent="0.25">
      <c r="A1357">
        <v>-3.681245526832492</v>
      </c>
      <c r="I1357">
        <v>-2.4868988716336022</v>
      </c>
      <c r="J1357">
        <f>I1357-I1356</f>
        <v>-0.61308572579140508</v>
      </c>
    </row>
    <row r="1358" spans="1:10" x14ac:dyDescent="0.25">
      <c r="A1358">
        <v>-4.2577929156367231</v>
      </c>
      <c r="I1358">
        <v>-3.0901699437348289</v>
      </c>
      <c r="J1358">
        <f>I1358-I1357</f>
        <v>-0.60327107210122666</v>
      </c>
    </row>
    <row r="1359" spans="1:10" x14ac:dyDescent="0.25">
      <c r="A1359">
        <v>-4.8175367410036181</v>
      </c>
      <c r="I1359">
        <v>-3.681245526832492</v>
      </c>
      <c r="J1359">
        <f>I1359-I1358</f>
        <v>-0.59107558309766306</v>
      </c>
    </row>
    <row r="1360" spans="1:10" x14ac:dyDescent="0.25">
      <c r="A1360">
        <v>-5.3582679497769528</v>
      </c>
      <c r="I1360">
        <v>-4.2577929156367231</v>
      </c>
      <c r="J1360">
        <f>I1360-I1359</f>
        <v>-0.57654738880423118</v>
      </c>
    </row>
    <row r="1361" spans="1:10" x14ac:dyDescent="0.25">
      <c r="A1361">
        <v>-5.877852522912173</v>
      </c>
      <c r="I1361">
        <v>-4.8175367410036181</v>
      </c>
      <c r="J1361">
        <f>I1361-I1360</f>
        <v>-0.55974382536689493</v>
      </c>
    </row>
    <row r="1362" spans="1:10" x14ac:dyDescent="0.25">
      <c r="A1362">
        <v>-6.3742398974749612</v>
      </c>
      <c r="I1362">
        <v>-5.3582679497769528</v>
      </c>
      <c r="J1362">
        <f>I1362-I1361</f>
        <v>-0.54073120877333469</v>
      </c>
    </row>
    <row r="1363" spans="1:10" x14ac:dyDescent="0.25">
      <c r="A1363">
        <v>-6.8454710592756172</v>
      </c>
      <c r="I1363">
        <v>-5.877852522912173</v>
      </c>
      <c r="J1363">
        <f>I1363-I1362</f>
        <v>-0.51958457313522022</v>
      </c>
    </row>
    <row r="1364" spans="1:10" x14ac:dyDescent="0.25">
      <c r="A1364">
        <v>-7.2896862742034578</v>
      </c>
      <c r="I1364">
        <v>-6.3742398974749612</v>
      </c>
      <c r="J1364">
        <f>I1364-I1363</f>
        <v>-0.49638737456278825</v>
      </c>
    </row>
    <row r="1365" spans="1:10" x14ac:dyDescent="0.25">
      <c r="A1365">
        <v>-7.705132427747988</v>
      </c>
      <c r="I1365">
        <v>-6.8454710592756172</v>
      </c>
      <c r="J1365">
        <f>I1365-I1364</f>
        <v>-0.47123116180065594</v>
      </c>
    </row>
    <row r="1366" spans="1:10" x14ac:dyDescent="0.25">
      <c r="A1366">
        <v>-8.09016994374036</v>
      </c>
      <c r="I1366">
        <v>-7.2896862742034578</v>
      </c>
      <c r="J1366">
        <f>I1366-I1365</f>
        <v>-0.44421521492784066</v>
      </c>
    </row>
    <row r="1367" spans="1:10" x14ac:dyDescent="0.25">
      <c r="A1367">
        <v>-8.4432792550118592</v>
      </c>
      <c r="I1367">
        <v>-7.705132427747988</v>
      </c>
      <c r="J1367">
        <f>I1367-I1366</f>
        <v>-0.41544615354453018</v>
      </c>
    </row>
    <row r="1368" spans="1:10" x14ac:dyDescent="0.25">
      <c r="A1368">
        <v>-8.7630668004311278</v>
      </c>
      <c r="I1368">
        <v>-8.09016994374036</v>
      </c>
      <c r="J1368">
        <f>I1368-I1367</f>
        <v>-0.38503751599237201</v>
      </c>
    </row>
    <row r="1369" spans="1:10" x14ac:dyDescent="0.25">
      <c r="A1369">
        <v>-9.0482705246535726</v>
      </c>
      <c r="I1369">
        <v>-8.4432792550118592</v>
      </c>
      <c r="J1369">
        <f>I1369-I1368</f>
        <v>-0.35310931127149914</v>
      </c>
    </row>
    <row r="1370" spans="1:10" x14ac:dyDescent="0.25">
      <c r="A1370">
        <v>-9.2977648588767998</v>
      </c>
      <c r="I1370">
        <v>-8.7630668004311278</v>
      </c>
      <c r="J1370">
        <f>I1370-I1369</f>
        <v>-0.31978754541926868</v>
      </c>
    </row>
    <row r="1371" spans="1:10" x14ac:dyDescent="0.25">
      <c r="A1371">
        <v>-9.5105651629467065</v>
      </c>
      <c r="I1371">
        <v>-9.0482705246535726</v>
      </c>
      <c r="J1371">
        <f>I1371-I1370</f>
        <v>-0.28520372422244478</v>
      </c>
    </row>
    <row r="1372" spans="1:10" x14ac:dyDescent="0.25">
      <c r="A1372">
        <v>-9.6858316112824312</v>
      </c>
      <c r="I1372">
        <v>-9.2977648588767998</v>
      </c>
      <c r="J1372">
        <f>I1372-I1371</f>
        <v>-0.2494943342232272</v>
      </c>
    </row>
    <row r="1373" spans="1:10" x14ac:dyDescent="0.25">
      <c r="A1373">
        <v>-9.8228725072839698</v>
      </c>
      <c r="I1373">
        <v>-9.5105651629467065</v>
      </c>
      <c r="J1373">
        <f>I1373-I1372</f>
        <v>-0.21280030406990669</v>
      </c>
    </row>
    <row r="1374" spans="1:10" x14ac:dyDescent="0.25">
      <c r="A1374">
        <v>-9.9211470131428143</v>
      </c>
      <c r="I1374">
        <v>-9.6858316112824312</v>
      </c>
      <c r="J1374">
        <f>I1374-I1373</f>
        <v>-0.17526644833572469</v>
      </c>
    </row>
    <row r="1375" spans="1:10" x14ac:dyDescent="0.25">
      <c r="A1375">
        <v>-9.9802672842817337</v>
      </c>
      <c r="I1375">
        <v>-9.8228725072839698</v>
      </c>
      <c r="J1375">
        <f>I1375-I1374</f>
        <v>-0.13704089600153857</v>
      </c>
    </row>
    <row r="1376" spans="1:10" x14ac:dyDescent="0.25">
      <c r="A1376">
        <v>-10</v>
      </c>
      <c r="I1376">
        <v>-9.9211470131428143</v>
      </c>
      <c r="J1376">
        <f>I1376-I1375</f>
        <v>-9.8274505858844563E-2</v>
      </c>
    </row>
    <row r="1377" spans="1:10" x14ac:dyDescent="0.25">
      <c r="A1377">
        <v>-9.9802672842837019</v>
      </c>
      <c r="I1377">
        <v>-9.9802672842817337</v>
      </c>
      <c r="J1377">
        <f>I1377-I1376</f>
        <v>-5.9120271138919378E-2</v>
      </c>
    </row>
    <row r="1378" spans="1:10" x14ac:dyDescent="0.25">
      <c r="A1378">
        <v>-9.9211470131467454</v>
      </c>
      <c r="I1378">
        <v>-10</v>
      </c>
      <c r="J1378">
        <f>I1378-I1377</f>
        <v>-1.9732715718266292E-2</v>
      </c>
    </row>
    <row r="1379" spans="1:10" x14ac:dyDescent="0.25">
      <c r="A1379">
        <v>-9.8228725072898211</v>
      </c>
      <c r="I1379">
        <v>-9.9802672842837019</v>
      </c>
      <c r="J1379">
        <f>I1379-I1378</f>
        <v>1.9732715716298088E-2</v>
      </c>
    </row>
    <row r="1380" spans="1:10" x14ac:dyDescent="0.25">
      <c r="A1380">
        <v>-9.685831611290233</v>
      </c>
      <c r="I1380">
        <v>-9.9211470131467454</v>
      </c>
      <c r="J1380">
        <f>I1380-I1379</f>
        <v>5.9120271136956504E-2</v>
      </c>
    </row>
    <row r="1381" spans="1:10" x14ac:dyDescent="0.25">
      <c r="A1381">
        <v>-9.5105651629564001</v>
      </c>
      <c r="I1381">
        <v>-9.8228725072898211</v>
      </c>
      <c r="J1381">
        <f>I1381-I1380</f>
        <v>9.8274505856924321E-2</v>
      </c>
    </row>
    <row r="1382" spans="1:10" x14ac:dyDescent="0.25">
      <c r="A1382">
        <v>-9.2977648588882964</v>
      </c>
      <c r="I1382">
        <v>-9.685831611290233</v>
      </c>
      <c r="J1382">
        <f>I1382-I1381</f>
        <v>0.13704089599958813</v>
      </c>
    </row>
    <row r="1383" spans="1:10" x14ac:dyDescent="0.25">
      <c r="A1383">
        <v>-9.048270524666929</v>
      </c>
      <c r="I1383">
        <v>-9.5105651629564001</v>
      </c>
      <c r="J1383">
        <f>I1383-I1382</f>
        <v>0.17526644833383287</v>
      </c>
    </row>
    <row r="1384" spans="1:10" x14ac:dyDescent="0.25">
      <c r="A1384">
        <v>-8.7630668004462393</v>
      </c>
      <c r="I1384">
        <v>-9.2977648588882964</v>
      </c>
      <c r="J1384">
        <f>I1384-I1383</f>
        <v>0.21280030406810369</v>
      </c>
    </row>
    <row r="1385" spans="1:10" x14ac:dyDescent="0.25">
      <c r="A1385">
        <v>-8.4432792550285907</v>
      </c>
      <c r="I1385">
        <v>-9.048270524666929</v>
      </c>
      <c r="J1385">
        <f>I1385-I1384</f>
        <v>0.24949433422136735</v>
      </c>
    </row>
    <row r="1386" spans="1:10" x14ac:dyDescent="0.25">
      <c r="A1386">
        <v>-8.0901699437587968</v>
      </c>
      <c r="I1386">
        <v>-8.7630668004462393</v>
      </c>
      <c r="J1386">
        <f>I1386-I1385</f>
        <v>0.28520372422068974</v>
      </c>
    </row>
    <row r="1387" spans="1:10" x14ac:dyDescent="0.25">
      <c r="A1387">
        <v>-7.7051324277679818</v>
      </c>
      <c r="I1387">
        <v>-8.4432792550285907</v>
      </c>
      <c r="J1387">
        <f>I1387-I1386</f>
        <v>0.31978754541764864</v>
      </c>
    </row>
    <row r="1388" spans="1:10" x14ac:dyDescent="0.25">
      <c r="A1388">
        <v>-7.2896862742249287</v>
      </c>
      <c r="I1388">
        <v>-8.0901699437587968</v>
      </c>
      <c r="J1388">
        <f>I1388-I1387</f>
        <v>0.35310931126979384</v>
      </c>
    </row>
    <row r="1389" spans="1:10" x14ac:dyDescent="0.25">
      <c r="A1389">
        <v>-6.8454710592983794</v>
      </c>
      <c r="I1389">
        <v>-7.7051324277679818</v>
      </c>
      <c r="J1389">
        <f>I1389-I1388</f>
        <v>0.38503751599081504</v>
      </c>
    </row>
    <row r="1390" spans="1:10" x14ac:dyDescent="0.25">
      <c r="A1390">
        <v>-6.3742398974991303</v>
      </c>
      <c r="I1390">
        <v>-7.2896862742249287</v>
      </c>
      <c r="J1390">
        <f>I1390-I1389</f>
        <v>0.41544615354305314</v>
      </c>
    </row>
    <row r="1391" spans="1:10" x14ac:dyDescent="0.25">
      <c r="A1391">
        <v>-5.8778525229375491</v>
      </c>
      <c r="I1391">
        <v>-6.8454710592983794</v>
      </c>
      <c r="J1391">
        <f>I1391-I1390</f>
        <v>0.44421521492654925</v>
      </c>
    </row>
    <row r="1392" spans="1:10" x14ac:dyDescent="0.25">
      <c r="A1392">
        <v>-5.3582679498033157</v>
      </c>
      <c r="I1392">
        <v>-6.3742398974991303</v>
      </c>
      <c r="J1392">
        <f>I1392-I1391</f>
        <v>0.47123116179924907</v>
      </c>
    </row>
    <row r="1393" spans="1:10" x14ac:dyDescent="0.25">
      <c r="A1393">
        <v>-4.8175367410311054</v>
      </c>
      <c r="I1393">
        <v>-5.8778525229375491</v>
      </c>
      <c r="J1393">
        <f>I1393-I1392</f>
        <v>0.49638737456158122</v>
      </c>
    </row>
    <row r="1394" spans="1:10" x14ac:dyDescent="0.25">
      <c r="A1394">
        <v>-4.257792915665104</v>
      </c>
      <c r="I1394">
        <v>-5.3582679498033157</v>
      </c>
      <c r="J1394">
        <f>I1394-I1393</f>
        <v>0.51958457313423345</v>
      </c>
    </row>
    <row r="1395" spans="1:10" x14ac:dyDescent="0.25">
      <c r="A1395">
        <v>-3.6812455268615238</v>
      </c>
      <c r="I1395">
        <v>-4.8175367410311054</v>
      </c>
      <c r="J1395">
        <f>I1395-I1394</f>
        <v>0.54073120877221026</v>
      </c>
    </row>
    <row r="1396" spans="1:10" x14ac:dyDescent="0.25">
      <c r="A1396">
        <v>-3.0901699437646606</v>
      </c>
      <c r="I1396">
        <v>-4.257792915665104</v>
      </c>
      <c r="J1396">
        <f>I1396-I1395</f>
        <v>0.55974382536600142</v>
      </c>
    </row>
    <row r="1397" spans="1:10" x14ac:dyDescent="0.25">
      <c r="A1397">
        <v>-2.4868988716639833</v>
      </c>
      <c r="I1397">
        <v>-3.6812455268615238</v>
      </c>
      <c r="J1397">
        <f>I1397-I1396</f>
        <v>0.57654738880358014</v>
      </c>
    </row>
    <row r="1398" spans="1:10" x14ac:dyDescent="0.25">
      <c r="A1398">
        <v>-1.8738131458728688</v>
      </c>
      <c r="I1398">
        <v>-3.0901699437646606</v>
      </c>
      <c r="J1398">
        <f>I1398-I1397</f>
        <v>0.59107558309686326</v>
      </c>
    </row>
    <row r="1399" spans="1:10" x14ac:dyDescent="0.25">
      <c r="A1399">
        <v>-1.2533323356589303</v>
      </c>
      <c r="I1399">
        <v>-2.4868988716639833</v>
      </c>
      <c r="J1399">
        <f>I1399-I1398</f>
        <v>0.60327107210067732</v>
      </c>
    </row>
    <row r="1400" spans="1:10" x14ac:dyDescent="0.25">
      <c r="A1400">
        <v>-0.62790519530908462</v>
      </c>
      <c r="I1400">
        <v>-1.8738131458728688</v>
      </c>
      <c r="J1400">
        <f>I1400-I1399</f>
        <v>0.61308572579111442</v>
      </c>
    </row>
    <row r="1401" spans="1:10" x14ac:dyDescent="0.25">
      <c r="A1401">
        <v>-1.5950461437763686E-11</v>
      </c>
      <c r="I1401">
        <v>-1.2533323356589303</v>
      </c>
      <c r="J1401">
        <f>I1401-I1400</f>
        <v>0.62048081021393853</v>
      </c>
    </row>
    <row r="1402" spans="1:10" x14ac:dyDescent="0.25">
      <c r="A1402">
        <v>0.62790519527710487</v>
      </c>
      <c r="I1402">
        <v>-0.62790519530908462</v>
      </c>
      <c r="J1402">
        <f>I1402-I1401</f>
        <v>0.6254271403498457</v>
      </c>
    </row>
    <row r="1403" spans="1:10" x14ac:dyDescent="0.25">
      <c r="A1403">
        <v>1.2533323356271402</v>
      </c>
      <c r="I1403">
        <v>-1.5950461437763686E-11</v>
      </c>
      <c r="J1403">
        <f>I1403-I1402</f>
        <v>0.62790519529313416</v>
      </c>
    </row>
    <row r="1404" spans="1:10" x14ac:dyDescent="0.25">
      <c r="A1404">
        <v>1.873813145841533</v>
      </c>
      <c r="I1404">
        <v>0.62790519527710487</v>
      </c>
      <c r="J1404">
        <f>I1404-I1403</f>
        <v>0.62790519529305533</v>
      </c>
    </row>
    <row r="1405" spans="1:10" x14ac:dyDescent="0.25">
      <c r="A1405">
        <v>2.4868988716329472</v>
      </c>
      <c r="I1405">
        <v>1.2533323356271402</v>
      </c>
      <c r="J1405">
        <f>I1405-I1404</f>
        <v>0.62542714035003533</v>
      </c>
    </row>
    <row r="1406" spans="1:10" x14ac:dyDescent="0.25">
      <c r="A1406">
        <v>3.0901699437341863</v>
      </c>
      <c r="I1406">
        <v>1.873813145841533</v>
      </c>
      <c r="J1406">
        <f>I1406-I1405</f>
        <v>0.62048081021439283</v>
      </c>
    </row>
    <row r="1407" spans="1:10" x14ac:dyDescent="0.25">
      <c r="A1407">
        <v>3.6812455268318631</v>
      </c>
      <c r="I1407">
        <v>2.4868988716329472</v>
      </c>
      <c r="J1407">
        <f>I1407-I1406</f>
        <v>0.61308572579141418</v>
      </c>
    </row>
    <row r="1408" spans="1:10" x14ac:dyDescent="0.25">
      <c r="A1408">
        <v>4.2577929156361103</v>
      </c>
      <c r="I1408">
        <v>3.0901699437341863</v>
      </c>
      <c r="J1408">
        <f>I1408-I1407</f>
        <v>0.60327107210123909</v>
      </c>
    </row>
    <row r="1409" spans="1:10" x14ac:dyDescent="0.25">
      <c r="A1409">
        <v>4.8175367410030256</v>
      </c>
      <c r="I1409">
        <v>3.6812455268318631</v>
      </c>
      <c r="J1409">
        <f>I1409-I1408</f>
        <v>0.59107558309767683</v>
      </c>
    </row>
    <row r="1410" spans="1:10" x14ac:dyDescent="0.25">
      <c r="A1410">
        <v>5.3582679497763817</v>
      </c>
      <c r="I1410">
        <v>4.2577929156361103</v>
      </c>
      <c r="J1410">
        <f>I1410-I1409</f>
        <v>0.57654738880424716</v>
      </c>
    </row>
    <row r="1411" spans="1:10" x14ac:dyDescent="0.25">
      <c r="A1411">
        <v>5.877852522911625</v>
      </c>
      <c r="I1411">
        <v>4.8175367410030256</v>
      </c>
      <c r="J1411">
        <f>I1411-I1410</f>
        <v>0.55974382536691536</v>
      </c>
    </row>
    <row r="1412" spans="1:10" x14ac:dyDescent="0.25">
      <c r="A1412">
        <v>6.3742398974744399</v>
      </c>
      <c r="I1412">
        <v>5.3582679497763817</v>
      </c>
      <c r="J1412">
        <f>I1412-I1411</f>
        <v>0.54073120877335601</v>
      </c>
    </row>
    <row r="1413" spans="1:10" x14ac:dyDescent="0.25">
      <c r="A1413">
        <v>6.8454710592751242</v>
      </c>
      <c r="I1413">
        <v>5.877852522911625</v>
      </c>
      <c r="J1413">
        <f>I1413-I1412</f>
        <v>0.51958457313524331</v>
      </c>
    </row>
    <row r="1414" spans="1:10" x14ac:dyDescent="0.25">
      <c r="A1414">
        <v>7.2896862742030919</v>
      </c>
      <c r="I1414">
        <v>6.3742398974744399</v>
      </c>
      <c r="J1414">
        <f>I1414-I1413</f>
        <v>0.4963873745628149</v>
      </c>
    </row>
    <row r="1415" spans="1:10" x14ac:dyDescent="0.25">
      <c r="A1415">
        <v>7.7051324277475572</v>
      </c>
      <c r="I1415">
        <v>6.8454710592751242</v>
      </c>
      <c r="J1415">
        <f>I1415-I1414</f>
        <v>0.47123116180068436</v>
      </c>
    </row>
    <row r="1416" spans="1:10" x14ac:dyDescent="0.25">
      <c r="A1416">
        <v>8.0901699437399639</v>
      </c>
      <c r="I1416">
        <v>7.2896862742030919</v>
      </c>
      <c r="J1416">
        <f>I1416-I1415</f>
        <v>0.44421521492796767</v>
      </c>
    </row>
    <row r="1417" spans="1:10" x14ac:dyDescent="0.25">
      <c r="A1417">
        <v>8.4432792550114968</v>
      </c>
      <c r="I1417">
        <v>7.7051324277475572</v>
      </c>
      <c r="J1417">
        <f>I1417-I1416</f>
        <v>0.41544615354446535</v>
      </c>
    </row>
    <row r="1418" spans="1:10" x14ac:dyDescent="0.25">
      <c r="A1418">
        <v>8.7630668004308028</v>
      </c>
      <c r="I1418">
        <v>8.0901699437399639</v>
      </c>
      <c r="J1418">
        <f>I1418-I1417</f>
        <v>0.38503751599240665</v>
      </c>
    </row>
    <row r="1419" spans="1:10" x14ac:dyDescent="0.25">
      <c r="A1419">
        <v>9.0482705246532866</v>
      </c>
      <c r="I1419">
        <v>8.4432792550114968</v>
      </c>
      <c r="J1419">
        <f>I1419-I1418</f>
        <v>0.35310931127153289</v>
      </c>
    </row>
    <row r="1420" spans="1:10" x14ac:dyDescent="0.25">
      <c r="A1420">
        <v>9.2977648588765511</v>
      </c>
      <c r="I1420">
        <v>8.7630668004308028</v>
      </c>
      <c r="J1420">
        <f>I1420-I1419</f>
        <v>0.31978754541930599</v>
      </c>
    </row>
    <row r="1421" spans="1:10" x14ac:dyDescent="0.25">
      <c r="A1421">
        <v>9.5105651629464969</v>
      </c>
      <c r="I1421">
        <v>9.0482705246532866</v>
      </c>
      <c r="J1421">
        <f>I1421-I1420</f>
        <v>0.28520372422248386</v>
      </c>
    </row>
    <row r="1422" spans="1:10" x14ac:dyDescent="0.25">
      <c r="A1422">
        <v>9.6858316112822642</v>
      </c>
      <c r="I1422">
        <v>9.2977648588765511</v>
      </c>
      <c r="J1422">
        <f>I1422-I1421</f>
        <v>0.2494943342232645</v>
      </c>
    </row>
    <row r="1423" spans="1:10" x14ac:dyDescent="0.25">
      <c r="A1423">
        <v>9.8228725072838436</v>
      </c>
      <c r="I1423">
        <v>9.5105651629464969</v>
      </c>
      <c r="J1423">
        <f>I1423-I1422</f>
        <v>0.21280030406994577</v>
      </c>
    </row>
    <row r="1424" spans="1:10" x14ac:dyDescent="0.25">
      <c r="A1424">
        <v>9.9211470131427291</v>
      </c>
      <c r="I1424">
        <v>9.6858316112822642</v>
      </c>
      <c r="J1424">
        <f>I1424-I1423</f>
        <v>0.17526644833576732</v>
      </c>
    </row>
    <row r="1425" spans="1:10" x14ac:dyDescent="0.25">
      <c r="A1425">
        <v>9.9802672842816911</v>
      </c>
      <c r="I1425">
        <v>9.8228725072838436</v>
      </c>
      <c r="J1425">
        <f>I1425-I1424</f>
        <v>0.13704089600157943</v>
      </c>
    </row>
    <row r="1426" spans="1:10" x14ac:dyDescent="0.25">
      <c r="A1426">
        <v>10</v>
      </c>
      <c r="I1426">
        <v>9.9211470131427291</v>
      </c>
      <c r="J1426">
        <f>I1426-I1425</f>
        <v>9.8274505858885419E-2</v>
      </c>
    </row>
    <row r="1427" spans="1:10" x14ac:dyDescent="0.25">
      <c r="A1427">
        <v>9.9802672842837445</v>
      </c>
      <c r="I1427">
        <v>9.9802672842816911</v>
      </c>
      <c r="J1427">
        <f>I1427-I1426</f>
        <v>5.9120271138962011E-2</v>
      </c>
    </row>
    <row r="1428" spans="1:10" x14ac:dyDescent="0.25">
      <c r="A1428">
        <v>9.9211470131468289</v>
      </c>
      <c r="I1428">
        <v>10</v>
      </c>
      <c r="J1428">
        <f>I1428-I1427</f>
        <v>1.9732715718308924E-2</v>
      </c>
    </row>
    <row r="1429" spans="1:10" x14ac:dyDescent="0.25">
      <c r="A1429">
        <v>9.8228725072899472</v>
      </c>
      <c r="I1429">
        <v>9.9802672842837445</v>
      </c>
      <c r="J1429">
        <f>I1429-I1428</f>
        <v>-1.9732715716255456E-2</v>
      </c>
    </row>
    <row r="1430" spans="1:10" x14ac:dyDescent="0.25">
      <c r="A1430">
        <v>9.6858316112903999</v>
      </c>
      <c r="I1430">
        <v>9.9211470131468289</v>
      </c>
      <c r="J1430">
        <f>I1430-I1429</f>
        <v>-5.9120271136915648E-2</v>
      </c>
    </row>
    <row r="1431" spans="1:10" x14ac:dyDescent="0.25">
      <c r="A1431">
        <v>9.5105651629566079</v>
      </c>
      <c r="I1431">
        <v>9.8228725072899472</v>
      </c>
      <c r="J1431">
        <f>I1431-I1430</f>
        <v>-9.8274505856881689E-2</v>
      </c>
    </row>
    <row r="1432" spans="1:10" x14ac:dyDescent="0.25">
      <c r="A1432">
        <v>9.2977648588885451</v>
      </c>
      <c r="I1432">
        <v>9.6858316112903999</v>
      </c>
      <c r="J1432">
        <f>I1432-I1431</f>
        <v>-0.13704089599954727</v>
      </c>
    </row>
    <row r="1433" spans="1:10" x14ac:dyDescent="0.25">
      <c r="A1433">
        <v>9.0482705246672168</v>
      </c>
      <c r="I1433">
        <v>9.5105651629566079</v>
      </c>
      <c r="J1433">
        <f>I1433-I1432</f>
        <v>-0.17526644833379201</v>
      </c>
    </row>
    <row r="1434" spans="1:10" x14ac:dyDescent="0.25">
      <c r="A1434">
        <v>8.7630668004465644</v>
      </c>
      <c r="I1434">
        <v>9.2977648588885451</v>
      </c>
      <c r="J1434">
        <f>I1434-I1433</f>
        <v>-0.21280030406806283</v>
      </c>
    </row>
    <row r="1435" spans="1:10" x14ac:dyDescent="0.25">
      <c r="A1435">
        <v>8.443279255028953</v>
      </c>
      <c r="I1435">
        <v>9.0482705246672168</v>
      </c>
      <c r="J1435">
        <f>I1435-I1434</f>
        <v>-0.24949433422132827</v>
      </c>
    </row>
    <row r="1436" spans="1:10" x14ac:dyDescent="0.25">
      <c r="A1436">
        <v>8.0901699437591112</v>
      </c>
      <c r="I1436">
        <v>8.7630668004465644</v>
      </c>
      <c r="J1436">
        <f>I1436-I1435</f>
        <v>-0.28520372422065243</v>
      </c>
    </row>
    <row r="1437" spans="1:10" x14ac:dyDescent="0.25">
      <c r="A1437">
        <v>7.7051324277684135</v>
      </c>
      <c r="I1437">
        <v>8.443279255028953</v>
      </c>
      <c r="J1437">
        <f>I1437-I1436</f>
        <v>-0.31978754541761134</v>
      </c>
    </row>
    <row r="1438" spans="1:10" x14ac:dyDescent="0.25">
      <c r="A1438">
        <v>7.2896862742253923</v>
      </c>
      <c r="I1438">
        <v>8.0901699437591112</v>
      </c>
      <c r="J1438">
        <f>I1438-I1437</f>
        <v>-0.3531093112698418</v>
      </c>
    </row>
    <row r="1439" spans="1:10" x14ac:dyDescent="0.25">
      <c r="A1439">
        <v>6.8454710592988723</v>
      </c>
      <c r="I1439">
        <v>7.7051324277684135</v>
      </c>
      <c r="J1439">
        <f>I1439-I1438</f>
        <v>-0.3850375159906978</v>
      </c>
    </row>
    <row r="1440" spans="1:10" x14ac:dyDescent="0.25">
      <c r="A1440">
        <v>6.3742398974996508</v>
      </c>
      <c r="I1440">
        <v>7.2896862742253923</v>
      </c>
      <c r="J1440">
        <f>I1440-I1439</f>
        <v>-0.41544615354302117</v>
      </c>
    </row>
    <row r="1441" spans="1:10" x14ac:dyDescent="0.25">
      <c r="A1441">
        <v>5.8778525229380962</v>
      </c>
      <c r="I1441">
        <v>6.8454710592988723</v>
      </c>
      <c r="J1441">
        <f>I1441-I1440</f>
        <v>-0.44421521492651994</v>
      </c>
    </row>
    <row r="1442" spans="1:10" x14ac:dyDescent="0.25">
      <c r="A1442">
        <v>5.3582679498038877</v>
      </c>
      <c r="I1442">
        <v>6.3742398974996508</v>
      </c>
      <c r="J1442">
        <f>I1442-I1441</f>
        <v>-0.47123116179922153</v>
      </c>
    </row>
    <row r="1443" spans="1:10" x14ac:dyDescent="0.25">
      <c r="A1443">
        <v>4.8175367410316978</v>
      </c>
      <c r="I1443">
        <v>5.8778525229380962</v>
      </c>
      <c r="J1443">
        <f>I1443-I1442</f>
        <v>-0.49638737456155457</v>
      </c>
    </row>
    <row r="1444" spans="1:10" x14ac:dyDescent="0.25">
      <c r="A1444">
        <v>4.2577929156657159</v>
      </c>
      <c r="I1444">
        <v>5.3582679498038877</v>
      </c>
      <c r="J1444">
        <f>I1444-I1443</f>
        <v>-0.51958457313420858</v>
      </c>
    </row>
    <row r="1445" spans="1:10" x14ac:dyDescent="0.25">
      <c r="A1445">
        <v>3.6812455268621527</v>
      </c>
      <c r="I1445">
        <v>4.8175367410316978</v>
      </c>
      <c r="J1445">
        <f>I1445-I1444</f>
        <v>-0.54073120877218983</v>
      </c>
    </row>
    <row r="1446" spans="1:10" x14ac:dyDescent="0.25">
      <c r="A1446">
        <v>3.0901699437653041</v>
      </c>
      <c r="I1446">
        <v>4.2577929156657159</v>
      </c>
      <c r="J1446">
        <f>I1446-I1445</f>
        <v>-0.55974382536598188</v>
      </c>
    </row>
    <row r="1447" spans="1:10" x14ac:dyDescent="0.25">
      <c r="A1447">
        <v>2.4868988716646383</v>
      </c>
      <c r="I1447">
        <v>3.6812455268621527</v>
      </c>
      <c r="J1447">
        <f>I1447-I1446</f>
        <v>-0.57654738880356327</v>
      </c>
    </row>
    <row r="1448" spans="1:10" x14ac:dyDescent="0.25">
      <c r="A1448">
        <v>1.873813145873533</v>
      </c>
      <c r="I1448">
        <v>3.0901699437653041</v>
      </c>
      <c r="J1448">
        <f>I1448-I1447</f>
        <v>-0.5910755830968486</v>
      </c>
    </row>
    <row r="1449" spans="1:10" x14ac:dyDescent="0.25">
      <c r="A1449">
        <v>1.2533323356596016</v>
      </c>
      <c r="I1449">
        <v>2.4868988716646383</v>
      </c>
      <c r="J1449">
        <f>I1449-I1448</f>
        <v>-0.60327107210066577</v>
      </c>
    </row>
    <row r="1450" spans="1:10" x14ac:dyDescent="0.25">
      <c r="A1450">
        <v>0.62790519530975963</v>
      </c>
      <c r="I1450">
        <v>1.873813145873533</v>
      </c>
      <c r="J1450">
        <f>I1450-I1449</f>
        <v>-0.61308572579110532</v>
      </c>
    </row>
    <row r="1451" spans="1:10" x14ac:dyDescent="0.25">
      <c r="A1451">
        <v>1.6626702185190689E-11</v>
      </c>
      <c r="I1451">
        <v>1.2533323356596016</v>
      </c>
      <c r="J1451">
        <f>I1451-I1450</f>
        <v>-0.62048081021393142</v>
      </c>
    </row>
    <row r="1452" spans="1:10" x14ac:dyDescent="0.25">
      <c r="A1452">
        <v>-0.62790519527642985</v>
      </c>
      <c r="I1452">
        <v>0.62790519530975963</v>
      </c>
      <c r="J1452">
        <f>I1452-I1451</f>
        <v>-0.62542714034984193</v>
      </c>
    </row>
    <row r="1453" spans="1:10" x14ac:dyDescent="0.25">
      <c r="A1453">
        <v>-1.2533323356264692</v>
      </c>
      <c r="I1453">
        <v>1.6626702185190689E-11</v>
      </c>
      <c r="J1453">
        <f>I1453-I1452</f>
        <v>-0.62790519529313293</v>
      </c>
    </row>
    <row r="1454" spans="1:10" x14ac:dyDescent="0.25">
      <c r="A1454">
        <v>-1.8738131458408684</v>
      </c>
      <c r="I1454">
        <v>-0.62790519527642985</v>
      </c>
      <c r="J1454">
        <f>I1454-I1453</f>
        <v>-0.62790519529305655</v>
      </c>
    </row>
    <row r="1455" spans="1:10" x14ac:dyDescent="0.25">
      <c r="A1455">
        <v>-2.4868988716322922</v>
      </c>
      <c r="I1455">
        <v>-1.2533323356264692</v>
      </c>
      <c r="J1455">
        <f>I1455-I1454</f>
        <v>-0.62542714035003932</v>
      </c>
    </row>
    <row r="1456" spans="1:10" x14ac:dyDescent="0.25">
      <c r="A1456">
        <v>-3.0901699437335428</v>
      </c>
      <c r="I1456">
        <v>-1.8738131458408684</v>
      </c>
      <c r="J1456">
        <f>I1456-I1455</f>
        <v>-0.62048081021439927</v>
      </c>
    </row>
    <row r="1457" spans="1:10" x14ac:dyDescent="0.25">
      <c r="A1457">
        <v>-3.6812455268312343</v>
      </c>
      <c r="I1457">
        <v>-2.4868988716322922</v>
      </c>
      <c r="J1457">
        <f>I1457-I1456</f>
        <v>-0.61308572579142373</v>
      </c>
    </row>
    <row r="1458" spans="1:10" x14ac:dyDescent="0.25">
      <c r="A1458">
        <v>-4.2577929156354983</v>
      </c>
      <c r="I1458">
        <v>-3.0901699437335428</v>
      </c>
      <c r="J1458">
        <f>I1458-I1457</f>
        <v>-0.60327107210125064</v>
      </c>
    </row>
    <row r="1459" spans="1:10" x14ac:dyDescent="0.25">
      <c r="A1459">
        <v>-4.8175367410024332</v>
      </c>
      <c r="I1459">
        <v>-3.6812455268312343</v>
      </c>
      <c r="J1459">
        <f>I1459-I1458</f>
        <v>-0.59107558309769148</v>
      </c>
    </row>
    <row r="1460" spans="1:10" x14ac:dyDescent="0.25">
      <c r="A1460">
        <v>-5.3582679497758097</v>
      </c>
      <c r="I1460">
        <v>-4.2577929156354983</v>
      </c>
      <c r="J1460">
        <f>I1460-I1459</f>
        <v>-0.57654738880426404</v>
      </c>
    </row>
    <row r="1461" spans="1:10" x14ac:dyDescent="0.25">
      <c r="A1461">
        <v>-5.8778525229111933</v>
      </c>
      <c r="I1461">
        <v>-4.8175367410024332</v>
      </c>
      <c r="J1461">
        <f>I1461-I1460</f>
        <v>-0.5597438253669349</v>
      </c>
    </row>
    <row r="1462" spans="1:10" x14ac:dyDescent="0.25">
      <c r="A1462">
        <v>-6.3742398974739185</v>
      </c>
      <c r="I1462">
        <v>-5.3582679497758097</v>
      </c>
      <c r="J1462">
        <f>I1462-I1461</f>
        <v>-0.54073120877337644</v>
      </c>
    </row>
    <row r="1463" spans="1:10" x14ac:dyDescent="0.25">
      <c r="A1463">
        <v>-6.8454710592746313</v>
      </c>
      <c r="I1463">
        <v>-5.8778525229111933</v>
      </c>
      <c r="J1463">
        <f>I1463-I1462</f>
        <v>-0.51958457313538364</v>
      </c>
    </row>
    <row r="1464" spans="1:10" x14ac:dyDescent="0.25">
      <c r="A1464">
        <v>-7.2896862742026292</v>
      </c>
      <c r="I1464">
        <v>-6.3742398974739185</v>
      </c>
      <c r="J1464">
        <f>I1464-I1463</f>
        <v>-0.49638737456272519</v>
      </c>
    </row>
    <row r="1465" spans="1:10" x14ac:dyDescent="0.25">
      <c r="A1465">
        <v>-7.7051324277471265</v>
      </c>
      <c r="I1465">
        <v>-6.8454710592746313</v>
      </c>
      <c r="J1465">
        <f>I1465-I1464</f>
        <v>-0.47123116180071278</v>
      </c>
    </row>
    <row r="1466" spans="1:10" x14ac:dyDescent="0.25">
      <c r="A1466">
        <v>-8.090169943739566</v>
      </c>
      <c r="I1466">
        <v>-7.2896862742026292</v>
      </c>
      <c r="J1466">
        <f>I1466-I1465</f>
        <v>-0.44421521492799787</v>
      </c>
    </row>
    <row r="1467" spans="1:10" x14ac:dyDescent="0.25">
      <c r="A1467">
        <v>-8.4432792550111344</v>
      </c>
      <c r="I1467">
        <v>-7.7051324277471265</v>
      </c>
      <c r="J1467">
        <f>I1467-I1466</f>
        <v>-0.41544615354449732</v>
      </c>
    </row>
    <row r="1468" spans="1:10" x14ac:dyDescent="0.25">
      <c r="A1468">
        <v>-8.7630668004304759</v>
      </c>
      <c r="I1468">
        <v>-8.090169943739566</v>
      </c>
      <c r="J1468">
        <f>I1468-I1467</f>
        <v>-0.38503751599243952</v>
      </c>
    </row>
    <row r="1469" spans="1:10" x14ac:dyDescent="0.25">
      <c r="A1469">
        <v>-9.0482705246529989</v>
      </c>
      <c r="I1469">
        <v>-8.4432792550111344</v>
      </c>
      <c r="J1469">
        <f>I1469-I1468</f>
        <v>-0.35310931127156842</v>
      </c>
    </row>
    <row r="1470" spans="1:10" x14ac:dyDescent="0.25">
      <c r="A1470">
        <v>-9.2977648588763024</v>
      </c>
      <c r="I1470">
        <v>-8.7630668004304759</v>
      </c>
      <c r="J1470">
        <f>I1470-I1469</f>
        <v>-0.31978754541934151</v>
      </c>
    </row>
    <row r="1471" spans="1:10" x14ac:dyDescent="0.25">
      <c r="A1471">
        <v>-9.5105651629462891</v>
      </c>
      <c r="I1471">
        <v>-9.0482705246529989</v>
      </c>
      <c r="J1471">
        <f>I1471-I1470</f>
        <v>-0.28520372422252294</v>
      </c>
    </row>
    <row r="1472" spans="1:10" x14ac:dyDescent="0.25">
      <c r="A1472">
        <v>-9.6858316112820955</v>
      </c>
      <c r="I1472">
        <v>-9.2977648588763024</v>
      </c>
      <c r="J1472">
        <f>I1472-I1471</f>
        <v>-0.24949433422330358</v>
      </c>
    </row>
    <row r="1473" spans="1:10" x14ac:dyDescent="0.25">
      <c r="A1473">
        <v>-9.8228725072837157</v>
      </c>
      <c r="I1473">
        <v>-9.5105651629462891</v>
      </c>
      <c r="J1473">
        <f>I1473-I1472</f>
        <v>-0.21280030406998662</v>
      </c>
    </row>
    <row r="1474" spans="1:10" x14ac:dyDescent="0.25">
      <c r="A1474">
        <v>-9.9211470131426438</v>
      </c>
      <c r="I1474">
        <v>-9.6858316112820955</v>
      </c>
      <c r="J1474">
        <f>I1474-I1473</f>
        <v>-0.1752664483358064</v>
      </c>
    </row>
    <row r="1475" spans="1:10" x14ac:dyDescent="0.25">
      <c r="A1475">
        <v>-9.9802672842816484</v>
      </c>
      <c r="I1475">
        <v>-9.8228725072837157</v>
      </c>
      <c r="J1475">
        <f>I1475-I1474</f>
        <v>-0.13704089600162028</v>
      </c>
    </row>
    <row r="1476" spans="1:10" x14ac:dyDescent="0.25">
      <c r="A1476">
        <v>-10</v>
      </c>
      <c r="I1476">
        <v>-9.9211470131426438</v>
      </c>
      <c r="J1476">
        <f>I1476-I1475</f>
        <v>-9.8274505858928052E-2</v>
      </c>
    </row>
    <row r="1477" spans="1:10" x14ac:dyDescent="0.25">
      <c r="A1477">
        <v>-9.9802672842837872</v>
      </c>
      <c r="I1477">
        <v>-9.9802672842816484</v>
      </c>
      <c r="J1477">
        <f>I1477-I1476</f>
        <v>-5.9120271139004643E-2</v>
      </c>
    </row>
    <row r="1478" spans="1:10" x14ac:dyDescent="0.25">
      <c r="A1478">
        <v>-9.9211470131469142</v>
      </c>
      <c r="I1478">
        <v>-10</v>
      </c>
      <c r="J1478">
        <f>I1478-I1477</f>
        <v>-1.9732715718351557E-2</v>
      </c>
    </row>
    <row r="1479" spans="1:10" x14ac:dyDescent="0.25">
      <c r="A1479">
        <v>-9.8228725072900751</v>
      </c>
      <c r="I1479">
        <v>-9.9802672842837872</v>
      </c>
      <c r="J1479">
        <f>I1479-I1478</f>
        <v>1.9732715716212823E-2</v>
      </c>
    </row>
    <row r="1480" spans="1:10" x14ac:dyDescent="0.25">
      <c r="A1480">
        <v>-9.6858316112905705</v>
      </c>
      <c r="I1480">
        <v>-9.9211470131469142</v>
      </c>
      <c r="J1480">
        <f>I1480-I1479</f>
        <v>5.9120271136873015E-2</v>
      </c>
    </row>
    <row r="1481" spans="1:10" x14ac:dyDescent="0.25">
      <c r="A1481">
        <v>-9.5105651629568158</v>
      </c>
      <c r="I1481">
        <v>-9.8228725072900751</v>
      </c>
      <c r="J1481">
        <f>I1481-I1480</f>
        <v>9.8274505856839056E-2</v>
      </c>
    </row>
    <row r="1482" spans="1:10" x14ac:dyDescent="0.25">
      <c r="A1482">
        <v>-9.2977648588887938</v>
      </c>
      <c r="I1482">
        <v>-9.6858316112905705</v>
      </c>
      <c r="J1482">
        <f>I1482-I1481</f>
        <v>0.13704089599950464</v>
      </c>
    </row>
    <row r="1483" spans="1:10" x14ac:dyDescent="0.25">
      <c r="A1483">
        <v>-9.0482705246674442</v>
      </c>
      <c r="I1483">
        <v>-9.5105651629568158</v>
      </c>
      <c r="J1483">
        <f>I1483-I1482</f>
        <v>0.17526644833375471</v>
      </c>
    </row>
    <row r="1484" spans="1:10" x14ac:dyDescent="0.25">
      <c r="A1484">
        <v>-8.7630668004468912</v>
      </c>
      <c r="I1484">
        <v>-9.2977648588887938</v>
      </c>
      <c r="J1484">
        <f>I1484-I1483</f>
        <v>0.21280030406802197</v>
      </c>
    </row>
    <row r="1485" spans="1:10" x14ac:dyDescent="0.25">
      <c r="A1485">
        <v>-8.4432792550293154</v>
      </c>
      <c r="I1485">
        <v>-9.0482705246674442</v>
      </c>
      <c r="J1485">
        <f>I1485-I1484</f>
        <v>0.24949433422134959</v>
      </c>
    </row>
    <row r="1486" spans="1:10" x14ac:dyDescent="0.25">
      <c r="A1486">
        <v>-8.0901699437595092</v>
      </c>
      <c r="I1486">
        <v>-8.7630668004468912</v>
      </c>
      <c r="J1486">
        <f>I1486-I1485</f>
        <v>0.28520372422055296</v>
      </c>
    </row>
    <row r="1487" spans="1:10" x14ac:dyDescent="0.25">
      <c r="A1487">
        <v>-7.7051324277688451</v>
      </c>
      <c r="I1487">
        <v>-8.4432792550293154</v>
      </c>
      <c r="J1487">
        <f>I1487-I1486</f>
        <v>0.31978754541757581</v>
      </c>
    </row>
    <row r="1488" spans="1:10" x14ac:dyDescent="0.25">
      <c r="A1488">
        <v>-7.289686274225855</v>
      </c>
      <c r="I1488">
        <v>-8.0901699437595092</v>
      </c>
      <c r="J1488">
        <f>I1488-I1487</f>
        <v>0.35310931126980627</v>
      </c>
    </row>
    <row r="1489" spans="1:10" x14ac:dyDescent="0.25">
      <c r="A1489">
        <v>-6.8454710592993653</v>
      </c>
      <c r="I1489">
        <v>-7.7051324277688451</v>
      </c>
      <c r="J1489">
        <f>I1489-I1488</f>
        <v>0.38503751599066405</v>
      </c>
    </row>
    <row r="1490" spans="1:10" x14ac:dyDescent="0.25">
      <c r="A1490">
        <v>-6.3742398975001713</v>
      </c>
      <c r="I1490">
        <v>-7.289686274225855</v>
      </c>
      <c r="J1490">
        <f>I1490-I1489</f>
        <v>0.41544615354299008</v>
      </c>
    </row>
    <row r="1491" spans="1:10" x14ac:dyDescent="0.25">
      <c r="A1491">
        <v>-5.8778525229386434</v>
      </c>
      <c r="I1491">
        <v>-6.8454710592993653</v>
      </c>
      <c r="J1491">
        <f>I1491-I1490</f>
        <v>0.44421521492648974</v>
      </c>
    </row>
    <row r="1492" spans="1:10" x14ac:dyDescent="0.25">
      <c r="A1492">
        <v>-5.3582679498044588</v>
      </c>
      <c r="I1492">
        <v>-6.3742398975001713</v>
      </c>
      <c r="J1492">
        <f>I1492-I1491</f>
        <v>0.471231161799194</v>
      </c>
    </row>
    <row r="1493" spans="1:10" x14ac:dyDescent="0.25">
      <c r="A1493">
        <v>-4.8175367410322902</v>
      </c>
      <c r="I1493">
        <v>-5.8778525229386434</v>
      </c>
      <c r="J1493">
        <f>I1493-I1492</f>
        <v>0.49638737456152793</v>
      </c>
    </row>
    <row r="1494" spans="1:10" x14ac:dyDescent="0.25">
      <c r="A1494">
        <v>-4.2577929156663279</v>
      </c>
      <c r="I1494">
        <v>-5.3582679498044588</v>
      </c>
      <c r="J1494">
        <f>I1494-I1493</f>
        <v>0.5195845731341846</v>
      </c>
    </row>
    <row r="1495" spans="1:10" x14ac:dyDescent="0.25">
      <c r="A1495">
        <v>-3.6812455268627815</v>
      </c>
      <c r="I1495">
        <v>-4.8175367410322902</v>
      </c>
      <c r="J1495">
        <f>I1495-I1494</f>
        <v>0.54073120877216851</v>
      </c>
    </row>
    <row r="1496" spans="1:10" x14ac:dyDescent="0.25">
      <c r="A1496">
        <v>-3.0901699437659467</v>
      </c>
      <c r="I1496">
        <v>-4.2577929156663279</v>
      </c>
      <c r="J1496">
        <f>I1496-I1495</f>
        <v>0.55974382536596234</v>
      </c>
    </row>
    <row r="1497" spans="1:10" x14ac:dyDescent="0.25">
      <c r="A1497">
        <v>-2.4868988716652933</v>
      </c>
      <c r="I1497">
        <v>-3.6812455268627815</v>
      </c>
      <c r="J1497">
        <f>I1497-I1496</f>
        <v>0.57654738880354639</v>
      </c>
    </row>
    <row r="1498" spans="1:10" x14ac:dyDescent="0.25">
      <c r="A1498">
        <v>-1.8738131458741973</v>
      </c>
      <c r="I1498">
        <v>-3.0901699437659467</v>
      </c>
      <c r="J1498">
        <f>I1498-I1497</f>
        <v>0.59107558309683483</v>
      </c>
    </row>
    <row r="1499" spans="1:10" x14ac:dyDescent="0.25">
      <c r="A1499">
        <v>-1.2533323356602724</v>
      </c>
      <c r="I1499">
        <v>-2.4868988716652933</v>
      </c>
      <c r="J1499">
        <f>I1499-I1498</f>
        <v>0.60327107210065334</v>
      </c>
    </row>
    <row r="1500" spans="1:10" x14ac:dyDescent="0.25">
      <c r="A1500">
        <v>-0.62790519531043443</v>
      </c>
      <c r="I1500">
        <v>-1.8738131458741973</v>
      </c>
      <c r="J1500">
        <f>I1500-I1499</f>
        <v>0.61308572579109599</v>
      </c>
    </row>
    <row r="1501" spans="1:10" x14ac:dyDescent="0.25">
      <c r="A1501">
        <v>-1.7302942932617693E-11</v>
      </c>
      <c r="I1501">
        <v>-1.2533323356602724</v>
      </c>
      <c r="J1501">
        <f>I1501-I1500</f>
        <v>0.62048081021392498</v>
      </c>
    </row>
    <row r="1502" spans="1:10" x14ac:dyDescent="0.25">
      <c r="A1502">
        <v>0.62790519527575506</v>
      </c>
      <c r="I1502">
        <v>-0.62790519531043443</v>
      </c>
      <c r="J1502">
        <f>I1502-I1501</f>
        <v>0.62542714034983793</v>
      </c>
    </row>
    <row r="1503" spans="1:10" x14ac:dyDescent="0.25">
      <c r="A1503">
        <v>1.2533323356257984</v>
      </c>
      <c r="I1503">
        <v>-1.7302942932617693E-11</v>
      </c>
      <c r="J1503">
        <f>I1503-I1502</f>
        <v>0.62790519529313149</v>
      </c>
    </row>
    <row r="1504" spans="1:10" x14ac:dyDescent="0.25">
      <c r="A1504">
        <v>1.8738131458402043</v>
      </c>
      <c r="I1504">
        <v>0.62790519527575506</v>
      </c>
      <c r="J1504">
        <f>I1504-I1503</f>
        <v>0.62790519529305799</v>
      </c>
    </row>
    <row r="1505" spans="1:10" x14ac:dyDescent="0.25">
      <c r="A1505">
        <v>2.4868988716316371</v>
      </c>
      <c r="I1505">
        <v>1.2533323356257984</v>
      </c>
      <c r="J1505">
        <f>I1505-I1504</f>
        <v>0.62542714035004332</v>
      </c>
    </row>
    <row r="1506" spans="1:10" x14ac:dyDescent="0.25">
      <c r="A1506">
        <v>3.0901699437329002</v>
      </c>
      <c r="I1506">
        <v>1.8738131458402043</v>
      </c>
      <c r="J1506">
        <f>I1506-I1505</f>
        <v>0.62048081021440593</v>
      </c>
    </row>
    <row r="1507" spans="1:10" x14ac:dyDescent="0.25">
      <c r="A1507">
        <v>3.6812455268306055</v>
      </c>
      <c r="I1507">
        <v>2.4868988716316371</v>
      </c>
      <c r="J1507">
        <f>I1507-I1506</f>
        <v>0.61308572579143283</v>
      </c>
    </row>
    <row r="1508" spans="1:10" x14ac:dyDescent="0.25">
      <c r="A1508">
        <v>4.2577929156350152</v>
      </c>
      <c r="I1508">
        <v>3.0901699437329002</v>
      </c>
      <c r="J1508">
        <f>I1508-I1507</f>
        <v>0.60327107210126307</v>
      </c>
    </row>
    <row r="1509" spans="1:10" x14ac:dyDescent="0.25">
      <c r="A1509">
        <v>4.8175367410018408</v>
      </c>
      <c r="I1509">
        <v>3.6812455268306055</v>
      </c>
      <c r="J1509">
        <f>I1509-I1508</f>
        <v>0.59107558309770525</v>
      </c>
    </row>
    <row r="1510" spans="1:10" x14ac:dyDescent="0.25">
      <c r="A1510">
        <v>5.3582679497752395</v>
      </c>
      <c r="I1510">
        <v>4.2577929156350152</v>
      </c>
      <c r="J1510">
        <f>I1510-I1509</f>
        <v>0.5765473888044097</v>
      </c>
    </row>
    <row r="1511" spans="1:10" x14ac:dyDescent="0.25">
      <c r="A1511">
        <v>5.8778525229106462</v>
      </c>
      <c r="I1511">
        <v>4.8175367410018408</v>
      </c>
      <c r="J1511">
        <f>I1511-I1510</f>
        <v>0.55974382536682565</v>
      </c>
    </row>
    <row r="1512" spans="1:10" x14ac:dyDescent="0.25">
      <c r="A1512">
        <v>6.374239897473398</v>
      </c>
      <c r="I1512">
        <v>5.3582679497752395</v>
      </c>
      <c r="J1512">
        <f>I1512-I1511</f>
        <v>0.54073120877339864</v>
      </c>
    </row>
    <row r="1513" spans="1:10" x14ac:dyDescent="0.25">
      <c r="A1513">
        <v>6.8454710592741383</v>
      </c>
      <c r="I1513">
        <v>5.8778525229106462</v>
      </c>
      <c r="J1513">
        <f>I1513-I1512</f>
        <v>0.51958457313540674</v>
      </c>
    </row>
    <row r="1514" spans="1:10" x14ac:dyDescent="0.25">
      <c r="A1514">
        <v>7.2896862742021664</v>
      </c>
      <c r="I1514">
        <v>6.374239897473398</v>
      </c>
      <c r="J1514">
        <f>I1514-I1513</f>
        <v>0.49638737456275184</v>
      </c>
    </row>
    <row r="1515" spans="1:10" x14ac:dyDescent="0.25">
      <c r="A1515">
        <v>7.7051324277466948</v>
      </c>
      <c r="I1515">
        <v>6.8454710592741383</v>
      </c>
      <c r="J1515">
        <f>I1515-I1514</f>
        <v>0.47123116180074032</v>
      </c>
    </row>
    <row r="1516" spans="1:10" x14ac:dyDescent="0.25">
      <c r="A1516">
        <v>8.0901699437391681</v>
      </c>
      <c r="I1516">
        <v>7.2896862742021664</v>
      </c>
      <c r="J1516">
        <f>I1516-I1515</f>
        <v>0.44421521492802807</v>
      </c>
    </row>
    <row r="1517" spans="1:10" x14ac:dyDescent="0.25">
      <c r="A1517">
        <v>8.443279255010772</v>
      </c>
      <c r="I1517">
        <v>7.7051324277466948</v>
      </c>
      <c r="J1517">
        <f>I1517-I1516</f>
        <v>0.41544615354452841</v>
      </c>
    </row>
    <row r="1518" spans="1:10" x14ac:dyDescent="0.25">
      <c r="A1518">
        <v>8.7630668004301508</v>
      </c>
      <c r="I1518">
        <v>8.0901699437391681</v>
      </c>
      <c r="J1518">
        <f>I1518-I1517</f>
        <v>0.38503751599247327</v>
      </c>
    </row>
    <row r="1519" spans="1:10" x14ac:dyDescent="0.25">
      <c r="A1519">
        <v>9.0482705246527093</v>
      </c>
      <c r="I1519">
        <v>8.443279255010772</v>
      </c>
      <c r="J1519">
        <f>I1519-I1518</f>
        <v>0.35310931127160394</v>
      </c>
    </row>
    <row r="1520" spans="1:10" x14ac:dyDescent="0.25">
      <c r="A1520">
        <v>9.2977648588760538</v>
      </c>
      <c r="I1520">
        <v>8.7630668004301508</v>
      </c>
      <c r="J1520">
        <f>I1520-I1519</f>
        <v>0.31978754541937882</v>
      </c>
    </row>
    <row r="1521" spans="1:10" x14ac:dyDescent="0.25">
      <c r="A1521">
        <v>9.5105651629460795</v>
      </c>
      <c r="I1521">
        <v>9.0482705246527093</v>
      </c>
      <c r="J1521">
        <f>I1521-I1520</f>
        <v>0.28520372422255846</v>
      </c>
    </row>
    <row r="1522" spans="1:10" x14ac:dyDescent="0.25">
      <c r="A1522">
        <v>9.6858316112819267</v>
      </c>
      <c r="I1522">
        <v>9.2977648588760538</v>
      </c>
      <c r="J1522">
        <f>I1522-I1521</f>
        <v>0.24949433422334444</v>
      </c>
    </row>
    <row r="1523" spans="1:10" x14ac:dyDescent="0.25">
      <c r="A1523">
        <v>9.8228725072835896</v>
      </c>
      <c r="I1523">
        <v>9.5105651629460795</v>
      </c>
      <c r="J1523">
        <f>I1523-I1522</f>
        <v>0.2128003040700257</v>
      </c>
    </row>
    <row r="1524" spans="1:10" x14ac:dyDescent="0.25">
      <c r="A1524">
        <v>9.9211470131425585</v>
      </c>
      <c r="I1524">
        <v>9.6858316112819267</v>
      </c>
      <c r="J1524">
        <f>I1524-I1523</f>
        <v>0.17526644833584726</v>
      </c>
    </row>
    <row r="1525" spans="1:10" x14ac:dyDescent="0.25">
      <c r="A1525">
        <v>9.9802672842816058</v>
      </c>
      <c r="I1525">
        <v>9.8228725072835896</v>
      </c>
      <c r="J1525">
        <f>I1525-I1524</f>
        <v>0.13704089600166292</v>
      </c>
    </row>
    <row r="1526" spans="1:10" x14ac:dyDescent="0.25">
      <c r="A1526">
        <v>10</v>
      </c>
      <c r="I1526">
        <v>9.9211470131425585</v>
      </c>
      <c r="J1526">
        <f>I1526-I1525</f>
        <v>9.8274505858968908E-2</v>
      </c>
    </row>
    <row r="1527" spans="1:10" x14ac:dyDescent="0.25">
      <c r="A1527">
        <v>9.9802672842838298</v>
      </c>
      <c r="I1527">
        <v>9.9802672842816058</v>
      </c>
      <c r="J1527">
        <f>I1527-I1526</f>
        <v>5.9120271139047276E-2</v>
      </c>
    </row>
    <row r="1528" spans="1:10" x14ac:dyDescent="0.25">
      <c r="A1528">
        <v>9.9211470131469994</v>
      </c>
      <c r="I1528">
        <v>10</v>
      </c>
      <c r="J1528">
        <f>I1528-I1527</f>
        <v>1.9732715718394189E-2</v>
      </c>
    </row>
    <row r="1529" spans="1:10" x14ac:dyDescent="0.25">
      <c r="A1529">
        <v>9.8228725072902012</v>
      </c>
      <c r="I1529">
        <v>9.9802672842838298</v>
      </c>
      <c r="J1529">
        <f>I1529-I1528</f>
        <v>-1.973271571617019E-2</v>
      </c>
    </row>
    <row r="1530" spans="1:10" x14ac:dyDescent="0.25">
      <c r="A1530">
        <v>9.6858316112907019</v>
      </c>
      <c r="I1530">
        <v>9.9211470131469994</v>
      </c>
      <c r="J1530">
        <f>I1530-I1529</f>
        <v>-5.9120271136830382E-2</v>
      </c>
    </row>
    <row r="1531" spans="1:10" x14ac:dyDescent="0.25">
      <c r="A1531">
        <v>9.5105651629570254</v>
      </c>
      <c r="I1531">
        <v>9.8228725072902012</v>
      </c>
      <c r="J1531">
        <f>I1531-I1530</f>
        <v>-9.82745058567982E-2</v>
      </c>
    </row>
    <row r="1532" spans="1:10" x14ac:dyDescent="0.25">
      <c r="A1532">
        <v>9.2977648588890425</v>
      </c>
      <c r="I1532">
        <v>9.6858316112907019</v>
      </c>
      <c r="J1532">
        <f>I1532-I1531</f>
        <v>-0.13704089599949931</v>
      </c>
    </row>
    <row r="1533" spans="1:10" x14ac:dyDescent="0.25">
      <c r="A1533">
        <v>9.048270524667732</v>
      </c>
      <c r="I1533">
        <v>9.5105651629570254</v>
      </c>
      <c r="J1533">
        <f>I1533-I1532</f>
        <v>-0.17526644833367655</v>
      </c>
    </row>
    <row r="1534" spans="1:10" x14ac:dyDescent="0.25">
      <c r="A1534">
        <v>8.7630668004472163</v>
      </c>
      <c r="I1534">
        <v>9.2977648588890425</v>
      </c>
      <c r="J1534">
        <f>I1534-I1533</f>
        <v>-0.21280030406798289</v>
      </c>
    </row>
    <row r="1535" spans="1:10" x14ac:dyDescent="0.25">
      <c r="A1535">
        <v>8.4432792550296778</v>
      </c>
      <c r="I1535">
        <v>9.048270524667732</v>
      </c>
      <c r="J1535">
        <f>I1535-I1534</f>
        <v>-0.24949433422131051</v>
      </c>
    </row>
    <row r="1536" spans="1:10" x14ac:dyDescent="0.25">
      <c r="A1536">
        <v>8.0901699437599071</v>
      </c>
      <c r="I1536">
        <v>8.7630668004472163</v>
      </c>
      <c r="J1536">
        <f>I1536-I1535</f>
        <v>-0.28520372422051565</v>
      </c>
    </row>
    <row r="1537" spans="1:10" x14ac:dyDescent="0.25">
      <c r="A1537">
        <v>7.7051324277692759</v>
      </c>
      <c r="I1537">
        <v>8.4432792550296778</v>
      </c>
      <c r="J1537">
        <f>I1537-I1536</f>
        <v>-0.31978754541753851</v>
      </c>
    </row>
    <row r="1538" spans="1:10" x14ac:dyDescent="0.25">
      <c r="A1538">
        <v>7.2896862742263178</v>
      </c>
      <c r="I1538">
        <v>8.0901699437599071</v>
      </c>
      <c r="J1538">
        <f>I1538-I1537</f>
        <v>-0.35310931126977074</v>
      </c>
    </row>
    <row r="1539" spans="1:10" x14ac:dyDescent="0.25">
      <c r="A1539">
        <v>6.8454710592998582</v>
      </c>
      <c r="I1539">
        <v>7.7051324277692759</v>
      </c>
      <c r="J1539">
        <f>I1539-I1538</f>
        <v>-0.38503751599063119</v>
      </c>
    </row>
    <row r="1540" spans="1:10" x14ac:dyDescent="0.25">
      <c r="A1540">
        <v>6.3742398975006935</v>
      </c>
      <c r="I1540">
        <v>7.2896862742263178</v>
      </c>
      <c r="J1540">
        <f>I1540-I1539</f>
        <v>-0.41544615354295811</v>
      </c>
    </row>
    <row r="1541" spans="1:10" x14ac:dyDescent="0.25">
      <c r="A1541">
        <v>5.8778525229391896</v>
      </c>
      <c r="I1541">
        <v>6.8454710592998582</v>
      </c>
      <c r="J1541">
        <f>I1541-I1540</f>
        <v>-0.44421521492645955</v>
      </c>
    </row>
    <row r="1542" spans="1:10" x14ac:dyDescent="0.25">
      <c r="A1542">
        <v>5.358267949805029</v>
      </c>
      <c r="I1542">
        <v>6.3742398975006935</v>
      </c>
      <c r="J1542">
        <f>I1542-I1541</f>
        <v>-0.47123116179916469</v>
      </c>
    </row>
    <row r="1543" spans="1:10" x14ac:dyDescent="0.25">
      <c r="A1543">
        <v>4.8175367410328827</v>
      </c>
      <c r="I1543">
        <v>5.8778525229391896</v>
      </c>
      <c r="J1543">
        <f>I1543-I1542</f>
        <v>-0.49638737456150395</v>
      </c>
    </row>
    <row r="1544" spans="1:10" x14ac:dyDescent="0.25">
      <c r="A1544">
        <v>4.2577929156669398</v>
      </c>
      <c r="I1544">
        <v>5.358267949805029</v>
      </c>
      <c r="J1544">
        <f>I1544-I1543</f>
        <v>-0.51958457313416062</v>
      </c>
    </row>
    <row r="1545" spans="1:10" x14ac:dyDescent="0.25">
      <c r="A1545">
        <v>3.6812455268634103</v>
      </c>
      <c r="I1545">
        <v>4.8175367410328827</v>
      </c>
      <c r="J1545">
        <f>I1545-I1544</f>
        <v>-0.54073120877214631</v>
      </c>
    </row>
    <row r="1546" spans="1:10" x14ac:dyDescent="0.25">
      <c r="A1546">
        <v>3.0901699437665902</v>
      </c>
      <c r="I1546">
        <v>4.2577929156669398</v>
      </c>
      <c r="J1546">
        <f>I1546-I1545</f>
        <v>-0.5597438253659428</v>
      </c>
    </row>
    <row r="1547" spans="1:10" x14ac:dyDescent="0.25">
      <c r="A1547">
        <v>2.4868988716659484</v>
      </c>
      <c r="I1547">
        <v>3.6812455268634103</v>
      </c>
      <c r="J1547">
        <f>I1547-I1546</f>
        <v>-0.57654738880352951</v>
      </c>
    </row>
    <row r="1548" spans="1:10" x14ac:dyDescent="0.25">
      <c r="A1548">
        <v>1.8738131458748617</v>
      </c>
      <c r="I1548">
        <v>3.0901699437665902</v>
      </c>
      <c r="J1548">
        <f>I1548-I1547</f>
        <v>-0.59107558309682018</v>
      </c>
    </row>
    <row r="1549" spans="1:10" x14ac:dyDescent="0.25">
      <c r="A1549">
        <v>1.2533323356609434</v>
      </c>
      <c r="I1549">
        <v>2.4868988716659484</v>
      </c>
      <c r="J1549">
        <f>I1549-I1548</f>
        <v>-0.60327107210064179</v>
      </c>
    </row>
    <row r="1550" spans="1:10" x14ac:dyDescent="0.25">
      <c r="A1550">
        <v>0.62790519531110933</v>
      </c>
      <c r="I1550">
        <v>1.8738131458748617</v>
      </c>
      <c r="J1550">
        <f>I1550-I1549</f>
        <v>-0.61308572579108667</v>
      </c>
    </row>
    <row r="1551" spans="1:10" x14ac:dyDescent="0.25">
      <c r="A1551">
        <v>1.7979183680044697E-11</v>
      </c>
      <c r="I1551">
        <v>1.2533323356609434</v>
      </c>
      <c r="J1551">
        <f>I1551-I1550</f>
        <v>-0.62048081021391832</v>
      </c>
    </row>
    <row r="1552" spans="1:10" x14ac:dyDescent="0.25">
      <c r="A1552">
        <v>-0.62790519527508015</v>
      </c>
      <c r="I1552">
        <v>0.62790519531110933</v>
      </c>
      <c r="J1552">
        <f>I1552-I1551</f>
        <v>-0.62542714034983404</v>
      </c>
    </row>
    <row r="1553" spans="1:10" x14ac:dyDescent="0.25">
      <c r="A1553">
        <v>-1.2533323356251276</v>
      </c>
      <c r="I1553">
        <v>1.7979183680044697E-11</v>
      </c>
      <c r="J1553">
        <f>I1553-I1552</f>
        <v>-0.62790519529313016</v>
      </c>
    </row>
    <row r="1554" spans="1:10" x14ac:dyDescent="0.25">
      <c r="A1554">
        <v>-1.8738131458395402</v>
      </c>
      <c r="I1554">
        <v>-0.62790519527508015</v>
      </c>
      <c r="J1554">
        <f>I1554-I1553</f>
        <v>-0.62790519529305933</v>
      </c>
    </row>
    <row r="1555" spans="1:10" x14ac:dyDescent="0.25">
      <c r="A1555">
        <v>-2.4868988716311198</v>
      </c>
      <c r="I1555">
        <v>-1.2533323356251276</v>
      </c>
      <c r="J1555">
        <f>I1555-I1554</f>
        <v>-0.62542714035004743</v>
      </c>
    </row>
    <row r="1556" spans="1:10" x14ac:dyDescent="0.25">
      <c r="A1556">
        <v>-3.0901699437322567</v>
      </c>
      <c r="I1556">
        <v>-1.8738131458395402</v>
      </c>
      <c r="J1556">
        <f>I1556-I1555</f>
        <v>-0.62048081021441259</v>
      </c>
    </row>
    <row r="1557" spans="1:10" x14ac:dyDescent="0.25">
      <c r="A1557">
        <v>-3.6812455268299771</v>
      </c>
      <c r="I1557">
        <v>-2.4868988716311198</v>
      </c>
      <c r="J1557">
        <f>I1557-I1556</f>
        <v>-0.61308572579157961</v>
      </c>
    </row>
    <row r="1558" spans="1:10" x14ac:dyDescent="0.25">
      <c r="A1558">
        <v>-4.2577929156344032</v>
      </c>
      <c r="I1558">
        <v>-3.0901699437322567</v>
      </c>
      <c r="J1558">
        <f>I1558-I1557</f>
        <v>-0.60327107210113695</v>
      </c>
    </row>
    <row r="1559" spans="1:10" x14ac:dyDescent="0.25">
      <c r="A1559">
        <v>-4.8175367410012475</v>
      </c>
      <c r="I1559">
        <v>-3.6812455268299771</v>
      </c>
      <c r="J1559">
        <f>I1559-I1558</f>
        <v>-0.59107558309772035</v>
      </c>
    </row>
    <row r="1560" spans="1:10" x14ac:dyDescent="0.25">
      <c r="A1560">
        <v>-5.3582679497746692</v>
      </c>
      <c r="I1560">
        <v>-4.2577929156344032</v>
      </c>
      <c r="J1560">
        <f>I1560-I1559</f>
        <v>-0.57654738880442613</v>
      </c>
    </row>
    <row r="1561" spans="1:10" x14ac:dyDescent="0.25">
      <c r="A1561">
        <v>-5.8778525229101</v>
      </c>
      <c r="I1561">
        <v>-4.8175367410012475</v>
      </c>
      <c r="J1561">
        <f>I1561-I1560</f>
        <v>-0.55974382536684431</v>
      </c>
    </row>
    <row r="1562" spans="1:10" x14ac:dyDescent="0.25">
      <c r="A1562">
        <v>-6.3742398974728767</v>
      </c>
      <c r="I1562">
        <v>-5.3582679497746692</v>
      </c>
      <c r="J1562">
        <f>I1562-I1561</f>
        <v>-0.54073120877342173</v>
      </c>
    </row>
    <row r="1563" spans="1:10" x14ac:dyDescent="0.25">
      <c r="A1563">
        <v>-6.8454710592736454</v>
      </c>
      <c r="I1563">
        <v>-5.8778525229101</v>
      </c>
      <c r="J1563">
        <f>I1563-I1562</f>
        <v>-0.51958457313543072</v>
      </c>
    </row>
    <row r="1564" spans="1:10" x14ac:dyDescent="0.25">
      <c r="A1564">
        <v>-7.2896862742017028</v>
      </c>
      <c r="I1564">
        <v>-6.3742398974728767</v>
      </c>
      <c r="J1564">
        <f>I1564-I1563</f>
        <v>-0.49638737456277671</v>
      </c>
    </row>
    <row r="1565" spans="1:10" x14ac:dyDescent="0.25">
      <c r="A1565">
        <v>-7.7051324277462641</v>
      </c>
      <c r="I1565">
        <v>-6.8454710592736454</v>
      </c>
      <c r="J1565">
        <f>I1565-I1564</f>
        <v>-0.47123116180076874</v>
      </c>
    </row>
    <row r="1566" spans="1:10" x14ac:dyDescent="0.25">
      <c r="A1566">
        <v>-8.0901699437387702</v>
      </c>
      <c r="I1566">
        <v>-7.2896862742017028</v>
      </c>
      <c r="J1566">
        <f>I1566-I1565</f>
        <v>-0.44421521492805738</v>
      </c>
    </row>
    <row r="1567" spans="1:10" x14ac:dyDescent="0.25">
      <c r="A1567">
        <v>-8.4432792550104114</v>
      </c>
      <c r="I1567">
        <v>-7.7051324277462641</v>
      </c>
      <c r="J1567">
        <f>I1567-I1566</f>
        <v>-0.41544615354456127</v>
      </c>
    </row>
    <row r="1568" spans="1:10" x14ac:dyDescent="0.25">
      <c r="A1568">
        <v>-8.7630668004298258</v>
      </c>
      <c r="I1568">
        <v>-8.0901699437387702</v>
      </c>
      <c r="J1568">
        <f>I1568-I1567</f>
        <v>-0.38503751599250613</v>
      </c>
    </row>
    <row r="1569" spans="1:10" x14ac:dyDescent="0.25">
      <c r="A1569">
        <v>-9.0482705246524215</v>
      </c>
      <c r="I1569">
        <v>-8.4432792550104114</v>
      </c>
      <c r="J1569">
        <f>I1569-I1568</f>
        <v>-0.35310931127164125</v>
      </c>
    </row>
    <row r="1570" spans="1:10" x14ac:dyDescent="0.25">
      <c r="A1570">
        <v>-9.2977648588758051</v>
      </c>
      <c r="I1570">
        <v>-8.7630668004298258</v>
      </c>
      <c r="J1570">
        <f>I1570-I1569</f>
        <v>-0.31978754541941434</v>
      </c>
    </row>
    <row r="1571" spans="1:10" x14ac:dyDescent="0.25">
      <c r="A1571">
        <v>-9.5105651629458698</v>
      </c>
      <c r="I1571">
        <v>-9.0482705246524215</v>
      </c>
      <c r="J1571">
        <f>I1571-I1570</f>
        <v>-0.28520372422259577</v>
      </c>
    </row>
    <row r="1572" spans="1:10" x14ac:dyDescent="0.25">
      <c r="A1572">
        <v>-9.6858316112817597</v>
      </c>
      <c r="I1572">
        <v>-9.2977648588758051</v>
      </c>
      <c r="J1572">
        <f>I1572-I1571</f>
        <v>-0.24949433422338352</v>
      </c>
    </row>
    <row r="1573" spans="1:10" x14ac:dyDescent="0.25">
      <c r="A1573">
        <v>-9.8228725072834635</v>
      </c>
      <c r="I1573">
        <v>-9.5105651629458698</v>
      </c>
      <c r="J1573">
        <f>I1573-I1572</f>
        <v>-0.21280030407006478</v>
      </c>
    </row>
    <row r="1574" spans="1:10" x14ac:dyDescent="0.25">
      <c r="A1574">
        <v>-9.921147013142475</v>
      </c>
      <c r="I1574">
        <v>-9.6858316112817597</v>
      </c>
      <c r="J1574">
        <f>I1574-I1573</f>
        <v>-0.17526644833588989</v>
      </c>
    </row>
    <row r="1575" spans="1:10" x14ac:dyDescent="0.25">
      <c r="A1575">
        <v>-9.9802672842815632</v>
      </c>
      <c r="I1575">
        <v>-9.8228725072834635</v>
      </c>
      <c r="J1575">
        <f>I1575-I1574</f>
        <v>-0.13704089600170377</v>
      </c>
    </row>
    <row r="1576" spans="1:10" x14ac:dyDescent="0.25">
      <c r="A1576">
        <v>-10</v>
      </c>
      <c r="I1576">
        <v>-9.921147013142475</v>
      </c>
      <c r="J1576">
        <f>I1576-I1575</f>
        <v>-9.8274505859011541E-2</v>
      </c>
    </row>
    <row r="1577" spans="1:10" x14ac:dyDescent="0.25">
      <c r="A1577">
        <v>-9.9802672842838636</v>
      </c>
      <c r="I1577">
        <v>-9.9802672842815632</v>
      </c>
      <c r="J1577">
        <f>I1577-I1576</f>
        <v>-5.9120271139088132E-2</v>
      </c>
    </row>
    <row r="1578" spans="1:10" x14ac:dyDescent="0.25">
      <c r="A1578">
        <v>-9.9211470131470829</v>
      </c>
      <c r="I1578">
        <v>-10</v>
      </c>
      <c r="J1578">
        <f>I1578-I1577</f>
        <v>-1.9732715718436822E-2</v>
      </c>
    </row>
    <row r="1579" spans="1:10" x14ac:dyDescent="0.25">
      <c r="A1579">
        <v>-9.8228725072903273</v>
      </c>
      <c r="I1579">
        <v>-9.9802672842838636</v>
      </c>
      <c r="J1579">
        <f>I1579-I1578</f>
        <v>1.973271571613644E-2</v>
      </c>
    </row>
    <row r="1580" spans="1:10" x14ac:dyDescent="0.25">
      <c r="A1580">
        <v>-9.6858316112908707</v>
      </c>
      <c r="I1580">
        <v>-9.9211470131470829</v>
      </c>
      <c r="J1580">
        <f>I1580-I1579</f>
        <v>5.9120271136780644E-2</v>
      </c>
    </row>
    <row r="1581" spans="1:10" x14ac:dyDescent="0.25">
      <c r="A1581">
        <v>-9.510565162957235</v>
      </c>
      <c r="I1581">
        <v>-9.8228725072903273</v>
      </c>
      <c r="J1581">
        <f>I1581-I1580</f>
        <v>9.8274505856755567E-2</v>
      </c>
    </row>
    <row r="1582" spans="1:10" x14ac:dyDescent="0.25">
      <c r="A1582">
        <v>-9.2977648588892912</v>
      </c>
      <c r="I1582">
        <v>-9.6858316112908707</v>
      </c>
      <c r="J1582">
        <f>I1582-I1581</f>
        <v>0.13704089599945668</v>
      </c>
    </row>
    <row r="1583" spans="1:10" x14ac:dyDescent="0.25">
      <c r="A1583">
        <v>-9.0482705246680197</v>
      </c>
      <c r="I1583">
        <v>-9.510565162957235</v>
      </c>
      <c r="J1583">
        <f>I1583-I1582</f>
        <v>0.17526644833363569</v>
      </c>
    </row>
    <row r="1584" spans="1:10" x14ac:dyDescent="0.25">
      <c r="A1584">
        <v>-8.7630668004475414</v>
      </c>
      <c r="I1584">
        <v>-9.2977648588892912</v>
      </c>
      <c r="J1584">
        <f>I1584-I1583</f>
        <v>0.21280030406794381</v>
      </c>
    </row>
    <row r="1585" spans="1:10" x14ac:dyDescent="0.25">
      <c r="A1585">
        <v>-8.4432792550300402</v>
      </c>
      <c r="I1585">
        <v>-9.0482705246680197</v>
      </c>
      <c r="J1585">
        <f>I1585-I1584</f>
        <v>0.24949433422127143</v>
      </c>
    </row>
    <row r="1586" spans="1:10" x14ac:dyDescent="0.25">
      <c r="A1586">
        <v>-8.0901699437603032</v>
      </c>
      <c r="I1586">
        <v>-8.7630668004475414</v>
      </c>
      <c r="J1586">
        <f>I1586-I1585</f>
        <v>0.28520372422047835</v>
      </c>
    </row>
    <row r="1587" spans="1:10" x14ac:dyDescent="0.25">
      <c r="A1587">
        <v>-7.7051324277697066</v>
      </c>
      <c r="I1587">
        <v>-8.4432792550300402</v>
      </c>
      <c r="J1587">
        <f>I1587-I1586</f>
        <v>0.31978754541750121</v>
      </c>
    </row>
    <row r="1588" spans="1:10" x14ac:dyDescent="0.25">
      <c r="A1588">
        <v>-7.2896862742267814</v>
      </c>
      <c r="I1588">
        <v>-8.0901699437603032</v>
      </c>
      <c r="J1588">
        <f>I1588-I1587</f>
        <v>0.35310931126973699</v>
      </c>
    </row>
    <row r="1589" spans="1:10" x14ac:dyDescent="0.25">
      <c r="A1589">
        <v>-6.8454710593003512</v>
      </c>
      <c r="I1589">
        <v>-7.7051324277697066</v>
      </c>
      <c r="J1589">
        <f>I1589-I1588</f>
        <v>0.38503751599059655</v>
      </c>
    </row>
    <row r="1590" spans="1:10" x14ac:dyDescent="0.25">
      <c r="A1590">
        <v>-6.374239897501214</v>
      </c>
      <c r="I1590">
        <v>-7.2896862742267814</v>
      </c>
      <c r="J1590">
        <f>I1590-I1589</f>
        <v>0.41544615354292525</v>
      </c>
    </row>
    <row r="1591" spans="1:10" x14ac:dyDescent="0.25">
      <c r="A1591">
        <v>-5.8778525229397367</v>
      </c>
      <c r="I1591">
        <v>-6.8454710593003512</v>
      </c>
      <c r="J1591">
        <f>I1591-I1590</f>
        <v>0.44421521492643024</v>
      </c>
    </row>
    <row r="1592" spans="1:10" x14ac:dyDescent="0.25">
      <c r="A1592">
        <v>-5.3582679498056009</v>
      </c>
      <c r="I1592">
        <v>-6.374239897501214</v>
      </c>
      <c r="J1592">
        <f>I1592-I1591</f>
        <v>0.47123116179913715</v>
      </c>
    </row>
    <row r="1593" spans="1:10" x14ac:dyDescent="0.25">
      <c r="A1593">
        <v>-4.817536741033476</v>
      </c>
      <c r="I1593">
        <v>-5.8778525229397367</v>
      </c>
      <c r="J1593">
        <f>I1593-I1592</f>
        <v>0.4963873745614773</v>
      </c>
    </row>
    <row r="1594" spans="1:10" x14ac:dyDescent="0.25">
      <c r="A1594">
        <v>-4.2577929156675518</v>
      </c>
      <c r="I1594">
        <v>-5.3582679498056009</v>
      </c>
      <c r="J1594">
        <f>I1594-I1593</f>
        <v>0.51958457313413575</v>
      </c>
    </row>
    <row r="1595" spans="1:10" x14ac:dyDescent="0.25">
      <c r="A1595">
        <v>-3.6812455268640387</v>
      </c>
      <c r="I1595">
        <v>-4.817536741033476</v>
      </c>
      <c r="J1595">
        <f>I1595-I1594</f>
        <v>0.54073120877212499</v>
      </c>
    </row>
    <row r="1596" spans="1:10" x14ac:dyDescent="0.25">
      <c r="A1596">
        <v>-3.0901699437672336</v>
      </c>
      <c r="I1596">
        <v>-4.2577929156675518</v>
      </c>
      <c r="J1596">
        <f>I1596-I1595</f>
        <v>0.55974382536592415</v>
      </c>
    </row>
    <row r="1597" spans="1:10" x14ac:dyDescent="0.25">
      <c r="A1597">
        <v>-2.4868988716666034</v>
      </c>
      <c r="I1597">
        <v>-3.6812455268640387</v>
      </c>
      <c r="J1597">
        <f>I1597-I1596</f>
        <v>0.57654738880351308</v>
      </c>
    </row>
    <row r="1598" spans="1:10" x14ac:dyDescent="0.25">
      <c r="A1598">
        <v>-1.8738131458755258</v>
      </c>
      <c r="I1598">
        <v>-3.0901699437672336</v>
      </c>
      <c r="J1598">
        <f>I1598-I1597</f>
        <v>0.59107558309680508</v>
      </c>
    </row>
    <row r="1599" spans="1:10" x14ac:dyDescent="0.25">
      <c r="A1599">
        <v>-1.2533323356616142</v>
      </c>
      <c r="I1599">
        <v>-2.4868988716666034</v>
      </c>
      <c r="J1599">
        <f>I1599-I1598</f>
        <v>0.60327107210063025</v>
      </c>
    </row>
    <row r="1600" spans="1:10" x14ac:dyDescent="0.25">
      <c r="A1600">
        <v>-0.62790519531178424</v>
      </c>
      <c r="I1600">
        <v>-1.8738131458755258</v>
      </c>
      <c r="J1600">
        <f>I1600-I1599</f>
        <v>0.61308572579107756</v>
      </c>
    </row>
    <row r="1601" spans="1:10" x14ac:dyDescent="0.25">
      <c r="A1601">
        <v>-1.8655424427471701E-11</v>
      </c>
      <c r="I1601">
        <v>-1.2533323356616142</v>
      </c>
      <c r="J1601">
        <f>I1601-I1600</f>
        <v>0.62048081021391166</v>
      </c>
    </row>
    <row r="1602" spans="1:10" x14ac:dyDescent="0.25">
      <c r="A1602">
        <v>0.62790519527454713</v>
      </c>
      <c r="I1602">
        <v>-0.62790519531178424</v>
      </c>
      <c r="J1602">
        <f>I1602-I1601</f>
        <v>0.62542714034982994</v>
      </c>
    </row>
    <row r="1603" spans="1:10" x14ac:dyDescent="0.25">
      <c r="A1603">
        <v>1.2533323356245976</v>
      </c>
      <c r="I1603">
        <v>-1.8655424427471701E-11</v>
      </c>
      <c r="J1603">
        <f>I1603-I1602</f>
        <v>0.62790519529312883</v>
      </c>
    </row>
    <row r="1604" spans="1:10" x14ac:dyDescent="0.25">
      <c r="A1604">
        <v>1.8738131458390157</v>
      </c>
      <c r="I1604">
        <v>0.62790519527454713</v>
      </c>
      <c r="J1604">
        <f>I1604-I1603</f>
        <v>0.62790519529320254</v>
      </c>
    </row>
    <row r="1605" spans="1:10" x14ac:dyDescent="0.25">
      <c r="A1605">
        <v>2.4868988716307401</v>
      </c>
      <c r="I1605">
        <v>1.2533323356245976</v>
      </c>
      <c r="J1605">
        <f>I1605-I1604</f>
        <v>0.62542714035005043</v>
      </c>
    </row>
    <row r="1606" spans="1:10" x14ac:dyDescent="0.25">
      <c r="A1606">
        <v>3.0901699437320191</v>
      </c>
      <c r="I1606">
        <v>1.8738131458390157</v>
      </c>
      <c r="J1606">
        <f>I1606-I1605</f>
        <v>0.62048081021441814</v>
      </c>
    </row>
    <row r="1607" spans="1:10" x14ac:dyDescent="0.25">
      <c r="A1607">
        <v>3.6812455268298767</v>
      </c>
      <c r="I1607">
        <v>2.4868988716307401</v>
      </c>
      <c r="J1607">
        <f>I1607-I1606</f>
        <v>0.61308572579172438</v>
      </c>
    </row>
    <row r="1608" spans="1:10" x14ac:dyDescent="0.25">
      <c r="A1608">
        <v>4.2577929156343055</v>
      </c>
      <c r="I1608">
        <v>3.0901699437320191</v>
      </c>
      <c r="J1608">
        <f>I1608-I1607</f>
        <v>0.60327107210127906</v>
      </c>
    </row>
    <row r="1609" spans="1:10" x14ac:dyDescent="0.25">
      <c r="A1609">
        <v>4.8175367410014029</v>
      </c>
      <c r="I1609">
        <v>3.6812455268298767</v>
      </c>
      <c r="J1609">
        <f>I1609-I1608</f>
        <v>0.59107558309785757</v>
      </c>
    </row>
    <row r="1610" spans="1:10" x14ac:dyDescent="0.25">
      <c r="A1610">
        <v>5.3582679497748176</v>
      </c>
      <c r="I1610">
        <v>4.2577929156343055</v>
      </c>
      <c r="J1610">
        <f>I1610-I1609</f>
        <v>0.5765473888044288</v>
      </c>
    </row>
    <row r="1611" spans="1:10" x14ac:dyDescent="0.25">
      <c r="A1611">
        <v>5.8778525229103575</v>
      </c>
      <c r="I1611">
        <v>4.8175367410014029</v>
      </c>
      <c r="J1611">
        <f>I1611-I1610</f>
        <v>0.55974382536709744</v>
      </c>
    </row>
    <row r="1612" spans="1:10" x14ac:dyDescent="0.25">
      <c r="A1612">
        <v>6.3742398974732319</v>
      </c>
      <c r="I1612">
        <v>5.3582679497748176</v>
      </c>
      <c r="J1612">
        <f>I1612-I1611</f>
        <v>0.54073120877341463</v>
      </c>
    </row>
    <row r="1613" spans="1:10" x14ac:dyDescent="0.25">
      <c r="A1613">
        <v>6.8454710592740851</v>
      </c>
      <c r="I1613">
        <v>5.8778525229103575</v>
      </c>
      <c r="J1613">
        <f>I1613-I1612</f>
        <v>0.51958457313553996</v>
      </c>
    </row>
    <row r="1614" spans="1:10" x14ac:dyDescent="0.25">
      <c r="A1614">
        <v>7.2896862742021149</v>
      </c>
      <c r="I1614">
        <v>6.3742398974732319</v>
      </c>
      <c r="J1614">
        <f>I1614-I1613</f>
        <v>0.49638737456287441</v>
      </c>
    </row>
    <row r="1615" spans="1:10" x14ac:dyDescent="0.25">
      <c r="A1615">
        <v>7.7051324277468289</v>
      </c>
      <c r="I1615">
        <v>6.8454710592740851</v>
      </c>
      <c r="J1615">
        <f>I1615-I1614</f>
        <v>0.47123116180085312</v>
      </c>
    </row>
    <row r="1616" spans="1:10" x14ac:dyDescent="0.25">
      <c r="A1616">
        <v>8.0901699437392907</v>
      </c>
      <c r="I1616">
        <v>7.2896862742021149</v>
      </c>
      <c r="J1616">
        <f>I1616-I1615</f>
        <v>0.44421521492802984</v>
      </c>
    </row>
    <row r="1617" spans="1:10" x14ac:dyDescent="0.25">
      <c r="A1617">
        <v>8.4432792550109621</v>
      </c>
      <c r="I1617">
        <v>7.7051324277468289</v>
      </c>
      <c r="J1617">
        <f>I1617-I1616</f>
        <v>0.41544615354471404</v>
      </c>
    </row>
    <row r="1618" spans="1:10" x14ac:dyDescent="0.25">
      <c r="A1618">
        <v>8.7630668004303889</v>
      </c>
      <c r="I1618">
        <v>8.0901699437392907</v>
      </c>
      <c r="J1618">
        <f>I1618-I1617</f>
        <v>0.38503751599246172</v>
      </c>
    </row>
    <row r="1619" spans="1:10" x14ac:dyDescent="0.25">
      <c r="A1619">
        <v>9.0482705246529207</v>
      </c>
      <c r="I1619">
        <v>8.4432792550109621</v>
      </c>
      <c r="J1619">
        <f>I1619-I1618</f>
        <v>0.35310931127167144</v>
      </c>
    </row>
    <row r="1620" spans="1:10" x14ac:dyDescent="0.25">
      <c r="A1620">
        <v>9.2977648588762882</v>
      </c>
      <c r="I1620">
        <v>8.7630668004303889</v>
      </c>
      <c r="J1620">
        <f>I1620-I1619</f>
        <v>0.31978754541942678</v>
      </c>
    </row>
    <row r="1621" spans="1:10" x14ac:dyDescent="0.25">
      <c r="A1621">
        <v>9.5105651629463193</v>
      </c>
      <c r="I1621">
        <v>9.0482705246529207</v>
      </c>
      <c r="J1621">
        <f>I1621-I1620</f>
        <v>0.28520372422253182</v>
      </c>
    </row>
    <row r="1622" spans="1:10" x14ac:dyDescent="0.25">
      <c r="A1622">
        <v>9.6858316112821559</v>
      </c>
      <c r="I1622">
        <v>9.2977648588762882</v>
      </c>
      <c r="J1622">
        <f>I1622-I1621</f>
        <v>0.24949433422336753</v>
      </c>
    </row>
    <row r="1623" spans="1:10" x14ac:dyDescent="0.25">
      <c r="A1623">
        <v>9.8228725072837637</v>
      </c>
      <c r="I1623">
        <v>9.5105651629463193</v>
      </c>
      <c r="J1623">
        <f>I1623-I1622</f>
        <v>0.21280030407003103</v>
      </c>
    </row>
    <row r="1624" spans="1:10" x14ac:dyDescent="0.25">
      <c r="A1624">
        <v>9.9211470131427113</v>
      </c>
      <c r="I1624">
        <v>9.6858316112821559</v>
      </c>
      <c r="J1624">
        <f>I1624-I1623</f>
        <v>0.1752664483358366</v>
      </c>
    </row>
    <row r="1625" spans="1:10" x14ac:dyDescent="0.25">
      <c r="A1625">
        <v>9.9802672842816822</v>
      </c>
      <c r="I1625">
        <v>9.8228725072837637</v>
      </c>
      <c r="J1625">
        <f>I1625-I1624</f>
        <v>0.13704089600160785</v>
      </c>
    </row>
    <row r="1626" spans="1:10" x14ac:dyDescent="0.25">
      <c r="A1626">
        <v>10</v>
      </c>
      <c r="I1626">
        <v>9.9211470131427113</v>
      </c>
      <c r="J1626">
        <f>I1626-I1625</f>
        <v>9.8274505858947592E-2</v>
      </c>
    </row>
    <row r="1627" spans="1:10" x14ac:dyDescent="0.25">
      <c r="A1627">
        <v>9.9802672842837374</v>
      </c>
      <c r="I1627">
        <v>9.9802672842816822</v>
      </c>
      <c r="J1627">
        <f>I1627-I1626</f>
        <v>5.9120271138970892E-2</v>
      </c>
    </row>
    <row r="1628" spans="1:10" x14ac:dyDescent="0.25">
      <c r="A1628">
        <v>9.9211470131467951</v>
      </c>
      <c r="I1628">
        <v>10</v>
      </c>
      <c r="J1628">
        <f>I1628-I1627</f>
        <v>1.9732715718317806E-2</v>
      </c>
    </row>
    <row r="1629" spans="1:10" x14ac:dyDescent="0.25">
      <c r="A1629">
        <v>9.8228725072898939</v>
      </c>
      <c r="I1629">
        <v>9.9802672842837374</v>
      </c>
      <c r="J1629">
        <f>I1629-I1628</f>
        <v>-1.9732715716262561E-2</v>
      </c>
    </row>
    <row r="1630" spans="1:10" x14ac:dyDescent="0.25">
      <c r="A1630">
        <v>9.6858316112902614</v>
      </c>
      <c r="I1630">
        <v>9.9211470131467951</v>
      </c>
      <c r="J1630">
        <f>I1630-I1629</f>
        <v>-5.9120271136942293E-2</v>
      </c>
    </row>
    <row r="1631" spans="1:10" x14ac:dyDescent="0.25">
      <c r="A1631">
        <v>9.5105651629564338</v>
      </c>
      <c r="I1631">
        <v>9.8228725072898939</v>
      </c>
      <c r="J1631">
        <f>I1631-I1630</f>
        <v>-9.8274505856901229E-2</v>
      </c>
    </row>
    <row r="1632" spans="1:10" x14ac:dyDescent="0.25">
      <c r="A1632">
        <v>9.297764858888284</v>
      </c>
      <c r="I1632">
        <v>9.6858316112902614</v>
      </c>
      <c r="J1632">
        <f>I1632-I1631</f>
        <v>-0.13704089599963254</v>
      </c>
    </row>
    <row r="1633" spans="1:10" x14ac:dyDescent="0.25">
      <c r="A1633">
        <v>9.0482705246668562</v>
      </c>
      <c r="I1633">
        <v>9.5105651629564338</v>
      </c>
      <c r="J1633">
        <f>I1633-I1632</f>
        <v>-0.17526644833382754</v>
      </c>
    </row>
    <row r="1634" spans="1:10" x14ac:dyDescent="0.25">
      <c r="A1634">
        <v>8.7630668004461558</v>
      </c>
      <c r="I1634">
        <v>9.297764858888284</v>
      </c>
      <c r="J1634">
        <f>I1634-I1633</f>
        <v>-0.21280030406814987</v>
      </c>
    </row>
    <row r="1635" spans="1:10" x14ac:dyDescent="0.25">
      <c r="A1635">
        <v>8.4432792550284237</v>
      </c>
      <c r="I1635">
        <v>9.0482705246668562</v>
      </c>
      <c r="J1635">
        <f>I1635-I1634</f>
        <v>-0.24949433422142775</v>
      </c>
    </row>
    <row r="1636" spans="1:10" x14ac:dyDescent="0.25">
      <c r="A1636">
        <v>8.0901699437585286</v>
      </c>
      <c r="I1636">
        <v>8.7630668004461558</v>
      </c>
      <c r="J1636">
        <f>I1636-I1635</f>
        <v>-0.28520372422070039</v>
      </c>
    </row>
    <row r="1637" spans="1:10" x14ac:dyDescent="0.25">
      <c r="A1637">
        <v>7.7051324277676017</v>
      </c>
      <c r="I1637">
        <v>8.4432792550284237</v>
      </c>
      <c r="J1637">
        <f>I1637-I1636</f>
        <v>-0.31978754541773213</v>
      </c>
    </row>
    <row r="1638" spans="1:10" x14ac:dyDescent="0.25">
      <c r="A1638">
        <v>7.2896862742245201</v>
      </c>
      <c r="I1638">
        <v>8.0901699437585286</v>
      </c>
      <c r="J1638">
        <f>I1638-I1637</f>
        <v>-0.35310931126989509</v>
      </c>
    </row>
    <row r="1639" spans="1:10" x14ac:dyDescent="0.25">
      <c r="A1639">
        <v>6.8454710592978394</v>
      </c>
      <c r="I1639">
        <v>7.7051324277676017</v>
      </c>
      <c r="J1639">
        <f>I1639-I1638</f>
        <v>-0.38503751599092695</v>
      </c>
    </row>
    <row r="1640" spans="1:10" x14ac:dyDescent="0.25">
      <c r="A1640">
        <v>6.3742398974984491</v>
      </c>
      <c r="I1640">
        <v>7.2896862742245201</v>
      </c>
      <c r="J1640">
        <f>I1640-I1639</f>
        <v>-0.41544615354308156</v>
      </c>
    </row>
    <row r="1641" spans="1:10" x14ac:dyDescent="0.25">
      <c r="A1641">
        <v>5.8778525229367204</v>
      </c>
      <c r="I1641">
        <v>6.8454710592978394</v>
      </c>
      <c r="J1641">
        <f>I1641-I1640</f>
        <v>-0.4442152149266807</v>
      </c>
    </row>
    <row r="1642" spans="1:10" x14ac:dyDescent="0.25">
      <c r="A1642">
        <v>5.3582679498024524</v>
      </c>
      <c r="I1642">
        <v>6.3742398974984491</v>
      </c>
      <c r="J1642">
        <f>I1642-I1641</f>
        <v>-0.47123116179939029</v>
      </c>
    </row>
    <row r="1643" spans="1:10" x14ac:dyDescent="0.25">
      <c r="A1643">
        <v>4.8175367410299588</v>
      </c>
      <c r="I1643">
        <v>5.8778525229367204</v>
      </c>
      <c r="J1643">
        <f>I1643-I1642</f>
        <v>-0.49638737456172866</v>
      </c>
    </row>
    <row r="1644" spans="1:10" x14ac:dyDescent="0.25">
      <c r="A1644">
        <v>4.25779291566392</v>
      </c>
      <c r="I1644">
        <v>5.3582679498024524</v>
      </c>
      <c r="J1644">
        <f>I1644-I1643</f>
        <v>-0.51958457313426809</v>
      </c>
    </row>
    <row r="1645" spans="1:10" x14ac:dyDescent="0.25">
      <c r="A1645">
        <v>3.6812455268601751</v>
      </c>
      <c r="I1645">
        <v>4.8175367410299588</v>
      </c>
      <c r="J1645">
        <f>I1645-I1644</f>
        <v>-0.54073120877249359</v>
      </c>
    </row>
    <row r="1646" spans="1:10" x14ac:dyDescent="0.25">
      <c r="A1646">
        <v>3.0901699437631462</v>
      </c>
      <c r="I1646">
        <v>4.25779291566392</v>
      </c>
      <c r="J1646">
        <f>I1646-I1645</f>
        <v>-0.55974382536603873</v>
      </c>
    </row>
    <row r="1647" spans="1:10" x14ac:dyDescent="0.25">
      <c r="A1647">
        <v>2.4868988716624409</v>
      </c>
      <c r="I1647">
        <v>3.6812455268601751</v>
      </c>
      <c r="J1647">
        <f>I1647-I1646</f>
        <v>-0.5765473888037449</v>
      </c>
    </row>
    <row r="1648" spans="1:10" x14ac:dyDescent="0.25">
      <c r="A1648">
        <v>1.8738131458711649</v>
      </c>
      <c r="I1648">
        <v>3.0901699437631462</v>
      </c>
      <c r="J1648">
        <f>I1648-I1647</f>
        <v>-0.5910755830970289</v>
      </c>
    </row>
    <row r="1649" spans="1:10" x14ac:dyDescent="0.25">
      <c r="A1649">
        <v>1.2533323356570687</v>
      </c>
      <c r="I1649">
        <v>2.4868988716624409</v>
      </c>
      <c r="J1649">
        <f>I1649-I1648</f>
        <v>-0.6032710721007053</v>
      </c>
    </row>
    <row r="1650" spans="1:10" x14ac:dyDescent="0.25">
      <c r="A1650">
        <v>0.62790519530706967</v>
      </c>
      <c r="I1650">
        <v>1.8738131458711649</v>
      </c>
      <c r="J1650">
        <f>I1650-I1649</f>
        <v>-0.61308572579127607</v>
      </c>
    </row>
    <row r="1651" spans="1:10" x14ac:dyDescent="0.25">
      <c r="A1651">
        <v>1.3931540383121943E-11</v>
      </c>
      <c r="I1651">
        <v>1.2533323356570687</v>
      </c>
      <c r="J1651">
        <f>I1651-I1650</f>
        <v>-0.62048081021409618</v>
      </c>
    </row>
    <row r="1652" spans="1:10" x14ac:dyDescent="0.25">
      <c r="A1652">
        <v>-0.62790519527940347</v>
      </c>
      <c r="I1652">
        <v>0.62790519530706967</v>
      </c>
      <c r="J1652">
        <f>I1652-I1651</f>
        <v>-0.62542714034999902</v>
      </c>
    </row>
    <row r="1653" spans="1:10" x14ac:dyDescent="0.25">
      <c r="A1653">
        <v>-1.253332335629425</v>
      </c>
      <c r="I1653">
        <v>1.3931540383121943E-11</v>
      </c>
      <c r="J1653">
        <f>I1653-I1652</f>
        <v>-0.62790519529313815</v>
      </c>
    </row>
    <row r="1654" spans="1:10" x14ac:dyDescent="0.25">
      <c r="A1654">
        <v>-1.8738131458439349</v>
      </c>
      <c r="I1654">
        <v>-0.62790519527940347</v>
      </c>
      <c r="J1654">
        <f>I1654-I1653</f>
        <v>-0.62790519529333499</v>
      </c>
    </row>
    <row r="1655" spans="1:10" x14ac:dyDescent="0.25">
      <c r="A1655">
        <v>-2.4868988716354532</v>
      </c>
      <c r="I1655">
        <v>-1.253332335629425</v>
      </c>
      <c r="J1655">
        <f>I1655-I1654</f>
        <v>-0.62542714035002156</v>
      </c>
    </row>
    <row r="1656" spans="1:10" x14ac:dyDescent="0.25">
      <c r="A1656">
        <v>-3.090169943736782</v>
      </c>
      <c r="I1656">
        <v>-1.8738131458439349</v>
      </c>
      <c r="J1656">
        <f>I1656-I1655</f>
        <v>-0.62048081021450985</v>
      </c>
    </row>
    <row r="1657" spans="1:10" x14ac:dyDescent="0.25">
      <c r="A1657">
        <v>-3.6812455268344006</v>
      </c>
      <c r="I1657">
        <v>-2.4868988716354532</v>
      </c>
      <c r="J1657">
        <f>I1657-I1656</f>
        <v>-0.61308572579151832</v>
      </c>
    </row>
    <row r="1658" spans="1:10" x14ac:dyDescent="0.25">
      <c r="A1658">
        <v>-4.2577929156388379</v>
      </c>
      <c r="I1658">
        <v>-3.090169943736782</v>
      </c>
      <c r="J1658">
        <f>I1658-I1657</f>
        <v>-0.6032710721013288</v>
      </c>
    </row>
    <row r="1659" spans="1:10" x14ac:dyDescent="0.25">
      <c r="A1659">
        <v>-4.8175367410056662</v>
      </c>
      <c r="I1659">
        <v>-3.6812455268344006</v>
      </c>
      <c r="J1659">
        <f>I1659-I1658</f>
        <v>-0.59107558309761865</v>
      </c>
    </row>
    <row r="1660" spans="1:10" x14ac:dyDescent="0.25">
      <c r="A1660">
        <v>-5.3582679497790462</v>
      </c>
      <c r="I1660">
        <v>-4.2577929156388379</v>
      </c>
      <c r="J1660">
        <f>I1660-I1659</f>
        <v>-0.57654738880443723</v>
      </c>
    </row>
    <row r="1661" spans="1:10" x14ac:dyDescent="0.25">
      <c r="A1661">
        <v>-5.8778525229142939</v>
      </c>
      <c r="I1661">
        <v>-4.8175367410056662</v>
      </c>
      <c r="J1661">
        <f>I1661-I1660</f>
        <v>-0.55974382536682832</v>
      </c>
    </row>
    <row r="1662" spans="1:10" x14ac:dyDescent="0.25">
      <c r="A1662">
        <v>-6.3742398974769809</v>
      </c>
      <c r="I1662">
        <v>-5.3582679497790462</v>
      </c>
      <c r="J1662">
        <f>I1662-I1661</f>
        <v>-0.54073120877337999</v>
      </c>
    </row>
    <row r="1663" spans="1:10" x14ac:dyDescent="0.25">
      <c r="A1663">
        <v>-6.8454710592776324</v>
      </c>
      <c r="I1663">
        <v>-5.8778525229142939</v>
      </c>
      <c r="J1663">
        <f>I1663-I1662</f>
        <v>-0.51958457313524775</v>
      </c>
    </row>
    <row r="1664" spans="1:10" x14ac:dyDescent="0.25">
      <c r="A1664">
        <v>-7.2896862742054473</v>
      </c>
      <c r="I1664">
        <v>-6.3742398974769809</v>
      </c>
      <c r="J1664">
        <f>I1664-I1663</f>
        <v>-0.496387374562687</v>
      </c>
    </row>
    <row r="1665" spans="1:10" x14ac:dyDescent="0.25">
      <c r="A1665">
        <v>-7.7051324277499313</v>
      </c>
      <c r="I1665">
        <v>-6.8454710592776324</v>
      </c>
      <c r="J1665">
        <f>I1665-I1664</f>
        <v>-0.4712311618006515</v>
      </c>
    </row>
    <row r="1666" spans="1:10" x14ac:dyDescent="0.25">
      <c r="A1666">
        <v>-8.0901699437421506</v>
      </c>
      <c r="I1666">
        <v>-7.2896862742054473</v>
      </c>
      <c r="J1666">
        <f>I1666-I1665</f>
        <v>-0.44421521492781491</v>
      </c>
    </row>
    <row r="1667" spans="1:10" x14ac:dyDescent="0.25">
      <c r="A1667">
        <v>-8.4432792550135698</v>
      </c>
      <c r="I1667">
        <v>-7.7051324277499313</v>
      </c>
      <c r="J1667">
        <f>I1667-I1666</f>
        <v>-0.415446153544484</v>
      </c>
    </row>
    <row r="1668" spans="1:10" x14ac:dyDescent="0.25">
      <c r="A1668">
        <v>-8.7630668004327337</v>
      </c>
      <c r="I1668">
        <v>-8.0901699437421506</v>
      </c>
      <c r="J1668">
        <f>I1668-I1667</f>
        <v>-0.38503751599221925</v>
      </c>
    </row>
    <row r="1669" spans="1:10" x14ac:dyDescent="0.25">
      <c r="A1669">
        <v>-9.0482705246550523</v>
      </c>
      <c r="I1669">
        <v>-8.4432792550135698</v>
      </c>
      <c r="J1669">
        <f>I1669-I1668</f>
        <v>-0.3531093112714192</v>
      </c>
    </row>
    <row r="1670" spans="1:10" x14ac:dyDescent="0.25">
      <c r="A1670">
        <v>-9.2977648588780788</v>
      </c>
      <c r="I1670">
        <v>-8.7630668004327337</v>
      </c>
      <c r="J1670">
        <f>I1670-I1669</f>
        <v>-0.31978754541916388</v>
      </c>
    </row>
    <row r="1671" spans="1:10" x14ac:dyDescent="0.25">
      <c r="A1671">
        <v>-9.5105651629478665</v>
      </c>
      <c r="I1671">
        <v>-9.0482705246550523</v>
      </c>
      <c r="J1671">
        <f>I1671-I1670</f>
        <v>-0.28520372422231866</v>
      </c>
    </row>
    <row r="1672" spans="1:10" x14ac:dyDescent="0.25">
      <c r="A1672">
        <v>-9.6858316112833656</v>
      </c>
      <c r="I1672">
        <v>-9.2977648588780788</v>
      </c>
      <c r="J1672">
        <f>I1672-I1671</f>
        <v>-0.24949433422302647</v>
      </c>
    </row>
    <row r="1673" spans="1:10" x14ac:dyDescent="0.25">
      <c r="A1673">
        <v>-9.8228725072847016</v>
      </c>
      <c r="I1673">
        <v>-9.5105651629478665</v>
      </c>
      <c r="J1673">
        <f>I1673-I1672</f>
        <v>-0.21280030406978767</v>
      </c>
    </row>
    <row r="1674" spans="1:10" x14ac:dyDescent="0.25">
      <c r="A1674">
        <v>-9.9211470131433206</v>
      </c>
      <c r="I1674">
        <v>-9.6858316112833656</v>
      </c>
      <c r="J1674">
        <f>I1674-I1673</f>
        <v>-0.17526644833549909</v>
      </c>
    </row>
    <row r="1675" spans="1:10" x14ac:dyDescent="0.25">
      <c r="A1675">
        <v>-9.9802672842819966</v>
      </c>
      <c r="I1675">
        <v>-9.8228725072847016</v>
      </c>
      <c r="J1675">
        <f>I1675-I1674</f>
        <v>-0.13704089600133607</v>
      </c>
    </row>
    <row r="1676" spans="1:10" x14ac:dyDescent="0.25">
      <c r="A1676">
        <v>-10</v>
      </c>
      <c r="I1676">
        <v>-9.9211470131433206</v>
      </c>
      <c r="J1676">
        <f>I1676-I1675</f>
        <v>-9.8274505858618966E-2</v>
      </c>
    </row>
    <row r="1677" spans="1:10" x14ac:dyDescent="0.25">
      <c r="A1677">
        <v>-9.9802672842834319</v>
      </c>
      <c r="I1677">
        <v>-9.9802672842819966</v>
      </c>
      <c r="J1677">
        <f>I1677-I1676</f>
        <v>-5.9120271138676017E-2</v>
      </c>
    </row>
    <row r="1678" spans="1:10" x14ac:dyDescent="0.25">
      <c r="A1678">
        <v>-9.9211470131461841</v>
      </c>
      <c r="I1678">
        <v>-10</v>
      </c>
      <c r="J1678">
        <f>I1678-I1677</f>
        <v>-1.9732715718003391E-2</v>
      </c>
    </row>
    <row r="1679" spans="1:10" x14ac:dyDescent="0.25">
      <c r="A1679">
        <v>-9.8228725072889826</v>
      </c>
      <c r="I1679">
        <v>-9.9802672842834319</v>
      </c>
      <c r="J1679">
        <f>I1679-I1678</f>
        <v>1.9732715716568094E-2</v>
      </c>
    </row>
    <row r="1680" spans="1:10" x14ac:dyDescent="0.25">
      <c r="A1680">
        <v>-9.6858316112890499</v>
      </c>
      <c r="I1680">
        <v>-9.9211470131461841</v>
      </c>
      <c r="J1680">
        <f>I1680-I1679</f>
        <v>5.9120271137247826E-2</v>
      </c>
    </row>
    <row r="1681" spans="1:10" x14ac:dyDescent="0.25">
      <c r="A1681">
        <v>-9.5105651629549293</v>
      </c>
      <c r="I1681">
        <v>-9.8228725072889826</v>
      </c>
      <c r="J1681">
        <f>I1681-I1680</f>
        <v>9.8274505857201433E-2</v>
      </c>
    </row>
    <row r="1682" spans="1:10" x14ac:dyDescent="0.25">
      <c r="A1682">
        <v>-9.2977648588864934</v>
      </c>
      <c r="I1682">
        <v>-9.6858316112890499</v>
      </c>
      <c r="J1682">
        <f>I1682-I1681</f>
        <v>0.13704089599993274</v>
      </c>
    </row>
    <row r="1683" spans="1:10" x14ac:dyDescent="0.25">
      <c r="A1683">
        <v>-9.048270524664785</v>
      </c>
      <c r="I1683">
        <v>-9.5105651629549293</v>
      </c>
      <c r="J1683">
        <f>I1683-I1682</f>
        <v>0.17526644833412064</v>
      </c>
    </row>
    <row r="1684" spans="1:10" x14ac:dyDescent="0.25">
      <c r="A1684">
        <v>-8.7630668004437435</v>
      </c>
      <c r="I1684">
        <v>-9.2977648588864934</v>
      </c>
      <c r="J1684">
        <f>I1684-I1683</f>
        <v>0.21280030406843586</v>
      </c>
    </row>
    <row r="1685" spans="1:10" x14ac:dyDescent="0.25">
      <c r="A1685">
        <v>-8.4432792550258142</v>
      </c>
      <c r="I1685">
        <v>-9.048270524664785</v>
      </c>
      <c r="J1685">
        <f>I1685-I1684</f>
        <v>0.24949433422170841</v>
      </c>
    </row>
    <row r="1686" spans="1:10" x14ac:dyDescent="0.25">
      <c r="A1686">
        <v>-8.0901699437555852</v>
      </c>
      <c r="I1686">
        <v>-8.7630668004437435</v>
      </c>
      <c r="J1686">
        <f>I1686-I1685</f>
        <v>0.28520372422104145</v>
      </c>
    </row>
    <row r="1687" spans="1:10" x14ac:dyDescent="0.25">
      <c r="A1687">
        <v>-7.7051324277644992</v>
      </c>
      <c r="I1687">
        <v>-8.4432792550258142</v>
      </c>
      <c r="J1687">
        <f>I1687-I1686</f>
        <v>0.31978754541792931</v>
      </c>
    </row>
    <row r="1688" spans="1:10" x14ac:dyDescent="0.25">
      <c r="A1688">
        <v>-7.2896862742210917</v>
      </c>
      <c r="I1688">
        <v>-8.0901699437555852</v>
      </c>
      <c r="J1688">
        <f>I1688-I1687</f>
        <v>0.35310931127022904</v>
      </c>
    </row>
    <row r="1689" spans="1:10" x14ac:dyDescent="0.25">
      <c r="A1689">
        <v>-6.845471059294292</v>
      </c>
      <c r="I1689">
        <v>-7.7051324277644992</v>
      </c>
      <c r="J1689">
        <f>I1689-I1688</f>
        <v>0.38503751599108593</v>
      </c>
    </row>
    <row r="1690" spans="1:10" x14ac:dyDescent="0.25">
      <c r="A1690">
        <v>-6.3742398974945917</v>
      </c>
      <c r="I1690">
        <v>-7.2896862742210917</v>
      </c>
      <c r="J1690">
        <f>I1690-I1689</f>
        <v>0.41544615354340753</v>
      </c>
    </row>
    <row r="1691" spans="1:10" x14ac:dyDescent="0.25">
      <c r="A1691">
        <v>-5.877852522932784</v>
      </c>
      <c r="I1691">
        <v>-6.845471059294292</v>
      </c>
      <c r="J1691">
        <f>I1691-I1690</f>
        <v>0.44421521492679972</v>
      </c>
    </row>
    <row r="1692" spans="1:10" x14ac:dyDescent="0.25">
      <c r="A1692">
        <v>-5.3582679497983428</v>
      </c>
      <c r="I1692">
        <v>-6.3742398974945917</v>
      </c>
      <c r="J1692">
        <f>I1692-I1691</f>
        <v>0.47123116179970026</v>
      </c>
    </row>
    <row r="1693" spans="1:10" x14ac:dyDescent="0.25">
      <c r="A1693">
        <v>-4.8175367410256946</v>
      </c>
      <c r="I1693">
        <v>-5.877852522932784</v>
      </c>
      <c r="J1693">
        <f>I1693-I1692</f>
        <v>0.4963873745618077</v>
      </c>
    </row>
    <row r="1694" spans="1:10" x14ac:dyDescent="0.25">
      <c r="A1694">
        <v>-4.2577929156595173</v>
      </c>
      <c r="I1694">
        <v>-5.3582679497983428</v>
      </c>
      <c r="J1694">
        <f>I1694-I1693</f>
        <v>0.51958457313444129</v>
      </c>
    </row>
    <row r="1695" spans="1:10" x14ac:dyDescent="0.25">
      <c r="A1695">
        <v>-3.6812455268556512</v>
      </c>
      <c r="I1695">
        <v>-4.8175367410256946</v>
      </c>
      <c r="J1695">
        <f>I1695-I1694</f>
        <v>0.54073120877264813</v>
      </c>
    </row>
    <row r="1696" spans="1:10" x14ac:dyDescent="0.25">
      <c r="A1696">
        <v>-3.0901699437585184</v>
      </c>
      <c r="I1696">
        <v>-4.2577929156595173</v>
      </c>
      <c r="J1696">
        <f>I1696-I1695</f>
        <v>0.55974382536617728</v>
      </c>
    </row>
    <row r="1697" spans="1:10" x14ac:dyDescent="0.25">
      <c r="A1697">
        <v>-2.4868988716575902</v>
      </c>
      <c r="I1697">
        <v>-3.6812455268556512</v>
      </c>
      <c r="J1697">
        <f>I1697-I1696</f>
        <v>0.57654738880386613</v>
      </c>
    </row>
    <row r="1698" spans="1:10" x14ac:dyDescent="0.25">
      <c r="A1698">
        <v>-1.8738131458663851</v>
      </c>
      <c r="I1698">
        <v>-3.0901699437585184</v>
      </c>
      <c r="J1698">
        <f>I1698-I1697</f>
        <v>0.59107558309713282</v>
      </c>
    </row>
    <row r="1699" spans="1:10" x14ac:dyDescent="0.25">
      <c r="A1699">
        <v>-1.2533323356520998</v>
      </c>
      <c r="I1699">
        <v>-2.4868988716575902</v>
      </c>
      <c r="J1699">
        <f>I1699-I1698</f>
        <v>0.60327107210092823</v>
      </c>
    </row>
    <row r="1700" spans="1:10" x14ac:dyDescent="0.25">
      <c r="A1700">
        <v>-0.62790519530221323</v>
      </c>
      <c r="I1700">
        <v>-1.8738131458663851</v>
      </c>
      <c r="J1700">
        <f>I1700-I1699</f>
        <v>0.61308572579120502</v>
      </c>
    </row>
    <row r="1701" spans="1:10" x14ac:dyDescent="0.25">
      <c r="A1701">
        <v>-8.9234392444681454E-12</v>
      </c>
      <c r="I1701">
        <v>-1.2533323356520998</v>
      </c>
      <c r="J1701">
        <f>I1701-I1700</f>
        <v>0.62048081021428536</v>
      </c>
    </row>
    <row r="1702" spans="1:10" x14ac:dyDescent="0.25">
      <c r="A1702">
        <v>0.62790519528425981</v>
      </c>
      <c r="I1702">
        <v>-0.62790519530221323</v>
      </c>
      <c r="J1702">
        <f>I1702-I1701</f>
        <v>0.62542714034988656</v>
      </c>
    </row>
    <row r="1703" spans="1:10" x14ac:dyDescent="0.25">
      <c r="A1703">
        <v>1.2533323356343937</v>
      </c>
      <c r="I1703">
        <v>-8.9234392444681454E-12</v>
      </c>
      <c r="J1703">
        <f>I1703-I1702</f>
        <v>0.62790519529328981</v>
      </c>
    </row>
    <row r="1704" spans="1:10" x14ac:dyDescent="0.25">
      <c r="A1704">
        <v>1.8738131458487148</v>
      </c>
      <c r="I1704">
        <v>0.62790519528425981</v>
      </c>
      <c r="J1704">
        <f>I1704-I1703</f>
        <v>0.62790519529318323</v>
      </c>
    </row>
    <row r="1705" spans="1:10" x14ac:dyDescent="0.25">
      <c r="A1705">
        <v>2.486898871640304</v>
      </c>
      <c r="I1705">
        <v>1.2533323356343937</v>
      </c>
      <c r="J1705">
        <f>I1705-I1704</f>
        <v>0.62542714035013391</v>
      </c>
    </row>
    <row r="1706" spans="1:10" x14ac:dyDescent="0.25">
      <c r="A1706">
        <v>3.0901699437414099</v>
      </c>
      <c r="I1706">
        <v>1.8738131458487148</v>
      </c>
      <c r="J1706">
        <f>I1706-I1705</f>
        <v>0.62048081021432111</v>
      </c>
    </row>
    <row r="1707" spans="1:10" x14ac:dyDescent="0.25">
      <c r="A1707">
        <v>3.6812455268389255</v>
      </c>
      <c r="I1707">
        <v>2.486898871640304</v>
      </c>
      <c r="J1707">
        <f>I1707-I1706</f>
        <v>0.61308572579158915</v>
      </c>
    </row>
    <row r="1708" spans="1:10" x14ac:dyDescent="0.25">
      <c r="A1708">
        <v>4.2577929156432406</v>
      </c>
      <c r="I1708">
        <v>3.0901699437414099</v>
      </c>
      <c r="J1708">
        <f>I1708-I1707</f>
        <v>0.60327107210110587</v>
      </c>
    </row>
    <row r="1709" spans="1:10" x14ac:dyDescent="0.25">
      <c r="A1709">
        <v>4.8175367410099303</v>
      </c>
      <c r="I1709">
        <v>3.6812455268389255</v>
      </c>
      <c r="J1709">
        <f>I1709-I1708</f>
        <v>0.59107558309751562</v>
      </c>
    </row>
    <row r="1710" spans="1:10" x14ac:dyDescent="0.25">
      <c r="A1710">
        <v>5.358267949783154</v>
      </c>
      <c r="I1710">
        <v>4.2577929156432406</v>
      </c>
      <c r="J1710">
        <f>I1710-I1709</f>
        <v>0.57654738880431511</v>
      </c>
    </row>
    <row r="1711" spans="1:10" x14ac:dyDescent="0.25">
      <c r="A1711">
        <v>5.8778525229182303</v>
      </c>
      <c r="I1711">
        <v>4.8175367410099303</v>
      </c>
      <c r="J1711">
        <f>I1711-I1710</f>
        <v>0.55974382536668976</v>
      </c>
    </row>
    <row r="1712" spans="1:10" x14ac:dyDescent="0.25">
      <c r="A1712">
        <v>6.3742398974808401</v>
      </c>
      <c r="I1712">
        <v>5.358267949783154</v>
      </c>
      <c r="J1712">
        <f>I1712-I1711</f>
        <v>0.54073120877322367</v>
      </c>
    </row>
    <row r="1713" spans="1:10" x14ac:dyDescent="0.25">
      <c r="A1713">
        <v>6.8454710592811798</v>
      </c>
      <c r="I1713">
        <v>5.8778525229182303</v>
      </c>
      <c r="J1713">
        <f>I1713-I1712</f>
        <v>0.51958457313507633</v>
      </c>
    </row>
    <row r="1714" spans="1:10" x14ac:dyDescent="0.25">
      <c r="A1714">
        <v>7.2896862742088757</v>
      </c>
      <c r="I1714">
        <v>6.3742398974808401</v>
      </c>
      <c r="J1714">
        <f>I1714-I1713</f>
        <v>0.49638737456260973</v>
      </c>
    </row>
    <row r="1715" spans="1:10" x14ac:dyDescent="0.25">
      <c r="A1715">
        <v>7.7051324277530329</v>
      </c>
      <c r="I1715">
        <v>6.8454710592811798</v>
      </c>
      <c r="J1715">
        <f>I1715-I1714</f>
        <v>0.47123116180033975</v>
      </c>
    </row>
    <row r="1716" spans="1:10" x14ac:dyDescent="0.25">
      <c r="A1716">
        <v>8.0901699437450958</v>
      </c>
      <c r="I1716">
        <v>7.2896862742088757</v>
      </c>
      <c r="J1716">
        <f>I1716-I1715</f>
        <v>0.44421521492769589</v>
      </c>
    </row>
    <row r="1717" spans="1:10" x14ac:dyDescent="0.25">
      <c r="A1717">
        <v>8.4432792550161757</v>
      </c>
      <c r="I1717">
        <v>7.7051324277530329</v>
      </c>
      <c r="J1717">
        <f>I1717-I1716</f>
        <v>0.41544615354415715</v>
      </c>
    </row>
    <row r="1718" spans="1:10" x14ac:dyDescent="0.25">
      <c r="A1718">
        <v>8.763066800435146</v>
      </c>
      <c r="I1718">
        <v>8.0901699437450958</v>
      </c>
      <c r="J1718">
        <f>I1718-I1717</f>
        <v>0.38503751599206293</v>
      </c>
    </row>
    <row r="1719" spans="1:10" x14ac:dyDescent="0.25">
      <c r="A1719">
        <v>9.0482705246571253</v>
      </c>
      <c r="I1719">
        <v>8.4432792550161757</v>
      </c>
      <c r="J1719">
        <f>I1719-I1718</f>
        <v>0.35310931127107992</v>
      </c>
    </row>
    <row r="1720" spans="1:10" x14ac:dyDescent="0.25">
      <c r="A1720">
        <v>9.2977648588799227</v>
      </c>
      <c r="I1720">
        <v>8.763066800435146</v>
      </c>
      <c r="J1720">
        <f>I1720-I1719</f>
        <v>0.31978754541897025</v>
      </c>
    </row>
    <row r="1721" spans="1:10" x14ac:dyDescent="0.25">
      <c r="A1721">
        <v>9.510565162949371</v>
      </c>
      <c r="I1721">
        <v>9.0482705246571253</v>
      </c>
      <c r="J1721">
        <f>I1721-I1720</f>
        <v>0.28520372422197937</v>
      </c>
    </row>
    <row r="1722" spans="1:10" x14ac:dyDescent="0.25">
      <c r="A1722">
        <v>9.685831611284577</v>
      </c>
      <c r="I1722">
        <v>9.2977648588799227</v>
      </c>
      <c r="J1722">
        <f>I1722-I1721</f>
        <v>0.24949433422279732</v>
      </c>
    </row>
    <row r="1723" spans="1:10" x14ac:dyDescent="0.25">
      <c r="A1723">
        <v>9.8228725072856129</v>
      </c>
      <c r="I1723">
        <v>9.510565162949371</v>
      </c>
      <c r="J1723">
        <f>I1723-I1722</f>
        <v>0.21280030406944839</v>
      </c>
    </row>
    <row r="1724" spans="1:10" x14ac:dyDescent="0.25">
      <c r="A1724">
        <v>9.9211470131439299</v>
      </c>
      <c r="I1724">
        <v>9.685831611284577</v>
      </c>
      <c r="J1724">
        <f>I1724-I1723</f>
        <v>0.17526644833520599</v>
      </c>
    </row>
    <row r="1725" spans="1:10" x14ac:dyDescent="0.25">
      <c r="A1725">
        <v>9.9802672842823021</v>
      </c>
      <c r="I1725">
        <v>9.8228725072856129</v>
      </c>
      <c r="J1725">
        <f>I1725-I1724</f>
        <v>0.13704089600103586</v>
      </c>
    </row>
    <row r="1726" spans="1:10" x14ac:dyDescent="0.25">
      <c r="A1726">
        <v>10</v>
      </c>
      <c r="I1726">
        <v>9.9211470131439299</v>
      </c>
      <c r="J1726">
        <f>I1726-I1725</f>
        <v>9.8274505858316985E-2</v>
      </c>
    </row>
    <row r="1727" spans="1:10" x14ac:dyDescent="0.25">
      <c r="A1727">
        <v>9.9802672842831157</v>
      </c>
      <c r="I1727">
        <v>9.9802672842823021</v>
      </c>
      <c r="J1727">
        <f>I1727-I1726</f>
        <v>5.912027113837226E-2</v>
      </c>
    </row>
    <row r="1728" spans="1:10" x14ac:dyDescent="0.25">
      <c r="A1728">
        <v>9.9211470131455748</v>
      </c>
      <c r="I1728">
        <v>10</v>
      </c>
      <c r="J1728">
        <f>I1728-I1727</f>
        <v>1.9732715717697857E-2</v>
      </c>
    </row>
    <row r="1729" spans="1:10" x14ac:dyDescent="0.25">
      <c r="A1729">
        <v>9.8228725072880447</v>
      </c>
      <c r="I1729">
        <v>9.9802672842831157</v>
      </c>
      <c r="J1729">
        <f>I1729-I1728</f>
        <v>-1.9732715716884286E-2</v>
      </c>
    </row>
    <row r="1730" spans="1:10" x14ac:dyDescent="0.25">
      <c r="A1730">
        <v>9.6858316112878402</v>
      </c>
      <c r="I1730">
        <v>9.9211470131455748</v>
      </c>
      <c r="J1730">
        <f>I1730-I1729</f>
        <v>-5.9120271137540925E-2</v>
      </c>
    </row>
    <row r="1731" spans="1:10" x14ac:dyDescent="0.25">
      <c r="A1731">
        <v>9.5105651629533821</v>
      </c>
      <c r="I1731">
        <v>9.8228725072880447</v>
      </c>
      <c r="J1731">
        <f>I1731-I1730</f>
        <v>-9.8274505857530059E-2</v>
      </c>
    </row>
    <row r="1732" spans="1:10" x14ac:dyDescent="0.25">
      <c r="A1732">
        <v>9.2977648588847011</v>
      </c>
      <c r="I1732">
        <v>9.6858316112878402</v>
      </c>
      <c r="J1732">
        <f>I1732-I1731</f>
        <v>-0.13704089600020453</v>
      </c>
    </row>
    <row r="1733" spans="1:10" x14ac:dyDescent="0.25">
      <c r="A1733">
        <v>9.0482705246626516</v>
      </c>
      <c r="I1733">
        <v>9.5105651629533821</v>
      </c>
      <c r="J1733">
        <f>I1733-I1732</f>
        <v>-0.17526644833445815</v>
      </c>
    </row>
    <row r="1734" spans="1:10" x14ac:dyDescent="0.25">
      <c r="A1734">
        <v>8.7630668004414005</v>
      </c>
      <c r="I1734">
        <v>9.2977648588847011</v>
      </c>
      <c r="J1734">
        <f>I1734-I1733</f>
        <v>-0.212800304068681</v>
      </c>
    </row>
    <row r="1735" spans="1:10" x14ac:dyDescent="0.25">
      <c r="A1735">
        <v>8.4432792550231319</v>
      </c>
      <c r="I1735">
        <v>9.0482705246626516</v>
      </c>
      <c r="J1735">
        <f>I1735-I1734</f>
        <v>-0.24949433422204947</v>
      </c>
    </row>
    <row r="1736" spans="1:10" x14ac:dyDescent="0.25">
      <c r="A1736">
        <v>8.0901699437527252</v>
      </c>
      <c r="I1736">
        <v>8.7630668004414005</v>
      </c>
      <c r="J1736">
        <f>I1736-I1735</f>
        <v>-0.28520372422125106</v>
      </c>
    </row>
    <row r="1737" spans="1:10" x14ac:dyDescent="0.25">
      <c r="A1737">
        <v>7.7051324277613977</v>
      </c>
      <c r="I1737">
        <v>8.4432792550231319</v>
      </c>
      <c r="J1737">
        <f>I1737-I1736</f>
        <v>-0.31978754541826859</v>
      </c>
    </row>
    <row r="1738" spans="1:10" x14ac:dyDescent="0.25">
      <c r="A1738">
        <v>7.2896862742177602</v>
      </c>
      <c r="I1738">
        <v>8.0901699437527252</v>
      </c>
      <c r="J1738">
        <f>I1738-I1737</f>
        <v>-0.35310931127040668</v>
      </c>
    </row>
    <row r="1739" spans="1:10" x14ac:dyDescent="0.25">
      <c r="A1739">
        <v>6.8454710592907455</v>
      </c>
      <c r="I1739">
        <v>7.7051324277613977</v>
      </c>
      <c r="J1739">
        <f>I1739-I1738</f>
        <v>-0.38503751599132752</v>
      </c>
    </row>
    <row r="1740" spans="1:10" x14ac:dyDescent="0.25">
      <c r="A1740">
        <v>6.3742398974908419</v>
      </c>
      <c r="I1740">
        <v>7.2896862742177602</v>
      </c>
      <c r="J1740">
        <f>I1740-I1739</f>
        <v>-0.41544615354363756</v>
      </c>
    </row>
    <row r="1741" spans="1:10" x14ac:dyDescent="0.25">
      <c r="A1741">
        <v>5.8778525229288467</v>
      </c>
      <c r="I1741">
        <v>6.8454710592907455</v>
      </c>
      <c r="J1741">
        <f>I1741-I1740</f>
        <v>-0.44421521492701466</v>
      </c>
    </row>
    <row r="1742" spans="1:10" x14ac:dyDescent="0.25">
      <c r="A1742">
        <v>5.3582679497941141</v>
      </c>
      <c r="I1742">
        <v>6.3742398974908419</v>
      </c>
      <c r="J1742">
        <f>I1742-I1741</f>
        <v>-0.47123116179990365</v>
      </c>
    </row>
    <row r="1743" spans="1:10" x14ac:dyDescent="0.25">
      <c r="A1743">
        <v>4.8175367410214305</v>
      </c>
      <c r="I1743">
        <v>5.8778525229288467</v>
      </c>
      <c r="J1743">
        <f>I1743-I1742</f>
        <v>-0.49638737456199511</v>
      </c>
    </row>
    <row r="1744" spans="1:10" x14ac:dyDescent="0.25">
      <c r="A1744">
        <v>4.2577929156549859</v>
      </c>
      <c r="I1744">
        <v>5.3582679497941141</v>
      </c>
      <c r="J1744">
        <f>I1744-I1743</f>
        <v>-0.51958457313473261</v>
      </c>
    </row>
    <row r="1745" spans="1:10" x14ac:dyDescent="0.25">
      <c r="A1745">
        <v>3.6812455268511268</v>
      </c>
      <c r="I1745">
        <v>4.8175367410214305</v>
      </c>
      <c r="J1745">
        <f>I1745-I1744</f>
        <v>-0.54073120877268366</v>
      </c>
    </row>
    <row r="1746" spans="1:10" x14ac:dyDescent="0.25">
      <c r="A1746">
        <v>3.0901699437537555</v>
      </c>
      <c r="I1746">
        <v>4.2577929156549859</v>
      </c>
      <c r="J1746">
        <f>I1746-I1745</f>
        <v>-0.55974382536644463</v>
      </c>
    </row>
    <row r="1747" spans="1:10" x14ac:dyDescent="0.25">
      <c r="A1747">
        <v>2.486898871652877</v>
      </c>
      <c r="I1747">
        <v>3.6812455268511268</v>
      </c>
      <c r="J1747">
        <f>I1747-I1746</f>
        <v>-0.57654738880385903</v>
      </c>
    </row>
    <row r="1748" spans="1:10" x14ac:dyDescent="0.25">
      <c r="A1748">
        <v>1.8738131458614657</v>
      </c>
      <c r="I1748">
        <v>3.0901699437537555</v>
      </c>
      <c r="J1748">
        <f>I1748-I1747</f>
        <v>-0.59107558309737129</v>
      </c>
    </row>
    <row r="1749" spans="1:10" x14ac:dyDescent="0.25">
      <c r="A1749">
        <v>1.2533323356472723</v>
      </c>
      <c r="I1749">
        <v>2.486898871652877</v>
      </c>
      <c r="J1749">
        <f>I1749-I1748</f>
        <v>-0.60327107210087849</v>
      </c>
    </row>
    <row r="1750" spans="1:10" x14ac:dyDescent="0.25">
      <c r="A1750">
        <v>0.627905195297215</v>
      </c>
      <c r="I1750">
        <v>1.8738131458614657</v>
      </c>
      <c r="J1750">
        <f>I1750-I1749</f>
        <v>-0.6130857257914113</v>
      </c>
    </row>
    <row r="1751" spans="1:10" x14ac:dyDescent="0.25">
      <c r="A1751">
        <v>4.0574466529663678E-12</v>
      </c>
      <c r="I1751">
        <v>1.2533323356472723</v>
      </c>
      <c r="J1751">
        <f>I1751-I1750</f>
        <v>-0.62048081021419343</v>
      </c>
    </row>
    <row r="1752" spans="1:10" x14ac:dyDescent="0.25">
      <c r="A1752">
        <v>-0.62790519528911626</v>
      </c>
      <c r="I1752">
        <v>0.627905195297215</v>
      </c>
      <c r="J1752">
        <f>I1752-I1751</f>
        <v>-0.62542714035005731</v>
      </c>
    </row>
    <row r="1753" spans="1:10" x14ac:dyDescent="0.25">
      <c r="A1753">
        <v>-1.2533323356392214</v>
      </c>
      <c r="I1753">
        <v>4.0574466529663678E-12</v>
      </c>
      <c r="J1753">
        <f>I1753-I1752</f>
        <v>-0.62790519529315758</v>
      </c>
    </row>
    <row r="1754" spans="1:10" x14ac:dyDescent="0.25">
      <c r="A1754">
        <v>-1.8738131458534946</v>
      </c>
      <c r="I1754">
        <v>-0.62790519528911626</v>
      </c>
      <c r="J1754">
        <f>I1754-I1753</f>
        <v>-0.62790519529317368</v>
      </c>
    </row>
    <row r="1755" spans="1:10" x14ac:dyDescent="0.25">
      <c r="A1755">
        <v>-2.4868988716450167</v>
      </c>
      <c r="I1755">
        <v>-1.2533323356392214</v>
      </c>
      <c r="J1755">
        <f>I1755-I1754</f>
        <v>-0.62542714035010516</v>
      </c>
    </row>
    <row r="1756" spans="1:10" x14ac:dyDescent="0.25">
      <c r="A1756">
        <v>-3.0901699437460377</v>
      </c>
      <c r="I1756">
        <v>-1.8738131458534946</v>
      </c>
      <c r="J1756">
        <f>I1756-I1755</f>
        <v>-0.62048081021427315</v>
      </c>
    </row>
    <row r="1757" spans="1:10" x14ac:dyDescent="0.25">
      <c r="A1757">
        <v>-3.6812455268435818</v>
      </c>
      <c r="I1757">
        <v>-2.4868988716450167</v>
      </c>
      <c r="J1757">
        <f>I1757-I1756</f>
        <v>-0.6130857257915221</v>
      </c>
    </row>
    <row r="1758" spans="1:10" x14ac:dyDescent="0.25">
      <c r="A1758">
        <v>-4.2577929156476433</v>
      </c>
      <c r="I1758">
        <v>-3.0901699437460377</v>
      </c>
      <c r="J1758">
        <f>I1758-I1757</f>
        <v>-0.60327107210102104</v>
      </c>
    </row>
    <row r="1759" spans="1:10" x14ac:dyDescent="0.25">
      <c r="A1759">
        <v>-4.8175367410143197</v>
      </c>
      <c r="I1759">
        <v>-3.6812455268435818</v>
      </c>
      <c r="J1759">
        <f>I1759-I1758</f>
        <v>-0.59107558309754404</v>
      </c>
    </row>
    <row r="1760" spans="1:10" x14ac:dyDescent="0.25">
      <c r="A1760">
        <v>-5.3582679497872636</v>
      </c>
      <c r="I1760">
        <v>-4.2577929156476433</v>
      </c>
      <c r="J1760">
        <f>I1760-I1759</f>
        <v>-0.57654738880406153</v>
      </c>
    </row>
    <row r="1761" spans="1:10" x14ac:dyDescent="0.25">
      <c r="A1761">
        <v>-5.8778525229222822</v>
      </c>
      <c r="I1761">
        <v>-4.8175367410143197</v>
      </c>
      <c r="J1761">
        <f>I1761-I1760</f>
        <v>-0.55974382536667644</v>
      </c>
    </row>
    <row r="1762" spans="1:10" x14ac:dyDescent="0.25">
      <c r="A1762">
        <v>-6.3742398974845891</v>
      </c>
      <c r="I1762">
        <v>-5.3582679497872636</v>
      </c>
      <c r="J1762">
        <f>I1762-I1761</f>
        <v>-0.54073120877294389</v>
      </c>
    </row>
    <row r="1763" spans="1:10" x14ac:dyDescent="0.25">
      <c r="A1763">
        <v>-6.8454710592848302</v>
      </c>
      <c r="I1763">
        <v>-5.8778525229222822</v>
      </c>
      <c r="J1763">
        <f>I1763-I1762</f>
        <v>-0.5195845731350186</v>
      </c>
    </row>
    <row r="1764" spans="1:10" x14ac:dyDescent="0.25">
      <c r="A1764">
        <v>-7.2896862742122064</v>
      </c>
      <c r="I1764">
        <v>-6.3742398974845891</v>
      </c>
      <c r="J1764">
        <f>I1764-I1763</f>
        <v>-0.49638737456230686</v>
      </c>
    </row>
    <row r="1765" spans="1:10" x14ac:dyDescent="0.25">
      <c r="A1765">
        <v>-7.705132427756225</v>
      </c>
      <c r="I1765">
        <v>-6.8454710592848302</v>
      </c>
      <c r="J1765">
        <f>I1765-I1764</f>
        <v>-0.47123116180024116</v>
      </c>
    </row>
    <row r="1766" spans="1:10" x14ac:dyDescent="0.25">
      <c r="A1766">
        <v>-8.0901699437479557</v>
      </c>
      <c r="I1766">
        <v>-7.2896862742122064</v>
      </c>
      <c r="J1766">
        <f>I1766-I1765</f>
        <v>-0.44421521492737615</v>
      </c>
    </row>
    <row r="1767" spans="1:10" x14ac:dyDescent="0.25">
      <c r="A1767">
        <v>-8.4432792550187834</v>
      </c>
      <c r="I1767">
        <v>-7.705132427756225</v>
      </c>
      <c r="J1767">
        <f>I1767-I1766</f>
        <v>-0.41544615354401859</v>
      </c>
    </row>
    <row r="1768" spans="1:10" x14ac:dyDescent="0.25">
      <c r="A1768">
        <v>-8.7630668004374908</v>
      </c>
      <c r="I1768">
        <v>-8.0901699437479557</v>
      </c>
      <c r="J1768">
        <f>I1768-I1767</f>
        <v>-0.38503751599173075</v>
      </c>
    </row>
    <row r="1769" spans="1:10" x14ac:dyDescent="0.25">
      <c r="A1769">
        <v>-9.0482705246591966</v>
      </c>
      <c r="I1769">
        <v>-8.4432792550187834</v>
      </c>
      <c r="J1769">
        <f>I1769-I1768</f>
        <v>-0.35310931127082767</v>
      </c>
    </row>
    <row r="1770" spans="1:10" x14ac:dyDescent="0.25">
      <c r="A1770">
        <v>-9.297764858881715</v>
      </c>
      <c r="I1770">
        <v>-8.7630668004374908</v>
      </c>
      <c r="J1770">
        <f>I1770-I1769</f>
        <v>-0.31978754541870735</v>
      </c>
    </row>
    <row r="1771" spans="1:10" x14ac:dyDescent="0.25">
      <c r="A1771">
        <v>-9.5105651629508756</v>
      </c>
      <c r="I1771">
        <v>-9.0482705246591966</v>
      </c>
      <c r="J1771">
        <f>I1771-I1770</f>
        <v>-0.28520372422170581</v>
      </c>
    </row>
    <row r="1772" spans="1:10" x14ac:dyDescent="0.25">
      <c r="A1772">
        <v>-9.6858316112858223</v>
      </c>
      <c r="I1772">
        <v>-9.297764858881715</v>
      </c>
      <c r="J1772">
        <f>I1772-I1771</f>
        <v>-0.24949433422251843</v>
      </c>
    </row>
    <row r="1773" spans="1:10" x14ac:dyDescent="0.25">
      <c r="A1773">
        <v>-9.8228725072865242</v>
      </c>
      <c r="I1773">
        <v>-9.5105651629508756</v>
      </c>
      <c r="J1773">
        <f>I1773-I1772</f>
        <v>-0.21280030406916062</v>
      </c>
    </row>
    <row r="1774" spans="1:10" x14ac:dyDescent="0.25">
      <c r="A1774">
        <v>-9.9211470131445587</v>
      </c>
      <c r="I1774">
        <v>-9.6858316112858223</v>
      </c>
      <c r="J1774">
        <f>I1774-I1773</f>
        <v>-0.17526644833494665</v>
      </c>
    </row>
    <row r="1775" spans="1:10" x14ac:dyDescent="0.25">
      <c r="A1775">
        <v>-9.9802672842826077</v>
      </c>
      <c r="I1775">
        <v>-9.8228725072865242</v>
      </c>
      <c r="J1775">
        <f>I1775-I1774</f>
        <v>-0.13704089600070191</v>
      </c>
    </row>
    <row r="1776" spans="1:10" x14ac:dyDescent="0.25">
      <c r="A1776">
        <v>-10</v>
      </c>
      <c r="I1776">
        <v>-9.9211470131445587</v>
      </c>
      <c r="J1776">
        <f>I1776-I1775</f>
        <v>-9.8274505858034544E-2</v>
      </c>
    </row>
    <row r="1777" spans="1:10" x14ac:dyDescent="0.25">
      <c r="A1777">
        <v>-9.9802672842828102</v>
      </c>
      <c r="I1777">
        <v>-9.9802672842826077</v>
      </c>
      <c r="J1777">
        <f>I1777-I1776</f>
        <v>-5.9120271138048963E-2</v>
      </c>
    </row>
    <row r="1778" spans="1:10" x14ac:dyDescent="0.25">
      <c r="A1778">
        <v>-9.9211470131449477</v>
      </c>
      <c r="I1778">
        <v>-10</v>
      </c>
      <c r="J1778">
        <f>I1778-I1777</f>
        <v>-1.9732715717392324E-2</v>
      </c>
    </row>
    <row r="1779" spans="1:10" x14ac:dyDescent="0.25">
      <c r="A1779">
        <v>-9.8228725072871335</v>
      </c>
      <c r="I1779">
        <v>-9.9802672842828102</v>
      </c>
      <c r="J1779">
        <f>I1779-I1778</f>
        <v>1.9732715717189819E-2</v>
      </c>
    </row>
    <row r="1780" spans="1:10" x14ac:dyDescent="0.25">
      <c r="A1780">
        <v>-9.6858316112866305</v>
      </c>
      <c r="I1780">
        <v>-9.9211470131449477</v>
      </c>
      <c r="J1780">
        <f>I1780-I1779</f>
        <v>5.9120271137862446E-2</v>
      </c>
    </row>
    <row r="1781" spans="1:10" x14ac:dyDescent="0.25">
      <c r="A1781">
        <v>-9.5105651629518775</v>
      </c>
      <c r="I1781">
        <v>-9.8228725072871335</v>
      </c>
      <c r="J1781">
        <f>I1781-I1780</f>
        <v>9.8274505857814276E-2</v>
      </c>
    </row>
    <row r="1782" spans="1:10" x14ac:dyDescent="0.25">
      <c r="A1782">
        <v>-9.2977648588829105</v>
      </c>
      <c r="I1782">
        <v>-9.6858316112866305</v>
      </c>
      <c r="J1782">
        <f>I1782-I1781</f>
        <v>0.13704089600050295</v>
      </c>
    </row>
    <row r="1783" spans="1:10" x14ac:dyDescent="0.25">
      <c r="A1783">
        <v>-9.0482705246605803</v>
      </c>
      <c r="I1783">
        <v>-9.5105651629518775</v>
      </c>
      <c r="J1783">
        <f>I1783-I1782</f>
        <v>0.17526644833475302</v>
      </c>
    </row>
    <row r="1784" spans="1:10" x14ac:dyDescent="0.25">
      <c r="A1784">
        <v>-8.7630668004390557</v>
      </c>
      <c r="I1784">
        <v>-9.2977648588829105</v>
      </c>
      <c r="J1784">
        <f>I1784-I1783</f>
        <v>0.21280030406896699</v>
      </c>
    </row>
    <row r="1785" spans="1:10" x14ac:dyDescent="0.25">
      <c r="A1785">
        <v>-8.4432792550205242</v>
      </c>
      <c r="I1785">
        <v>-9.0482705246605803</v>
      </c>
      <c r="J1785">
        <f>I1785-I1784</f>
        <v>0.24949433422233014</v>
      </c>
    </row>
    <row r="1786" spans="1:10" x14ac:dyDescent="0.25">
      <c r="A1786">
        <v>-8.0901699437498653</v>
      </c>
      <c r="I1786">
        <v>-8.7630668004390557</v>
      </c>
      <c r="J1786">
        <f>I1786-I1785</f>
        <v>0.28520372422152462</v>
      </c>
    </row>
    <row r="1787" spans="1:10" x14ac:dyDescent="0.25">
      <c r="A1787">
        <v>-7.7051324277582056</v>
      </c>
      <c r="I1787">
        <v>-8.4432792550205242</v>
      </c>
      <c r="J1787">
        <f>I1787-I1786</f>
        <v>0.31978754541853149</v>
      </c>
    </row>
    <row r="1788" spans="1:10" x14ac:dyDescent="0.25">
      <c r="A1788">
        <v>-7.2896862742144295</v>
      </c>
      <c r="I1788">
        <v>-8.0901699437498653</v>
      </c>
      <c r="J1788">
        <f>I1788-I1787</f>
        <v>0.35310931127065892</v>
      </c>
    </row>
    <row r="1789" spans="1:10" x14ac:dyDescent="0.25">
      <c r="A1789">
        <v>-6.8454710592870951</v>
      </c>
      <c r="I1789">
        <v>-7.7051324277582056</v>
      </c>
      <c r="J1789">
        <f>I1789-I1788</f>
        <v>0.3850375159916597</v>
      </c>
    </row>
    <row r="1790" spans="1:10" x14ac:dyDescent="0.25">
      <c r="A1790">
        <v>-6.3742398974870929</v>
      </c>
      <c r="I1790">
        <v>-7.2896862742144295</v>
      </c>
      <c r="J1790">
        <f>I1790-I1789</f>
        <v>0.41544615354377612</v>
      </c>
    </row>
    <row r="1791" spans="1:10" x14ac:dyDescent="0.25">
      <c r="A1791">
        <v>-5.8778525229247958</v>
      </c>
      <c r="I1791">
        <v>-6.8454710592870951</v>
      </c>
      <c r="J1791">
        <f>I1791-I1790</f>
        <v>0.4442152149273344</v>
      </c>
    </row>
    <row r="1792" spans="1:10" x14ac:dyDescent="0.25">
      <c r="A1792">
        <v>-5.3582679497900063</v>
      </c>
      <c r="I1792">
        <v>-6.3742398974870929</v>
      </c>
      <c r="J1792">
        <f>I1792-I1791</f>
        <v>0.47123116180000224</v>
      </c>
    </row>
    <row r="1793" spans="1:10" x14ac:dyDescent="0.25">
      <c r="A1793">
        <v>-4.817536741017042</v>
      </c>
      <c r="I1793">
        <v>-5.8778525229247958</v>
      </c>
      <c r="J1793">
        <f>I1793-I1792</f>
        <v>0.49638737456229709</v>
      </c>
    </row>
    <row r="1794" spans="1:10" x14ac:dyDescent="0.25">
      <c r="A1794">
        <v>-4.2577929156505832</v>
      </c>
      <c r="I1794">
        <v>-5.3582679497900063</v>
      </c>
      <c r="J1794">
        <f>I1794-I1793</f>
        <v>0.51958457313478945</v>
      </c>
    </row>
    <row r="1795" spans="1:10" x14ac:dyDescent="0.25">
      <c r="A1795">
        <v>-3.6812455268466024</v>
      </c>
      <c r="I1795">
        <v>-4.817536741017042</v>
      </c>
      <c r="J1795">
        <f>I1795-I1794</f>
        <v>0.54073120877296432</v>
      </c>
    </row>
    <row r="1796" spans="1:10" x14ac:dyDescent="0.25">
      <c r="A1796">
        <v>-3.0901699437491277</v>
      </c>
      <c r="I1796">
        <v>-4.2577929156505832</v>
      </c>
      <c r="J1796">
        <f>I1796-I1795</f>
        <v>0.55974382536645884</v>
      </c>
    </row>
    <row r="1797" spans="1:10" x14ac:dyDescent="0.25">
      <c r="A1797">
        <v>-2.4868988716481639</v>
      </c>
      <c r="I1797">
        <v>-3.6812455268466024</v>
      </c>
      <c r="J1797">
        <f>I1797-I1796</f>
        <v>0.57654738880398071</v>
      </c>
    </row>
    <row r="1798" spans="1:10" x14ac:dyDescent="0.25">
      <c r="A1798">
        <v>-1.873813145856686</v>
      </c>
      <c r="I1798">
        <v>-3.0901699437491277</v>
      </c>
      <c r="J1798">
        <f>I1798-I1797</f>
        <v>0.59107558309747477</v>
      </c>
    </row>
    <row r="1799" spans="1:10" x14ac:dyDescent="0.25">
      <c r="A1799">
        <v>-1.2533323356424448</v>
      </c>
      <c r="I1799">
        <v>-2.4868988716481639</v>
      </c>
      <c r="J1799">
        <f>I1799-I1798</f>
        <v>0.60327107210096376</v>
      </c>
    </row>
    <row r="1800" spans="1:10" x14ac:dyDescent="0.25">
      <c r="A1800">
        <v>-0.62790519529235866</v>
      </c>
      <c r="I1800">
        <v>-1.873813145856686</v>
      </c>
      <c r="J1800">
        <f>I1800-I1799</f>
        <v>0.61308572579147791</v>
      </c>
    </row>
    <row r="1801" spans="1:10" x14ac:dyDescent="0.25">
      <c r="A1801">
        <v>8.085459385354099E-13</v>
      </c>
      <c r="I1801">
        <v>-1.2533323356424448</v>
      </c>
      <c r="J1801">
        <f>I1801-I1800</f>
        <v>0.62048081021424117</v>
      </c>
    </row>
    <row r="1802" spans="1:10" x14ac:dyDescent="0.25">
      <c r="A1802">
        <v>0.62790519529411448</v>
      </c>
      <c r="I1802">
        <v>-0.62790519529235866</v>
      </c>
      <c r="J1802">
        <f>I1802-I1801</f>
        <v>0.62542714035008617</v>
      </c>
    </row>
    <row r="1803" spans="1:10" x14ac:dyDescent="0.25">
      <c r="A1803">
        <v>1.2533323356440489</v>
      </c>
      <c r="I1803">
        <v>8.085459385354099E-13</v>
      </c>
      <c r="J1803">
        <f>I1803-I1802</f>
        <v>0.62790519529316724</v>
      </c>
    </row>
    <row r="1804" spans="1:10" x14ac:dyDescent="0.25">
      <c r="A1804">
        <v>1.873813145858414</v>
      </c>
      <c r="I1804">
        <v>0.62790519529411448</v>
      </c>
      <c r="J1804">
        <f>I1804-I1803</f>
        <v>0.62790519529330591</v>
      </c>
    </row>
    <row r="1805" spans="1:10" x14ac:dyDescent="0.25">
      <c r="A1805">
        <v>2.4868988716497302</v>
      </c>
      <c r="I1805">
        <v>1.2533323356440489</v>
      </c>
      <c r="J1805">
        <f>I1805-I1804</f>
        <v>0.62542714034993441</v>
      </c>
    </row>
    <row r="1806" spans="1:10" x14ac:dyDescent="0.25">
      <c r="A1806">
        <v>3.0901699437508006</v>
      </c>
      <c r="I1806">
        <v>1.873813145858414</v>
      </c>
      <c r="J1806">
        <f>I1806-I1805</f>
        <v>0.62048081021436507</v>
      </c>
    </row>
    <row r="1807" spans="1:10" x14ac:dyDescent="0.25">
      <c r="A1807">
        <v>3.6812455268481061</v>
      </c>
      <c r="I1807">
        <v>2.4868988716497302</v>
      </c>
      <c r="J1807">
        <f>I1807-I1806</f>
        <v>0.61308572579131626</v>
      </c>
    </row>
    <row r="1808" spans="1:10" x14ac:dyDescent="0.25">
      <c r="A1808">
        <v>4.2577929156521748</v>
      </c>
      <c r="I1808">
        <v>3.0901699437508006</v>
      </c>
      <c r="J1808">
        <f>I1808-I1807</f>
        <v>0.60327107210107034</v>
      </c>
    </row>
    <row r="1809" spans="1:10" x14ac:dyDescent="0.25">
      <c r="A1809">
        <v>4.817536741018583</v>
      </c>
      <c r="I1809">
        <v>3.6812455268481061</v>
      </c>
      <c r="J1809">
        <f>I1809-I1808</f>
        <v>0.59107558309730557</v>
      </c>
    </row>
    <row r="1810" spans="1:10" x14ac:dyDescent="0.25">
      <c r="A1810">
        <v>5.3582679497913723</v>
      </c>
      <c r="I1810">
        <v>4.2577929156521748</v>
      </c>
      <c r="J1810">
        <f>I1810-I1809</f>
        <v>0.57654738880406864</v>
      </c>
    </row>
    <row r="1811" spans="1:10" x14ac:dyDescent="0.25">
      <c r="A1811">
        <v>5.8778525229262186</v>
      </c>
      <c r="I1811">
        <v>4.817536741018583</v>
      </c>
      <c r="J1811">
        <f>I1811-I1810</f>
        <v>0.55974382536640821</v>
      </c>
    </row>
    <row r="1812" spans="1:10" x14ac:dyDescent="0.25">
      <c r="A1812">
        <v>6.374239897488339</v>
      </c>
      <c r="I1812">
        <v>5.3582679497913723</v>
      </c>
      <c r="J1812">
        <f>I1812-I1811</f>
        <v>0.54073120877278935</v>
      </c>
    </row>
    <row r="1813" spans="1:10" x14ac:dyDescent="0.25">
      <c r="A1813">
        <v>6.8454710592883767</v>
      </c>
      <c r="I1813">
        <v>5.8778525229262186</v>
      </c>
      <c r="J1813">
        <f>I1813-I1812</f>
        <v>0.51958457313484629</v>
      </c>
    </row>
    <row r="1814" spans="1:10" x14ac:dyDescent="0.25">
      <c r="A1814">
        <v>7.2896862742155371</v>
      </c>
      <c r="I1814">
        <v>6.374239897488339</v>
      </c>
      <c r="J1814">
        <f>I1814-I1813</f>
        <v>0.49638737456212034</v>
      </c>
    </row>
    <row r="1815" spans="1:10" x14ac:dyDescent="0.25">
      <c r="A1815">
        <v>7.7051324277593274</v>
      </c>
      <c r="I1815">
        <v>6.8454710592883767</v>
      </c>
      <c r="J1815">
        <f>I1815-I1814</f>
        <v>0.47123116180003777</v>
      </c>
    </row>
    <row r="1816" spans="1:10" x14ac:dyDescent="0.25">
      <c r="A1816">
        <v>8.0901699437508157</v>
      </c>
      <c r="I1816">
        <v>7.2896862742155371</v>
      </c>
      <c r="J1816">
        <f>I1816-I1815</f>
        <v>0.44421521492716032</v>
      </c>
    </row>
    <row r="1817" spans="1:10" x14ac:dyDescent="0.25">
      <c r="A1817">
        <v>8.4432792550214675</v>
      </c>
      <c r="I1817">
        <v>7.7051324277593274</v>
      </c>
      <c r="J1817">
        <f>I1817-I1816</f>
        <v>0.41544615354379033</v>
      </c>
    </row>
    <row r="1818" spans="1:10" x14ac:dyDescent="0.25">
      <c r="A1818">
        <v>8.7630668004398355</v>
      </c>
      <c r="I1818">
        <v>8.0901699437508157</v>
      </c>
      <c r="J1818">
        <f>I1818-I1817</f>
        <v>0.38503751599148828</v>
      </c>
    </row>
    <row r="1819" spans="1:10" x14ac:dyDescent="0.25">
      <c r="A1819">
        <v>9.04827052466133</v>
      </c>
      <c r="I1819">
        <v>8.4432792550214675</v>
      </c>
      <c r="J1819">
        <f>I1819-I1818</f>
        <v>0.35310931127065182</v>
      </c>
    </row>
    <row r="1820" spans="1:10" x14ac:dyDescent="0.25">
      <c r="A1820">
        <v>9.2977648588835056</v>
      </c>
      <c r="I1820">
        <v>8.7630668004398355</v>
      </c>
      <c r="J1820">
        <f>I1820-I1819</f>
        <v>0.31978754541836807</v>
      </c>
    </row>
    <row r="1821" spans="1:10" x14ac:dyDescent="0.25">
      <c r="A1821">
        <v>9.5105651629524228</v>
      </c>
      <c r="I1821">
        <v>9.04827052466133</v>
      </c>
      <c r="J1821">
        <f>I1821-I1820</f>
        <v>0.28520372422149443</v>
      </c>
    </row>
    <row r="1822" spans="1:10" x14ac:dyDescent="0.25">
      <c r="A1822">
        <v>9.685831611287032</v>
      </c>
      <c r="I1822">
        <v>9.2977648588835056</v>
      </c>
      <c r="J1822">
        <f>I1822-I1821</f>
        <v>0.2494943342221756</v>
      </c>
    </row>
    <row r="1823" spans="1:10" x14ac:dyDescent="0.25">
      <c r="A1823">
        <v>9.8228725072874639</v>
      </c>
      <c r="I1823">
        <v>9.5105651629524228</v>
      </c>
      <c r="J1823">
        <f>I1823-I1822</f>
        <v>0.21280030406891726</v>
      </c>
    </row>
    <row r="1824" spans="1:10" x14ac:dyDescent="0.25">
      <c r="A1824">
        <v>9.921147013145168</v>
      </c>
      <c r="I1824">
        <v>9.685831611287032</v>
      </c>
      <c r="J1824">
        <f>I1824-I1823</f>
        <v>0.17526644833460914</v>
      </c>
    </row>
    <row r="1825" spans="1:10" x14ac:dyDescent="0.25">
      <c r="A1825">
        <v>9.9802672842829132</v>
      </c>
      <c r="I1825">
        <v>9.8228725072874639</v>
      </c>
      <c r="J1825">
        <f>I1825-I1824</f>
        <v>0.1370408960004319</v>
      </c>
    </row>
    <row r="1826" spans="1:10" x14ac:dyDescent="0.25">
      <c r="A1826">
        <v>10</v>
      </c>
      <c r="I1826">
        <v>9.921147013145168</v>
      </c>
      <c r="J1826">
        <f>I1826-I1825</f>
        <v>9.8274505857704142E-2</v>
      </c>
    </row>
    <row r="1827" spans="1:10" x14ac:dyDescent="0.25">
      <c r="A1827">
        <v>9.9802672842825064</v>
      </c>
      <c r="I1827">
        <v>9.9802672842829132</v>
      </c>
      <c r="J1827">
        <f>I1827-I1826</f>
        <v>5.9120271137745206E-2</v>
      </c>
    </row>
    <row r="1828" spans="1:10" x14ac:dyDescent="0.25">
      <c r="A1828">
        <v>9.9211470131443367</v>
      </c>
      <c r="I1828">
        <v>10</v>
      </c>
      <c r="J1828">
        <f>I1828-I1827</f>
        <v>1.9732715717086791E-2</v>
      </c>
    </row>
    <row r="1829" spans="1:10" x14ac:dyDescent="0.25">
      <c r="A1829">
        <v>9.8228725072862204</v>
      </c>
      <c r="I1829">
        <v>9.9802672842825064</v>
      </c>
      <c r="J1829">
        <f>I1829-I1828</f>
        <v>-1.9732715717493576E-2</v>
      </c>
    </row>
    <row r="1830" spans="1:10" x14ac:dyDescent="0.25">
      <c r="A1830">
        <v>9.6858316112853853</v>
      </c>
      <c r="I1830">
        <v>9.9211470131443367</v>
      </c>
      <c r="J1830">
        <f>I1830-I1829</f>
        <v>-5.9120271138169755E-2</v>
      </c>
    </row>
    <row r="1831" spans="1:10" x14ac:dyDescent="0.25">
      <c r="A1831">
        <v>9.5105651629503747</v>
      </c>
      <c r="I1831">
        <v>9.8228725072862204</v>
      </c>
      <c r="J1831">
        <f>I1831-I1830</f>
        <v>-9.8274505858116257E-2</v>
      </c>
    </row>
    <row r="1832" spans="1:10" x14ac:dyDescent="0.25">
      <c r="A1832">
        <v>9.2977648588810666</v>
      </c>
      <c r="I1832">
        <v>9.6858316112853853</v>
      </c>
      <c r="J1832">
        <f>I1832-I1831</f>
        <v>-0.13704089600083513</v>
      </c>
    </row>
    <row r="1833" spans="1:10" x14ac:dyDescent="0.25">
      <c r="A1833">
        <v>9.0482705246585091</v>
      </c>
      <c r="I1833">
        <v>9.5105651629503747</v>
      </c>
      <c r="J1833">
        <f>I1833-I1832</f>
        <v>-0.17526644833501059</v>
      </c>
    </row>
    <row r="1834" spans="1:10" x14ac:dyDescent="0.25">
      <c r="A1834">
        <v>8.7630668004366434</v>
      </c>
      <c r="I1834">
        <v>9.2977648588810666</v>
      </c>
      <c r="J1834">
        <f>I1834-I1833</f>
        <v>-0.21280030406930805</v>
      </c>
    </row>
    <row r="1835" spans="1:10" x14ac:dyDescent="0.25">
      <c r="A1835">
        <v>8.4432792550179165</v>
      </c>
      <c r="I1835">
        <v>9.0482705246585091</v>
      </c>
      <c r="J1835">
        <f>I1835-I1834</f>
        <v>-0.24949433422255751</v>
      </c>
    </row>
    <row r="1836" spans="1:10" x14ac:dyDescent="0.25">
      <c r="A1836">
        <v>8.0901699437469219</v>
      </c>
      <c r="I1836">
        <v>8.7630668004366434</v>
      </c>
      <c r="J1836">
        <f>I1836-I1835</f>
        <v>-0.28520372422186568</v>
      </c>
    </row>
    <row r="1837" spans="1:10" x14ac:dyDescent="0.25">
      <c r="A1837">
        <v>7.7051324277551032</v>
      </c>
      <c r="I1837">
        <v>8.4432792550179165</v>
      </c>
      <c r="J1837">
        <f>I1837-I1836</f>
        <v>-0.31978754541872689</v>
      </c>
    </row>
    <row r="1838" spans="1:10" x14ac:dyDescent="0.25">
      <c r="A1838">
        <v>7.2896862742110011</v>
      </c>
      <c r="I1838">
        <v>8.0901699437469219</v>
      </c>
      <c r="J1838">
        <f>I1838-I1837</f>
        <v>-0.35310931127099465</v>
      </c>
    </row>
    <row r="1839" spans="1:10" x14ac:dyDescent="0.25">
      <c r="A1839">
        <v>6.8454710592835477</v>
      </c>
      <c r="I1839">
        <v>7.7051324277551032</v>
      </c>
      <c r="J1839">
        <f>I1839-I1838</f>
        <v>-0.38503751599181868</v>
      </c>
    </row>
    <row r="1840" spans="1:10" x14ac:dyDescent="0.25">
      <c r="A1840">
        <v>6.3742398974833421</v>
      </c>
      <c r="I1840">
        <v>7.2896862742110011</v>
      </c>
      <c r="J1840">
        <f>I1840-I1839</f>
        <v>-0.41544615354410208</v>
      </c>
    </row>
    <row r="1841" spans="1:10" x14ac:dyDescent="0.25">
      <c r="A1841">
        <v>5.8778525229208594</v>
      </c>
      <c r="I1841">
        <v>6.8454710592835477</v>
      </c>
      <c r="J1841">
        <f>I1841-I1840</f>
        <v>-0.44421521492745342</v>
      </c>
    </row>
    <row r="1842" spans="1:10" x14ac:dyDescent="0.25">
      <c r="A1842">
        <v>5.3582679497858976</v>
      </c>
      <c r="I1842">
        <v>6.3742398974833421</v>
      </c>
      <c r="J1842">
        <f>I1842-I1841</f>
        <v>-0.47123116180020563</v>
      </c>
    </row>
    <row r="1843" spans="1:10" x14ac:dyDescent="0.25">
      <c r="A1843">
        <v>4.8175367410127778</v>
      </c>
      <c r="I1843">
        <v>5.8778525229208594</v>
      </c>
      <c r="J1843">
        <f>I1843-I1842</f>
        <v>-0.49638737456248272</v>
      </c>
    </row>
    <row r="1844" spans="1:10" x14ac:dyDescent="0.25">
      <c r="A1844">
        <v>4.2577929156461805</v>
      </c>
      <c r="I1844">
        <v>5.3582679497858976</v>
      </c>
      <c r="J1844">
        <f>I1844-I1843</f>
        <v>-0.51958457313496176</v>
      </c>
    </row>
    <row r="1845" spans="1:10" x14ac:dyDescent="0.25">
      <c r="A1845">
        <v>3.6812455268419457</v>
      </c>
      <c r="I1845">
        <v>4.8175367410127778</v>
      </c>
      <c r="J1845">
        <f>I1845-I1844</f>
        <v>-0.54073120877311975</v>
      </c>
    </row>
    <row r="1846" spans="1:10" x14ac:dyDescent="0.25">
      <c r="A1846">
        <v>3.0901699437444998</v>
      </c>
      <c r="I1846">
        <v>4.2577929156461805</v>
      </c>
      <c r="J1846">
        <f>I1846-I1845</f>
        <v>-0.55974382536659739</v>
      </c>
    </row>
    <row r="1847" spans="1:10" x14ac:dyDescent="0.25">
      <c r="A1847">
        <v>2.4868988716433131</v>
      </c>
      <c r="I1847">
        <v>3.6812455268419457</v>
      </c>
      <c r="J1847">
        <f>I1847-I1846</f>
        <v>-0.57654738880423473</v>
      </c>
    </row>
    <row r="1848" spans="1:10" x14ac:dyDescent="0.25">
      <c r="A1848">
        <v>1.8738131458519061</v>
      </c>
      <c r="I1848">
        <v>3.0901699437444998</v>
      </c>
      <c r="J1848">
        <f>I1848-I1847</f>
        <v>-0.5910755830974459</v>
      </c>
    </row>
    <row r="1849" spans="1:10" x14ac:dyDescent="0.25">
      <c r="A1849">
        <v>1.2533323356374759</v>
      </c>
      <c r="I1849">
        <v>2.4868988716433131</v>
      </c>
      <c r="J1849">
        <f>I1849-I1848</f>
        <v>-0.60327107210118669</v>
      </c>
    </row>
    <row r="1850" spans="1:10" x14ac:dyDescent="0.25">
      <c r="A1850">
        <v>0.62790519528750233</v>
      </c>
      <c r="I1850">
        <v>1.8738131458519061</v>
      </c>
      <c r="J1850">
        <f>I1850-I1849</f>
        <v>-0.61308572579140708</v>
      </c>
    </row>
    <row r="1851" spans="1:10" x14ac:dyDescent="0.25">
      <c r="A1851">
        <v>-5.8166470771892076E-12</v>
      </c>
      <c r="I1851">
        <v>1.2533323356374759</v>
      </c>
      <c r="J1851">
        <f>I1851-I1850</f>
        <v>-0.62048081021443013</v>
      </c>
    </row>
    <row r="1852" spans="1:10" x14ac:dyDescent="0.25">
      <c r="A1852">
        <v>-0.62790519529897093</v>
      </c>
      <c r="I1852">
        <v>0.62790519528750233</v>
      </c>
      <c r="J1852">
        <f>I1852-I1851</f>
        <v>-0.6254271403499736</v>
      </c>
    </row>
    <row r="1853" spans="1:10" x14ac:dyDescent="0.25">
      <c r="A1853">
        <v>-1.2533323356490176</v>
      </c>
      <c r="I1853">
        <v>-5.8166470771892076E-12</v>
      </c>
      <c r="J1853">
        <f>I1853-I1852</f>
        <v>-0.62790519529331901</v>
      </c>
    </row>
    <row r="1854" spans="1:10" x14ac:dyDescent="0.25">
      <c r="A1854">
        <v>-1.8738131458631937</v>
      </c>
      <c r="I1854">
        <v>-0.62790519529897093</v>
      </c>
      <c r="J1854">
        <f>I1854-I1853</f>
        <v>-0.62790519529315425</v>
      </c>
    </row>
    <row r="1855" spans="1:10" x14ac:dyDescent="0.25">
      <c r="A1855">
        <v>-2.4868988716544433</v>
      </c>
      <c r="I1855">
        <v>-1.2533323356490176</v>
      </c>
      <c r="J1855">
        <f>I1855-I1854</f>
        <v>-0.62542714035004665</v>
      </c>
    </row>
    <row r="1856" spans="1:10" x14ac:dyDescent="0.25">
      <c r="A1856">
        <v>-3.0901699437554289</v>
      </c>
      <c r="I1856">
        <v>-1.8738131458631937</v>
      </c>
      <c r="J1856">
        <f>I1856-I1855</f>
        <v>-0.62048081021417612</v>
      </c>
    </row>
    <row r="1857" spans="1:10" x14ac:dyDescent="0.25">
      <c r="A1857">
        <v>-3.6812455268526301</v>
      </c>
      <c r="I1857">
        <v>-2.4868988716544433</v>
      </c>
      <c r="J1857">
        <f>I1857-I1856</f>
        <v>-0.61308572579124965</v>
      </c>
    </row>
    <row r="1858" spans="1:10" x14ac:dyDescent="0.25">
      <c r="A1858">
        <v>-4.2577929156565775</v>
      </c>
      <c r="I1858">
        <v>-3.0901699437554289</v>
      </c>
      <c r="J1858">
        <f>I1858-I1857</f>
        <v>-0.60327107210098552</v>
      </c>
    </row>
    <row r="1859" spans="1:10" x14ac:dyDescent="0.25">
      <c r="A1859">
        <v>-4.8175367410228471</v>
      </c>
      <c r="I1859">
        <v>-3.6812455268526301</v>
      </c>
      <c r="J1859">
        <f>I1859-I1858</f>
        <v>-0.59107558309720121</v>
      </c>
    </row>
    <row r="1860" spans="1:10" x14ac:dyDescent="0.25">
      <c r="A1860">
        <v>-5.3582679497956001</v>
      </c>
      <c r="I1860">
        <v>-4.2577929156565775</v>
      </c>
      <c r="J1860">
        <f>I1860-I1859</f>
        <v>-0.5765473888039474</v>
      </c>
    </row>
    <row r="1861" spans="1:10" x14ac:dyDescent="0.25">
      <c r="A1861">
        <v>-5.8778525229301559</v>
      </c>
      <c r="I1861">
        <v>-4.8175367410228471</v>
      </c>
      <c r="J1861">
        <f>I1861-I1860</f>
        <v>-0.55974382536626965</v>
      </c>
    </row>
    <row r="1862" spans="1:10" x14ac:dyDescent="0.25">
      <c r="A1862">
        <v>-6.3742398974921972</v>
      </c>
      <c r="I1862">
        <v>-5.3582679497956001</v>
      </c>
      <c r="J1862">
        <f>I1862-I1861</f>
        <v>-0.54073120877275294</v>
      </c>
    </row>
    <row r="1863" spans="1:10" x14ac:dyDescent="0.25">
      <c r="A1863">
        <v>-6.8454710592919241</v>
      </c>
      <c r="I1863">
        <v>-5.8778525229301559</v>
      </c>
      <c r="J1863">
        <f>I1863-I1862</f>
        <v>-0.51958457313455586</v>
      </c>
    </row>
    <row r="1864" spans="1:10" x14ac:dyDescent="0.25">
      <c r="A1864">
        <v>-7.2896862742189654</v>
      </c>
      <c r="I1864">
        <v>-6.3742398974921972</v>
      </c>
      <c r="J1864">
        <f>I1864-I1863</f>
        <v>-0.49638737456204129</v>
      </c>
    </row>
    <row r="1865" spans="1:10" x14ac:dyDescent="0.25">
      <c r="A1865">
        <v>-7.7051324277624289</v>
      </c>
      <c r="I1865">
        <v>-6.8454710592919241</v>
      </c>
      <c r="J1865">
        <f>I1865-I1864</f>
        <v>-0.47123116179972691</v>
      </c>
    </row>
    <row r="1866" spans="1:10" x14ac:dyDescent="0.25">
      <c r="A1866">
        <v>-8.0901699437537609</v>
      </c>
      <c r="I1866">
        <v>-7.2896862742189654</v>
      </c>
      <c r="J1866">
        <f>I1866-I1865</f>
        <v>-0.4442152149270413</v>
      </c>
    </row>
    <row r="1867" spans="1:10" x14ac:dyDescent="0.25">
      <c r="A1867">
        <v>-8.4432792550240734</v>
      </c>
      <c r="I1867">
        <v>-7.7051324277624289</v>
      </c>
      <c r="J1867">
        <f>I1867-I1866</f>
        <v>-0.41544615354346348</v>
      </c>
    </row>
    <row r="1868" spans="1:10" x14ac:dyDescent="0.25">
      <c r="A1868">
        <v>-8.7630668004422478</v>
      </c>
      <c r="I1868">
        <v>-8.0901699437537609</v>
      </c>
      <c r="J1868">
        <f>I1868-I1867</f>
        <v>-0.38503751599133196</v>
      </c>
    </row>
    <row r="1869" spans="1:10" x14ac:dyDescent="0.25">
      <c r="A1869">
        <v>-9.0482705246634012</v>
      </c>
      <c r="I1869">
        <v>-8.4432792550240734</v>
      </c>
      <c r="J1869">
        <f>I1869-I1868</f>
        <v>-0.35310931127031253</v>
      </c>
    </row>
    <row r="1870" spans="1:10" x14ac:dyDescent="0.25">
      <c r="A1870">
        <v>-9.2977648588852961</v>
      </c>
      <c r="I1870">
        <v>-8.7630668004422478</v>
      </c>
      <c r="J1870">
        <f>I1870-I1869</f>
        <v>-0.31978754541817445</v>
      </c>
    </row>
    <row r="1871" spans="1:10" x14ac:dyDescent="0.25">
      <c r="A1871">
        <v>-9.5105651629539256</v>
      </c>
      <c r="I1871">
        <v>-9.0482705246634012</v>
      </c>
      <c r="J1871">
        <f>I1871-I1870</f>
        <v>-0.28520372422115337</v>
      </c>
    </row>
    <row r="1872" spans="1:10" x14ac:dyDescent="0.25">
      <c r="A1872">
        <v>-9.6858316112882434</v>
      </c>
      <c r="I1872">
        <v>-9.2977648588852961</v>
      </c>
      <c r="J1872">
        <f>I1872-I1871</f>
        <v>-0.24949433422189493</v>
      </c>
    </row>
    <row r="1873" spans="1:10" x14ac:dyDescent="0.25">
      <c r="A1873">
        <v>-9.8228725072883751</v>
      </c>
      <c r="I1873">
        <v>-9.5105651629539256</v>
      </c>
      <c r="J1873">
        <f>I1873-I1872</f>
        <v>-0.21280030406862949</v>
      </c>
    </row>
    <row r="1874" spans="1:10" x14ac:dyDescent="0.25">
      <c r="A1874">
        <v>-9.9211470131457773</v>
      </c>
      <c r="I1874">
        <v>-9.6858316112882434</v>
      </c>
      <c r="J1874">
        <f>I1874-I1873</f>
        <v>-0.17526644833431781</v>
      </c>
    </row>
    <row r="1875" spans="1:10" x14ac:dyDescent="0.25">
      <c r="A1875">
        <v>-9.9802672842832276</v>
      </c>
      <c r="I1875">
        <v>-9.8228725072883751</v>
      </c>
      <c r="J1875">
        <f>I1875-I1874</f>
        <v>-0.1370408960001317</v>
      </c>
    </row>
    <row r="1876" spans="1:10" x14ac:dyDescent="0.25">
      <c r="A1876">
        <v>-10</v>
      </c>
      <c r="I1876">
        <v>-9.9211470131457773</v>
      </c>
      <c r="J1876">
        <f>I1876-I1875</f>
        <v>-9.8274505857402161E-2</v>
      </c>
    </row>
    <row r="1877" spans="1:10" x14ac:dyDescent="0.25">
      <c r="A1877">
        <v>-9.980267284282192</v>
      </c>
      <c r="I1877">
        <v>-9.9802672842832276</v>
      </c>
      <c r="J1877">
        <f>I1877-I1876</f>
        <v>-5.9120271137450331E-2</v>
      </c>
    </row>
    <row r="1878" spans="1:10" x14ac:dyDescent="0.25">
      <c r="A1878">
        <v>-9.9211470131437274</v>
      </c>
      <c r="I1878">
        <v>-10</v>
      </c>
      <c r="J1878">
        <f>I1878-I1877</f>
        <v>-1.9732715716772375E-2</v>
      </c>
    </row>
    <row r="1879" spans="1:10" x14ac:dyDescent="0.25">
      <c r="A1879">
        <v>-9.8228725072852825</v>
      </c>
      <c r="I1879">
        <v>-9.980267284282192</v>
      </c>
      <c r="J1879">
        <f>I1879-I1878</f>
        <v>1.9732715717807991E-2</v>
      </c>
    </row>
    <row r="1880" spans="1:10" x14ac:dyDescent="0.25">
      <c r="A1880">
        <v>-9.6858316112841756</v>
      </c>
      <c r="I1880">
        <v>-9.9211470131437274</v>
      </c>
      <c r="J1880">
        <f>I1880-I1879</f>
        <v>5.9120271138464631E-2</v>
      </c>
    </row>
    <row r="1881" spans="1:10" x14ac:dyDescent="0.25">
      <c r="A1881">
        <v>-9.5105651629488275</v>
      </c>
      <c r="I1881">
        <v>-9.8228725072852825</v>
      </c>
      <c r="J1881">
        <f>I1881-I1880</f>
        <v>9.8274505858444883E-2</v>
      </c>
    </row>
    <row r="1882" spans="1:10" x14ac:dyDescent="0.25">
      <c r="A1882">
        <v>-9.2977648588792761</v>
      </c>
      <c r="I1882">
        <v>-9.6858316112841756</v>
      </c>
      <c r="J1882">
        <f>I1882-I1881</f>
        <v>0.13704089600110692</v>
      </c>
    </row>
    <row r="1883" spans="1:10" x14ac:dyDescent="0.25">
      <c r="A1883">
        <v>-9.0482705246563757</v>
      </c>
      <c r="I1883">
        <v>-9.5105651629488275</v>
      </c>
      <c r="J1883">
        <f>I1883-I1882</f>
        <v>0.1752664483353481</v>
      </c>
    </row>
    <row r="1884" spans="1:10" x14ac:dyDescent="0.25">
      <c r="A1884">
        <v>-8.7630668004342986</v>
      </c>
      <c r="I1884">
        <v>-9.2977648588792761</v>
      </c>
      <c r="J1884">
        <f>I1884-I1883</f>
        <v>0.21280030406955142</v>
      </c>
    </row>
    <row r="1885" spans="1:10" x14ac:dyDescent="0.25">
      <c r="A1885">
        <v>-8.4432792550153106</v>
      </c>
      <c r="I1885">
        <v>-9.0482705246563757</v>
      </c>
      <c r="J1885">
        <f>I1885-I1884</f>
        <v>0.24949433422290035</v>
      </c>
    </row>
    <row r="1886" spans="1:10" x14ac:dyDescent="0.25">
      <c r="A1886">
        <v>-8.090169943744062</v>
      </c>
      <c r="I1886">
        <v>-8.7630668004342986</v>
      </c>
      <c r="J1886">
        <f>I1886-I1885</f>
        <v>0.28520372422207707</v>
      </c>
    </row>
    <row r="1887" spans="1:10" x14ac:dyDescent="0.25">
      <c r="A1887">
        <v>-7.7051324277520017</v>
      </c>
      <c r="I1887">
        <v>-8.4432792550153106</v>
      </c>
      <c r="J1887">
        <f>I1887-I1886</f>
        <v>0.31978754541898802</v>
      </c>
    </row>
    <row r="1888" spans="1:10" x14ac:dyDescent="0.25">
      <c r="A1888">
        <v>-7.2896862742076705</v>
      </c>
      <c r="I1888">
        <v>-8.090169943744062</v>
      </c>
      <c r="J1888">
        <f>I1888-I1887</f>
        <v>0.35310931127124867</v>
      </c>
    </row>
    <row r="1889" spans="1:10" x14ac:dyDescent="0.25">
      <c r="A1889">
        <v>-6.8454710592800003</v>
      </c>
      <c r="I1889">
        <v>-7.7051324277520017</v>
      </c>
      <c r="J1889">
        <f>I1889-I1888</f>
        <v>0.38503751599206026</v>
      </c>
    </row>
    <row r="1890" spans="1:10" x14ac:dyDescent="0.25">
      <c r="A1890">
        <v>-6.3742398974794847</v>
      </c>
      <c r="I1890">
        <v>-7.2896862742076705</v>
      </c>
      <c r="J1890">
        <f>I1890-I1889</f>
        <v>0.41544615354433123</v>
      </c>
    </row>
    <row r="1891" spans="1:10" x14ac:dyDescent="0.25">
      <c r="A1891">
        <v>-5.8778525229169221</v>
      </c>
      <c r="I1891">
        <v>-6.8454710592800003</v>
      </c>
      <c r="J1891">
        <f>I1891-I1890</f>
        <v>0.44421521492767013</v>
      </c>
    </row>
    <row r="1892" spans="1:10" x14ac:dyDescent="0.25">
      <c r="A1892">
        <v>-5.358267949781669</v>
      </c>
      <c r="I1892">
        <v>-6.3742398974794847</v>
      </c>
      <c r="J1892">
        <f>I1892-I1891</f>
        <v>0.47123116180051561</v>
      </c>
    </row>
    <row r="1893" spans="1:10" x14ac:dyDescent="0.25">
      <c r="A1893">
        <v>-4.8175367410085137</v>
      </c>
      <c r="I1893">
        <v>-5.8778525229169221</v>
      </c>
      <c r="J1893">
        <f>I1893-I1892</f>
        <v>0.49638737456256266</v>
      </c>
    </row>
    <row r="1894" spans="1:10" x14ac:dyDescent="0.25">
      <c r="A1894">
        <v>-4.257792915641649</v>
      </c>
      <c r="I1894">
        <v>-5.358267949781669</v>
      </c>
      <c r="J1894">
        <f>I1894-I1893</f>
        <v>0.51958457313525308</v>
      </c>
    </row>
    <row r="1895" spans="1:10" x14ac:dyDescent="0.25">
      <c r="A1895">
        <v>-3.6812455268374218</v>
      </c>
      <c r="I1895">
        <v>-4.8175367410085137</v>
      </c>
      <c r="J1895">
        <f>I1895-I1894</f>
        <v>0.54073120877315528</v>
      </c>
    </row>
    <row r="1896" spans="1:10" x14ac:dyDescent="0.25">
      <c r="A1896">
        <v>-3.0901699437397365</v>
      </c>
      <c r="I1896">
        <v>-4.257792915641649</v>
      </c>
      <c r="J1896">
        <f>I1896-I1895</f>
        <v>0.55974382536686473</v>
      </c>
    </row>
    <row r="1897" spans="1:10" x14ac:dyDescent="0.25">
      <c r="A1897">
        <v>-2.4868988716385996</v>
      </c>
      <c r="I1897">
        <v>-3.6812455268374218</v>
      </c>
      <c r="J1897">
        <f>I1897-I1896</f>
        <v>0.57654738880422718</v>
      </c>
    </row>
    <row r="1898" spans="1:10" x14ac:dyDescent="0.25">
      <c r="A1898">
        <v>-1.8738131458471263</v>
      </c>
      <c r="I1898">
        <v>-3.0901699437397365</v>
      </c>
      <c r="J1898">
        <f>I1898-I1897</f>
        <v>0.59107558309768526</v>
      </c>
    </row>
    <row r="1899" spans="1:10" x14ac:dyDescent="0.25">
      <c r="A1899">
        <v>-1.2533323356326485</v>
      </c>
      <c r="I1899">
        <v>-2.4868988716385996</v>
      </c>
      <c r="J1899">
        <f>I1899-I1898</f>
        <v>0.60327107210113695</v>
      </c>
    </row>
    <row r="1900" spans="1:10" x14ac:dyDescent="0.25">
      <c r="A1900">
        <v>-0.62790519528264588</v>
      </c>
      <c r="I1900">
        <v>-1.8738131458471263</v>
      </c>
      <c r="J1900">
        <f>I1900-I1899</f>
        <v>0.61308572579147325</v>
      </c>
    </row>
    <row r="1901" spans="1:10" x14ac:dyDescent="0.25">
      <c r="A1901">
        <v>1.0682639668690985E-11</v>
      </c>
      <c r="I1901">
        <v>-1.2533323356326485</v>
      </c>
      <c r="J1901">
        <f>I1901-I1900</f>
        <v>0.62048081021447787</v>
      </c>
    </row>
    <row r="1902" spans="1:10" x14ac:dyDescent="0.25">
      <c r="A1902">
        <v>0.62790519530382727</v>
      </c>
      <c r="I1902">
        <v>-0.62790519528264588</v>
      </c>
      <c r="J1902">
        <f>I1902-I1901</f>
        <v>0.62542714035000257</v>
      </c>
    </row>
    <row r="1903" spans="1:10" x14ac:dyDescent="0.25">
      <c r="A1903">
        <v>1.2533323356538453</v>
      </c>
      <c r="I1903">
        <v>1.0682639668690985E-11</v>
      </c>
      <c r="J1903">
        <f>I1903-I1902</f>
        <v>0.62790519529332856</v>
      </c>
    </row>
    <row r="1904" spans="1:10" x14ac:dyDescent="0.25">
      <c r="A1904">
        <v>1.8738131458679734</v>
      </c>
      <c r="I1904">
        <v>0.62790519530382727</v>
      </c>
      <c r="J1904">
        <f>I1904-I1903</f>
        <v>0.62790519529314459</v>
      </c>
    </row>
    <row r="1905" spans="1:10" x14ac:dyDescent="0.25">
      <c r="A1905">
        <v>2.4868988716592941</v>
      </c>
      <c r="I1905">
        <v>1.2533323356538453</v>
      </c>
      <c r="J1905">
        <f>I1905-I1904</f>
        <v>0.62542714035001801</v>
      </c>
    </row>
    <row r="1906" spans="1:10" x14ac:dyDescent="0.25">
      <c r="A1906">
        <v>3.0901699437600563</v>
      </c>
      <c r="I1906">
        <v>1.8738131458679734</v>
      </c>
      <c r="J1906">
        <f>I1906-I1905</f>
        <v>0.62048081021412815</v>
      </c>
    </row>
    <row r="1907" spans="1:10" x14ac:dyDescent="0.25">
      <c r="A1907">
        <v>3.6812455268572868</v>
      </c>
      <c r="I1907">
        <v>2.4868988716592941</v>
      </c>
      <c r="J1907">
        <f>I1907-I1906</f>
        <v>0.6130857257913207</v>
      </c>
    </row>
    <row r="1908" spans="1:10" x14ac:dyDescent="0.25">
      <c r="A1908">
        <v>4.2577929156609802</v>
      </c>
      <c r="I1908">
        <v>3.0901699437600563</v>
      </c>
      <c r="J1908">
        <f>I1908-I1907</f>
        <v>0.60327107210076214</v>
      </c>
    </row>
    <row r="1909" spans="1:10" x14ac:dyDescent="0.25">
      <c r="A1909">
        <v>4.8175367410272365</v>
      </c>
      <c r="I1909">
        <v>3.6812455268572868</v>
      </c>
      <c r="J1909">
        <f>I1909-I1908</f>
        <v>0.59107558309723052</v>
      </c>
    </row>
    <row r="1910" spans="1:10" x14ac:dyDescent="0.25">
      <c r="A1910">
        <v>5.3582679497997088</v>
      </c>
      <c r="I1910">
        <v>4.2577929156609802</v>
      </c>
      <c r="J1910">
        <f>I1910-I1909</f>
        <v>0.57654738880369338</v>
      </c>
    </row>
    <row r="1911" spans="1:10" x14ac:dyDescent="0.25">
      <c r="A1911">
        <v>5.8778525229342069</v>
      </c>
      <c r="I1911">
        <v>4.8175367410272365</v>
      </c>
      <c r="J1911">
        <f>I1911-I1910</f>
        <v>0.55974382536625633</v>
      </c>
    </row>
    <row r="1912" spans="1:10" x14ac:dyDescent="0.25">
      <c r="A1912">
        <v>6.3742398974959471</v>
      </c>
      <c r="I1912">
        <v>5.3582679497997088</v>
      </c>
      <c r="J1912">
        <f>I1912-I1911</f>
        <v>0.54073120877247227</v>
      </c>
    </row>
    <row r="1913" spans="1:10" x14ac:dyDescent="0.25">
      <c r="A1913">
        <v>6.8454710592954715</v>
      </c>
      <c r="I1913">
        <v>5.8778525229342069</v>
      </c>
      <c r="J1913">
        <f>I1913-I1912</f>
        <v>0.51958457313449813</v>
      </c>
    </row>
    <row r="1914" spans="1:10" x14ac:dyDescent="0.25">
      <c r="A1914">
        <v>7.2896862742222961</v>
      </c>
      <c r="I1914">
        <v>6.3742398974959471</v>
      </c>
      <c r="J1914">
        <f>I1914-I1913</f>
        <v>0.4963873745617402</v>
      </c>
    </row>
    <row r="1915" spans="1:10" x14ac:dyDescent="0.25">
      <c r="A1915">
        <v>7.7051324277655295</v>
      </c>
      <c r="I1915">
        <v>6.8454710592954715</v>
      </c>
      <c r="J1915">
        <f>I1915-I1914</f>
        <v>0.4712311617995244</v>
      </c>
    </row>
    <row r="1916" spans="1:10" x14ac:dyDescent="0.25">
      <c r="A1916">
        <v>8.0901699437566208</v>
      </c>
      <c r="I1916">
        <v>7.2896862742222961</v>
      </c>
      <c r="J1916">
        <f>I1916-I1915</f>
        <v>0.44421521492682459</v>
      </c>
    </row>
    <row r="1917" spans="1:10" x14ac:dyDescent="0.25">
      <c r="A1917">
        <v>8.4432792550266829</v>
      </c>
      <c r="I1917">
        <v>7.7051324277655295</v>
      </c>
      <c r="J1917">
        <f>I1917-I1916</f>
        <v>0.41544615354323344</v>
      </c>
    </row>
    <row r="1918" spans="1:10" x14ac:dyDescent="0.25">
      <c r="A1918">
        <v>8.7630668004445909</v>
      </c>
      <c r="I1918">
        <v>8.0901699437566208</v>
      </c>
      <c r="J1918">
        <f>I1918-I1917</f>
        <v>0.38503751599109126</v>
      </c>
    </row>
    <row r="1919" spans="1:10" x14ac:dyDescent="0.25">
      <c r="A1919">
        <v>9.0482705246654724</v>
      </c>
      <c r="I1919">
        <v>8.4432792550266829</v>
      </c>
      <c r="J1919">
        <f>I1919-I1918</f>
        <v>0.35310931127006207</v>
      </c>
    </row>
    <row r="1920" spans="1:10" x14ac:dyDescent="0.25">
      <c r="A1920">
        <v>9.2977648588871418</v>
      </c>
      <c r="I1920">
        <v>8.7630668004445909</v>
      </c>
      <c r="J1920">
        <f>I1920-I1919</f>
        <v>0.31978754541790799</v>
      </c>
    </row>
    <row r="1921" spans="1:10" x14ac:dyDescent="0.25">
      <c r="A1921">
        <v>9.5105651629554302</v>
      </c>
      <c r="I1921">
        <v>9.0482705246654724</v>
      </c>
      <c r="J1921">
        <f>I1921-I1920</f>
        <v>0.28520372422088158</v>
      </c>
    </row>
    <row r="1922" spans="1:10" x14ac:dyDescent="0.25">
      <c r="A1922">
        <v>9.6858316112894887</v>
      </c>
      <c r="I1922">
        <v>9.2977648588871418</v>
      </c>
      <c r="J1922">
        <f>I1922-I1921</f>
        <v>0.24949433422166933</v>
      </c>
    </row>
    <row r="1923" spans="1:10" x14ac:dyDescent="0.25">
      <c r="A1923">
        <v>9.8228725072892864</v>
      </c>
      <c r="I1923">
        <v>9.5105651629554302</v>
      </c>
      <c r="J1923">
        <f>I1923-I1922</f>
        <v>0.21280030406828843</v>
      </c>
    </row>
    <row r="1924" spans="1:10" x14ac:dyDescent="0.25">
      <c r="A1924">
        <v>9.9211470131464061</v>
      </c>
      <c r="I1924">
        <v>9.6858316112894887</v>
      </c>
      <c r="J1924">
        <f>I1924-I1923</f>
        <v>0.17526644833405847</v>
      </c>
    </row>
    <row r="1925" spans="1:10" x14ac:dyDescent="0.25">
      <c r="A1925">
        <v>9.9802672842835332</v>
      </c>
      <c r="I1925">
        <v>9.8228725072892864</v>
      </c>
      <c r="J1925">
        <f>I1925-I1924</f>
        <v>0.13704089599979774</v>
      </c>
    </row>
    <row r="1926" spans="1:10" x14ac:dyDescent="0.25">
      <c r="A1926">
        <v>10</v>
      </c>
      <c r="I1926">
        <v>9.9211470131464061</v>
      </c>
      <c r="J1926">
        <f>I1926-I1925</f>
        <v>9.8274505857119721E-2</v>
      </c>
    </row>
    <row r="1927" spans="1:10" x14ac:dyDescent="0.25">
      <c r="A1927">
        <v>9.9802672842818847</v>
      </c>
      <c r="I1927">
        <v>9.9802672842835332</v>
      </c>
      <c r="J1927">
        <f>I1927-I1926</f>
        <v>5.9120271137127034E-2</v>
      </c>
    </row>
    <row r="1928" spans="1:10" x14ac:dyDescent="0.25">
      <c r="A1928">
        <v>9.9211470131431181</v>
      </c>
      <c r="I1928">
        <v>10</v>
      </c>
      <c r="J1928">
        <f>I1928-I1927</f>
        <v>1.9732715716466842E-2</v>
      </c>
    </row>
    <row r="1929" spans="1:10" x14ac:dyDescent="0.25">
      <c r="A1929">
        <v>9.8228725072843712</v>
      </c>
      <c r="I1929">
        <v>9.9802672842818847</v>
      </c>
      <c r="J1929">
        <f>I1929-I1928</f>
        <v>-1.9732715718115301E-2</v>
      </c>
    </row>
    <row r="1930" spans="1:10" x14ac:dyDescent="0.25">
      <c r="A1930">
        <v>9.6858316112829641</v>
      </c>
      <c r="I1930">
        <v>9.9211470131431181</v>
      </c>
      <c r="J1930">
        <f>I1930-I1929</f>
        <v>-5.9120271138766611E-2</v>
      </c>
    </row>
    <row r="1931" spans="1:10" x14ac:dyDescent="0.25">
      <c r="A1931">
        <v>9.5105651629473229</v>
      </c>
      <c r="I1931">
        <v>9.8228725072843712</v>
      </c>
      <c r="J1931">
        <f>I1931-I1930</f>
        <v>-9.8274505858746863E-2</v>
      </c>
    </row>
    <row r="1932" spans="1:10" x14ac:dyDescent="0.25">
      <c r="A1932">
        <v>9.2977648588774837</v>
      </c>
      <c r="I1932">
        <v>9.6858316112829641</v>
      </c>
      <c r="J1932">
        <f>I1932-I1931</f>
        <v>-0.13704089600140712</v>
      </c>
    </row>
    <row r="1933" spans="1:10" x14ac:dyDescent="0.25">
      <c r="A1933">
        <v>9.0482705246543045</v>
      </c>
      <c r="I1933">
        <v>9.5105651629473229</v>
      </c>
      <c r="J1933">
        <f>I1933-I1932</f>
        <v>-0.1752664483356412</v>
      </c>
    </row>
    <row r="1934" spans="1:10" x14ac:dyDescent="0.25">
      <c r="A1934">
        <v>8.7630668004319539</v>
      </c>
      <c r="I1934">
        <v>9.2977648588774837</v>
      </c>
      <c r="J1934">
        <f>I1934-I1933</f>
        <v>-0.21280030406983919</v>
      </c>
    </row>
    <row r="1935" spans="1:10" x14ac:dyDescent="0.25">
      <c r="A1935">
        <v>8.4432792550126265</v>
      </c>
      <c r="I1935">
        <v>9.0482705246543045</v>
      </c>
      <c r="J1935">
        <f>I1935-I1934</f>
        <v>-0.24949433422317924</v>
      </c>
    </row>
    <row r="1936" spans="1:10" x14ac:dyDescent="0.25">
      <c r="A1936">
        <v>8.090169943741202</v>
      </c>
      <c r="I1936">
        <v>8.7630668004319539</v>
      </c>
      <c r="J1936">
        <f>I1936-I1935</f>
        <v>-0.28520372422235063</v>
      </c>
    </row>
    <row r="1937" spans="1:10" x14ac:dyDescent="0.25">
      <c r="A1937">
        <v>7.7051324277488096</v>
      </c>
      <c r="I1937">
        <v>8.4432792550126265</v>
      </c>
      <c r="J1937">
        <f>I1937-I1936</f>
        <v>-0.3197875454193273</v>
      </c>
    </row>
    <row r="1938" spans="1:10" x14ac:dyDescent="0.25">
      <c r="A1938">
        <v>7.2896862742043398</v>
      </c>
      <c r="I1938">
        <v>8.090169943741202</v>
      </c>
      <c r="J1938">
        <f>I1938-I1937</f>
        <v>-0.35310931127142453</v>
      </c>
    </row>
    <row r="1939" spans="1:10" x14ac:dyDescent="0.25">
      <c r="A1939">
        <v>6.8454710592763499</v>
      </c>
      <c r="I1939">
        <v>7.7051324277488096</v>
      </c>
      <c r="J1939">
        <f>I1939-I1938</f>
        <v>-0.38503751599239244</v>
      </c>
    </row>
    <row r="1940" spans="1:10" x14ac:dyDescent="0.25">
      <c r="A1940">
        <v>6.3742398974757357</v>
      </c>
      <c r="I1940">
        <v>7.2896862742043398</v>
      </c>
      <c r="J1940">
        <f>I1940-I1939</f>
        <v>-0.41544615354446979</v>
      </c>
    </row>
    <row r="1941" spans="1:10" x14ac:dyDescent="0.25">
      <c r="A1941">
        <v>5.8778525229128711</v>
      </c>
      <c r="I1941">
        <v>6.8454710592763499</v>
      </c>
      <c r="J1941">
        <f>I1941-I1940</f>
        <v>-0.44421521492798988</v>
      </c>
    </row>
    <row r="1942" spans="1:10" x14ac:dyDescent="0.25">
      <c r="A1942">
        <v>5.3582679497775612</v>
      </c>
      <c r="I1942">
        <v>6.3742398974757357</v>
      </c>
      <c r="J1942">
        <f>I1942-I1941</f>
        <v>-0.4712311618006142</v>
      </c>
    </row>
    <row r="1943" spans="1:10" x14ac:dyDescent="0.25">
      <c r="A1943">
        <v>4.8175367410042496</v>
      </c>
      <c r="I1943">
        <v>5.8778525229128711</v>
      </c>
      <c r="J1943">
        <f>I1943-I1942</f>
        <v>-0.49638737456286464</v>
      </c>
    </row>
    <row r="1944" spans="1:10" x14ac:dyDescent="0.25">
      <c r="A1944">
        <v>4.2577929156372454</v>
      </c>
      <c r="I1944">
        <v>5.3582679497775612</v>
      </c>
      <c r="J1944">
        <f>I1944-I1943</f>
        <v>-0.51958457313530992</v>
      </c>
    </row>
    <row r="1945" spans="1:10" x14ac:dyDescent="0.25">
      <c r="A1945">
        <v>3.6812455268328974</v>
      </c>
      <c r="I1945">
        <v>4.8175367410042496</v>
      </c>
      <c r="J1945">
        <f>I1945-I1944</f>
        <v>-0.5407312087733116</v>
      </c>
    </row>
    <row r="1946" spans="1:10" x14ac:dyDescent="0.25">
      <c r="A1946">
        <v>3.0901699437351087</v>
      </c>
      <c r="I1946">
        <v>4.2577929156372454</v>
      </c>
      <c r="J1946">
        <f>I1946-I1945</f>
        <v>-0.55974382536700418</v>
      </c>
    </row>
    <row r="1947" spans="1:10" x14ac:dyDescent="0.25">
      <c r="A1947">
        <v>2.4868988716338869</v>
      </c>
      <c r="I1947">
        <v>3.6812455268328974</v>
      </c>
      <c r="J1947">
        <f>I1947-I1946</f>
        <v>-0.57654738880434797</v>
      </c>
    </row>
    <row r="1948" spans="1:10" x14ac:dyDescent="0.25">
      <c r="A1948">
        <v>1.8738131458422069</v>
      </c>
      <c r="I1948">
        <v>3.0901699437351087</v>
      </c>
      <c r="J1948">
        <f>I1948-I1947</f>
        <v>-0.59107558309778874</v>
      </c>
    </row>
    <row r="1949" spans="1:10" x14ac:dyDescent="0.25">
      <c r="A1949">
        <v>1.253332335627821</v>
      </c>
      <c r="I1949">
        <v>2.4868988716338869</v>
      </c>
      <c r="J1949">
        <f>I1949-I1948</f>
        <v>-0.60327107210122177</v>
      </c>
    </row>
    <row r="1950" spans="1:10" x14ac:dyDescent="0.25">
      <c r="A1950">
        <v>0.62790519527764765</v>
      </c>
      <c r="I1950">
        <v>1.8738131458422069</v>
      </c>
      <c r="J1950">
        <f>I1950-I1949</f>
        <v>-0.61308572579167997</v>
      </c>
    </row>
    <row r="1951" spans="1:10" x14ac:dyDescent="0.25">
      <c r="A1951">
        <v>-1.5548632260192763E-11</v>
      </c>
      <c r="I1951">
        <v>1.253332335627821</v>
      </c>
      <c r="J1951">
        <f>I1951-I1950</f>
        <v>-0.62048081021438595</v>
      </c>
    </row>
    <row r="1952" spans="1:10" x14ac:dyDescent="0.25">
      <c r="A1952">
        <v>-0.62790519530882549</v>
      </c>
      <c r="I1952">
        <v>0.62790519527764765</v>
      </c>
      <c r="J1952">
        <f>I1952-I1951</f>
        <v>-0.62542714035017333</v>
      </c>
    </row>
    <row r="1953" spans="1:10" x14ac:dyDescent="0.25">
      <c r="A1953">
        <v>-1.2533323356586727</v>
      </c>
      <c r="I1953">
        <v>-1.5548632260192763E-11</v>
      </c>
      <c r="J1953">
        <f>I1953-I1952</f>
        <v>-0.62790519529319633</v>
      </c>
    </row>
    <row r="1954" spans="1:10" x14ac:dyDescent="0.25">
      <c r="A1954">
        <v>-1.873813145872893</v>
      </c>
      <c r="I1954">
        <v>-0.62790519530882549</v>
      </c>
      <c r="J1954">
        <f>I1954-I1953</f>
        <v>-0.62790519529327682</v>
      </c>
    </row>
    <row r="1955" spans="1:10" x14ac:dyDescent="0.25">
      <c r="A1955">
        <v>-2.4868988716640068</v>
      </c>
      <c r="I1955">
        <v>-1.2533323356586727</v>
      </c>
      <c r="J1955">
        <f>I1955-I1954</f>
        <v>-0.62542714034984725</v>
      </c>
    </row>
    <row r="1956" spans="1:10" x14ac:dyDescent="0.25">
      <c r="A1956">
        <v>-3.0901699437648196</v>
      </c>
      <c r="I1956">
        <v>-1.873813145872893</v>
      </c>
      <c r="J1956">
        <f>I1956-I1955</f>
        <v>-0.6204808102142203</v>
      </c>
    </row>
    <row r="1957" spans="1:10" x14ac:dyDescent="0.25">
      <c r="A1957">
        <v>-3.6812455268618112</v>
      </c>
      <c r="I1957">
        <v>-2.4868988716640068</v>
      </c>
      <c r="J1957">
        <f>I1957-I1956</f>
        <v>-0.61308572579111376</v>
      </c>
    </row>
    <row r="1958" spans="1:10" x14ac:dyDescent="0.25">
      <c r="A1958">
        <v>-4.2577929156653829</v>
      </c>
      <c r="I1958">
        <v>-3.0901699437648196</v>
      </c>
      <c r="J1958">
        <f>I1958-I1957</f>
        <v>-0.60327107210081277</v>
      </c>
    </row>
    <row r="1959" spans="1:10" x14ac:dyDescent="0.25">
      <c r="A1959">
        <v>-4.8175367410314998</v>
      </c>
      <c r="I1959">
        <v>-3.6812455268618112</v>
      </c>
      <c r="J1959">
        <f>I1959-I1958</f>
        <v>-0.5910755830969916</v>
      </c>
    </row>
    <row r="1960" spans="1:10" x14ac:dyDescent="0.25">
      <c r="A1960">
        <v>-5.3582679498038166</v>
      </c>
      <c r="I1960">
        <v>-4.2577929156653829</v>
      </c>
      <c r="J1960">
        <f>I1960-I1959</f>
        <v>-0.5765473888035717</v>
      </c>
    </row>
    <row r="1961" spans="1:10" x14ac:dyDescent="0.25">
      <c r="A1961">
        <v>-5.8778525229381442</v>
      </c>
      <c r="I1961">
        <v>-4.8175367410314998</v>
      </c>
      <c r="J1961">
        <f>I1961-I1960</f>
        <v>-0.55974382536611689</v>
      </c>
    </row>
    <row r="1962" spans="1:10" x14ac:dyDescent="0.25">
      <c r="A1962">
        <v>-6.3742398974996961</v>
      </c>
      <c r="I1962">
        <v>-5.3582679498038166</v>
      </c>
      <c r="J1962">
        <f>I1962-I1961</f>
        <v>-0.54073120877231684</v>
      </c>
    </row>
    <row r="1963" spans="1:10" x14ac:dyDescent="0.25">
      <c r="A1963">
        <v>-6.8454710592991219</v>
      </c>
      <c r="I1963">
        <v>-5.8778525229381442</v>
      </c>
      <c r="J1963">
        <f>I1963-I1962</f>
        <v>-0.5195845731343276</v>
      </c>
    </row>
    <row r="1964" spans="1:10" x14ac:dyDescent="0.25">
      <c r="A1964">
        <v>-7.2896862742256276</v>
      </c>
      <c r="I1964">
        <v>-6.3742398974996961</v>
      </c>
      <c r="J1964">
        <f>I1964-I1963</f>
        <v>-0.49638737456155191</v>
      </c>
    </row>
    <row r="1965" spans="1:10" x14ac:dyDescent="0.25">
      <c r="A1965">
        <v>-7.7051324277687225</v>
      </c>
      <c r="I1965">
        <v>-6.8454710592991219</v>
      </c>
      <c r="J1965">
        <f>I1965-I1964</f>
        <v>-0.47123116179942581</v>
      </c>
    </row>
    <row r="1966" spans="1:10" x14ac:dyDescent="0.25">
      <c r="A1966">
        <v>-8.0901699437594807</v>
      </c>
      <c r="I1966">
        <v>-7.2896862742256276</v>
      </c>
      <c r="J1966">
        <f>I1966-I1965</f>
        <v>-0.44421521492650573</v>
      </c>
    </row>
    <row r="1967" spans="1:10" x14ac:dyDescent="0.25">
      <c r="A1967">
        <v>-8.4432792550293652</v>
      </c>
      <c r="I1967">
        <v>-7.7051324277687225</v>
      </c>
      <c r="J1967">
        <f>I1967-I1966</f>
        <v>-0.41544615354309489</v>
      </c>
    </row>
    <row r="1968" spans="1:10" x14ac:dyDescent="0.25">
      <c r="A1968">
        <v>-8.7630668004469356</v>
      </c>
      <c r="I1968">
        <v>-8.0901699437594807</v>
      </c>
      <c r="J1968">
        <f>I1968-I1967</f>
        <v>-0.38503751599075819</v>
      </c>
    </row>
    <row r="1969" spans="1:10" x14ac:dyDescent="0.25">
      <c r="A1969">
        <v>-9.0482705246676058</v>
      </c>
      <c r="I1969">
        <v>-8.4432792550293652</v>
      </c>
      <c r="J1969">
        <f>I1969-I1968</f>
        <v>-0.35310931126988443</v>
      </c>
    </row>
    <row r="1970" spans="1:10" x14ac:dyDescent="0.25">
      <c r="A1970">
        <v>-9.2977648588889323</v>
      </c>
      <c r="I1970">
        <v>-8.7630668004469356</v>
      </c>
      <c r="J1970">
        <f>I1970-I1969</f>
        <v>-0.31978754541757048</v>
      </c>
    </row>
    <row r="1971" spans="1:10" x14ac:dyDescent="0.25">
      <c r="A1971">
        <v>-9.5105651629569774</v>
      </c>
      <c r="I1971">
        <v>-9.0482705246676058</v>
      </c>
      <c r="J1971">
        <f>I1971-I1970</f>
        <v>-0.2852037242206702</v>
      </c>
    </row>
    <row r="1972" spans="1:10" x14ac:dyDescent="0.25">
      <c r="A1972">
        <v>-9.6858316112906984</v>
      </c>
      <c r="I1972">
        <v>-9.2977648588889323</v>
      </c>
      <c r="J1972">
        <f>I1972-I1971</f>
        <v>-0.2494943342213265</v>
      </c>
    </row>
    <row r="1973" spans="1:10" x14ac:dyDescent="0.25">
      <c r="A1973">
        <v>-9.8228725072901977</v>
      </c>
      <c r="I1973">
        <v>-9.5105651629569774</v>
      </c>
      <c r="J1973">
        <f>I1973-I1972</f>
        <v>-0.21280030406804507</v>
      </c>
    </row>
    <row r="1974" spans="1:10" x14ac:dyDescent="0.25">
      <c r="A1974">
        <v>-9.9211470131470154</v>
      </c>
      <c r="I1974">
        <v>-9.6858316112906984</v>
      </c>
      <c r="J1974">
        <f>I1974-I1973</f>
        <v>-0.17526644833372096</v>
      </c>
    </row>
    <row r="1975" spans="1:10" x14ac:dyDescent="0.25">
      <c r="A1975">
        <v>-9.9802672842838387</v>
      </c>
      <c r="I1975">
        <v>-9.8228725072901977</v>
      </c>
      <c r="J1975">
        <f>I1975-I1974</f>
        <v>-0.13704089599949931</v>
      </c>
    </row>
    <row r="1976" spans="1:10" x14ac:dyDescent="0.25">
      <c r="A1976">
        <v>-10</v>
      </c>
      <c r="I1976">
        <v>-9.9211470131470154</v>
      </c>
      <c r="J1976">
        <f>I1976-I1975</f>
        <v>-9.827450585681774E-2</v>
      </c>
    </row>
    <row r="1977" spans="1:10" x14ac:dyDescent="0.25">
      <c r="A1977">
        <v>-9.9802672842815792</v>
      </c>
      <c r="I1977">
        <v>-9.9802672842838387</v>
      </c>
      <c r="J1977">
        <f>I1977-I1976</f>
        <v>-5.9120271136823277E-2</v>
      </c>
    </row>
    <row r="1978" spans="1:10" x14ac:dyDescent="0.25">
      <c r="A1978">
        <v>-9.9211470131424893</v>
      </c>
      <c r="I1978">
        <v>-10</v>
      </c>
      <c r="J1978">
        <f>I1978-I1977</f>
        <v>-1.9732715716161309E-2</v>
      </c>
    </row>
    <row r="1979" spans="1:10" x14ac:dyDescent="0.25">
      <c r="A1979">
        <v>-9.82287250728346</v>
      </c>
      <c r="I1979">
        <v>-9.9802672842815792</v>
      </c>
      <c r="J1979">
        <f>I1979-I1978</f>
        <v>1.9732715718420835E-2</v>
      </c>
    </row>
    <row r="1980" spans="1:10" x14ac:dyDescent="0.25">
      <c r="A1980">
        <v>-9.6858316112817189</v>
      </c>
      <c r="I1980">
        <v>-9.9211470131424893</v>
      </c>
      <c r="J1980">
        <f>I1980-I1979</f>
        <v>5.9120271139089908E-2</v>
      </c>
    </row>
    <row r="1981" spans="1:10" x14ac:dyDescent="0.25">
      <c r="A1981">
        <v>-9.5105651629458201</v>
      </c>
      <c r="I1981">
        <v>-9.82287250728346</v>
      </c>
      <c r="J1981">
        <f>I1981-I1980</f>
        <v>9.8274505859029304E-2</v>
      </c>
    </row>
    <row r="1982" spans="1:10" x14ac:dyDescent="0.25">
      <c r="A1982">
        <v>-9.2977648588756416</v>
      </c>
      <c r="I1982">
        <v>-9.6858316112817189</v>
      </c>
      <c r="J1982">
        <f>I1982-I1981</f>
        <v>0.13704089600174107</v>
      </c>
    </row>
    <row r="1983" spans="1:10" x14ac:dyDescent="0.25">
      <c r="A1983">
        <v>-9.0482705246522315</v>
      </c>
      <c r="I1983">
        <v>-9.5105651629458201</v>
      </c>
      <c r="J1983">
        <f>I1983-I1982</f>
        <v>0.17526644833589877</v>
      </c>
    </row>
    <row r="1984" spans="1:10" x14ac:dyDescent="0.25">
      <c r="A1984">
        <v>-8.7630668004295416</v>
      </c>
      <c r="I1984">
        <v>-9.2977648588756416</v>
      </c>
      <c r="J1984">
        <f>I1984-I1983</f>
        <v>0.21280030407017847</v>
      </c>
    </row>
    <row r="1985" spans="1:10" x14ac:dyDescent="0.25">
      <c r="A1985">
        <v>-8.4432792550100189</v>
      </c>
      <c r="I1985">
        <v>-9.0482705246522315</v>
      </c>
      <c r="J1985">
        <f>I1985-I1984</f>
        <v>0.24949433422341016</v>
      </c>
    </row>
    <row r="1986" spans="1:10" x14ac:dyDescent="0.25">
      <c r="A1986">
        <v>-8.0901699437382586</v>
      </c>
      <c r="I1986">
        <v>-8.7630668004295416</v>
      </c>
      <c r="J1986">
        <f>I1986-I1985</f>
        <v>0.28520372422268991</v>
      </c>
    </row>
    <row r="1987" spans="1:10" x14ac:dyDescent="0.25">
      <c r="A1987">
        <v>-7.7051324277457081</v>
      </c>
      <c r="I1987">
        <v>-8.4432792550100189</v>
      </c>
      <c r="J1987">
        <f>I1987-I1986</f>
        <v>0.3197875454195227</v>
      </c>
    </row>
    <row r="1988" spans="1:10" x14ac:dyDescent="0.25">
      <c r="A1988">
        <v>-7.2896862742010082</v>
      </c>
      <c r="I1988">
        <v>-8.0901699437382586</v>
      </c>
      <c r="J1988">
        <f>I1988-I1987</f>
        <v>0.35310931127176026</v>
      </c>
    </row>
    <row r="1989" spans="1:10" x14ac:dyDescent="0.25">
      <c r="A1989">
        <v>-6.8454710592728034</v>
      </c>
      <c r="I1989">
        <v>-7.7051324277457081</v>
      </c>
      <c r="J1989">
        <f>I1989-I1988</f>
        <v>0.38503751599255054</v>
      </c>
    </row>
    <row r="1990" spans="1:10" x14ac:dyDescent="0.25">
      <c r="A1990">
        <v>-6.3742398974719858</v>
      </c>
      <c r="I1990">
        <v>-7.2896862742010082</v>
      </c>
      <c r="J1990">
        <f>I1990-I1989</f>
        <v>0.41544615354469983</v>
      </c>
    </row>
    <row r="1991" spans="1:10" x14ac:dyDescent="0.25">
      <c r="A1991">
        <v>-5.8778525229089338</v>
      </c>
      <c r="I1991">
        <v>-6.8454710592728034</v>
      </c>
      <c r="J1991">
        <f>I1991-I1990</f>
        <v>0.44421521492820482</v>
      </c>
    </row>
    <row r="1992" spans="1:10" x14ac:dyDescent="0.25">
      <c r="A1992">
        <v>-5.3582679497734524</v>
      </c>
      <c r="I1992">
        <v>-6.3742398974719858</v>
      </c>
      <c r="J1992">
        <f>I1992-I1991</f>
        <v>0.47123116180081759</v>
      </c>
    </row>
    <row r="1993" spans="1:10" x14ac:dyDescent="0.25">
      <c r="A1993">
        <v>-4.8175367409998611</v>
      </c>
      <c r="I1993">
        <v>-5.8778525229089338</v>
      </c>
      <c r="J1993">
        <f>I1993-I1992</f>
        <v>0.49638737456305204</v>
      </c>
    </row>
    <row r="1994" spans="1:10" x14ac:dyDescent="0.25">
      <c r="A1994">
        <v>-4.2577929156328427</v>
      </c>
      <c r="I1994">
        <v>-5.3582679497734524</v>
      </c>
      <c r="J1994">
        <f>I1994-I1993</f>
        <v>0.51958457313548134</v>
      </c>
    </row>
    <row r="1995" spans="1:10" x14ac:dyDescent="0.25">
      <c r="A1995">
        <v>-3.6812455268282411</v>
      </c>
      <c r="I1995">
        <v>-4.8175367409998611</v>
      </c>
      <c r="J1995">
        <f>I1995-I1994</f>
        <v>0.54073120877359138</v>
      </c>
    </row>
    <row r="1996" spans="1:10" x14ac:dyDescent="0.25">
      <c r="A1996">
        <v>-3.0901699437304808</v>
      </c>
      <c r="I1996">
        <v>-4.2577929156328427</v>
      </c>
      <c r="J1996">
        <f>I1996-I1995</f>
        <v>0.55974382536701839</v>
      </c>
    </row>
    <row r="1997" spans="1:10" x14ac:dyDescent="0.25">
      <c r="A1997">
        <v>-2.4868988716290361</v>
      </c>
      <c r="I1997">
        <v>-3.6812455268282411</v>
      </c>
      <c r="J1997">
        <f>I1997-I1996</f>
        <v>0.57654738880460155</v>
      </c>
    </row>
    <row r="1998" spans="1:10" x14ac:dyDescent="0.25">
      <c r="A1998">
        <v>-1.8738131458374272</v>
      </c>
      <c r="I1998">
        <v>-3.0901699437304808</v>
      </c>
      <c r="J1998">
        <f>I1998-I1997</f>
        <v>0.59107558309776032</v>
      </c>
    </row>
    <row r="1999" spans="1:10" x14ac:dyDescent="0.25">
      <c r="A1999">
        <v>-1.2533323356228521</v>
      </c>
      <c r="I1999">
        <v>-2.4868988716290361</v>
      </c>
      <c r="J1999">
        <f>I1999-I1998</f>
        <v>0.60327107210144471</v>
      </c>
    </row>
    <row r="2000" spans="1:10" x14ac:dyDescent="0.25">
      <c r="A2000">
        <v>-0.62790519527279121</v>
      </c>
      <c r="I2000">
        <v>-1.8738131458374272</v>
      </c>
      <c r="J2000">
        <f>I2000-I1999</f>
        <v>0.61308572579160892</v>
      </c>
    </row>
    <row r="2001" spans="1:10" x14ac:dyDescent="0.25">
      <c r="A2001">
        <v>2.0556733398846561E-11</v>
      </c>
      <c r="I2001">
        <v>-1.2533323356228521</v>
      </c>
      <c r="J2001">
        <f>I2001-I2000</f>
        <v>0.62048081021457513</v>
      </c>
    </row>
    <row r="2002" spans="1:10" x14ac:dyDescent="0.25">
      <c r="I2002">
        <v>-0.62790519527279121</v>
      </c>
      <c r="J2002">
        <f>I2002-I2001</f>
        <v>0.62542714035006086</v>
      </c>
    </row>
    <row r="2003" spans="1:10" x14ac:dyDescent="0.25">
      <c r="I2003">
        <v>2.0556733398846561E-11</v>
      </c>
      <c r="J2003">
        <f>I2003-I2002</f>
        <v>0.62790519529334798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Harmonic_1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2015-05-18T03:49:13Z</dcterms:modified>
</cp:coreProperties>
</file>