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seef\OneDrive\04AllPhDPrograms\mhps\data\earthquakes\not_classified\Aruna\"/>
    </mc:Choice>
  </mc:AlternateContent>
  <xr:revisionPtr revIDLastSave="31" documentId="11_AB308436E8E82DC30C3CE4FA74D63B1C7462A656" xr6:coauthVersionLast="43" xr6:coauthVersionMax="43" xr10:uidLastSave="{78E28C45-C0AA-4FD4-B09A-1D9C996BC747}"/>
  <bookViews>
    <workbookView xWindow="-110" yWindow="-110" windowWidth="19420" windowHeight="11620" tabRatio="795" xr2:uid="{00000000-000D-0000-FFFF-FFFF00000000}"/>
  </bookViews>
  <sheets>
    <sheet name="EQ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4" i="3" l="1" a="1"/>
  <c r="U4" i="3" s="1"/>
  <c r="T4" i="3" a="1"/>
  <c r="T4" i="3" s="1"/>
  <c r="S4" i="3" a="1"/>
  <c r="S4" i="3" s="1"/>
  <c r="P4" i="3" a="1"/>
  <c r="P4" i="3" s="1"/>
  <c r="O4" i="3" a="1"/>
  <c r="O4" i="3" s="1"/>
  <c r="N4" i="3" a="1"/>
  <c r="N4" i="3" s="1"/>
  <c r="J4" i="3"/>
  <c r="J4" i="3" a="1"/>
  <c r="I4" i="3" a="1"/>
  <c r="I4" i="3" s="1"/>
  <c r="H4" i="3" a="1"/>
  <c r="H4" i="3" s="1"/>
  <c r="D4" i="3" a="1"/>
  <c r="D4" i="3" s="1"/>
  <c r="C4" i="3" a="1"/>
  <c r="C4" i="3" s="1"/>
  <c r="B4" i="3" a="1"/>
  <c r="B4" i="3" s="1"/>
</calcChain>
</file>

<file path=xl/sharedStrings.xml><?xml version="1.0" encoding="utf-8"?>
<sst xmlns="http://schemas.openxmlformats.org/spreadsheetml/2006/main" count="26" uniqueCount="14">
  <si>
    <t>elcentro</t>
  </si>
  <si>
    <t>unit cm/sec2</t>
  </si>
  <si>
    <t>Loma Prieta, 1989</t>
  </si>
  <si>
    <t>LOS GATOS PRESENTATION CENTER RECORD</t>
  </si>
  <si>
    <t>Kobe 1995</t>
  </si>
  <si>
    <t>JMA record</t>
  </si>
  <si>
    <t>northridge, 1994</t>
  </si>
  <si>
    <t>Sylmar converter</t>
  </si>
  <si>
    <t>PGA</t>
  </si>
  <si>
    <t>time</t>
  </si>
  <si>
    <t>N00S</t>
  </si>
  <si>
    <t>up</t>
  </si>
  <si>
    <t>NS</t>
  </si>
  <si>
    <t>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</si>
</sst>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2" fillId="0" borderId="0" xfId="0" applyFont="1"/>
    <xf numFmtId="0" fontId="1" fillId="0" borderId="0" xfId="0" applyFont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EQ!$N$5</c:f>
              <c:strCache>
                <c:ptCount val="1"/>
                <c:pt idx="0">
                  <c:v>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EQ!$M$6:$M$7506</c:f>
              <c:numCache>
                <c:formatCode>General</c:formatCode>
                <c:ptCount val="750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4.0199999999999996</c:v>
                </c:pt>
                <c:pt idx="202">
                  <c:v>4.04</c:v>
                </c:pt>
                <c:pt idx="203">
                  <c:v>4.0599999999999996</c:v>
                </c:pt>
                <c:pt idx="204">
                  <c:v>4.08</c:v>
                </c:pt>
                <c:pt idx="205">
                  <c:v>4.0999999999999996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4.3600000000000003</c:v>
                </c:pt>
                <c:pt idx="219">
                  <c:v>4.38</c:v>
                </c:pt>
                <c:pt idx="220">
                  <c:v>4.4000000000000004</c:v>
                </c:pt>
                <c:pt idx="221">
                  <c:v>4.42</c:v>
                </c:pt>
                <c:pt idx="222">
                  <c:v>4.4400000000000004</c:v>
                </c:pt>
                <c:pt idx="223">
                  <c:v>4.46</c:v>
                </c:pt>
                <c:pt idx="224">
                  <c:v>4.4800000000000004</c:v>
                </c:pt>
                <c:pt idx="225">
                  <c:v>4.5</c:v>
                </c:pt>
                <c:pt idx="226">
                  <c:v>4.5199999999999996</c:v>
                </c:pt>
                <c:pt idx="227">
                  <c:v>4.54</c:v>
                </c:pt>
                <c:pt idx="228">
                  <c:v>4.5599999999999996</c:v>
                </c:pt>
                <c:pt idx="229">
                  <c:v>4.58</c:v>
                </c:pt>
                <c:pt idx="230">
                  <c:v>4.5999999999999996</c:v>
                </c:pt>
                <c:pt idx="231">
                  <c:v>4.62</c:v>
                </c:pt>
                <c:pt idx="232">
                  <c:v>4.6399999999999997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4.8600000000000003</c:v>
                </c:pt>
                <c:pt idx="244">
                  <c:v>4.88</c:v>
                </c:pt>
                <c:pt idx="245">
                  <c:v>4.9000000000000004</c:v>
                </c:pt>
                <c:pt idx="246">
                  <c:v>4.92</c:v>
                </c:pt>
                <c:pt idx="247">
                  <c:v>4.9400000000000004</c:v>
                </c:pt>
                <c:pt idx="248">
                  <c:v>4.96</c:v>
                </c:pt>
                <c:pt idx="249">
                  <c:v>4.9800000000000004</c:v>
                </c:pt>
                <c:pt idx="250">
                  <c:v>5</c:v>
                </c:pt>
                <c:pt idx="251">
                  <c:v>5.0199999999999996</c:v>
                </c:pt>
                <c:pt idx="252">
                  <c:v>5.04</c:v>
                </c:pt>
                <c:pt idx="253">
                  <c:v>5.0599999999999996</c:v>
                </c:pt>
                <c:pt idx="254">
                  <c:v>5.08</c:v>
                </c:pt>
                <c:pt idx="255">
                  <c:v>5.0999999999999996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8.0399999999999991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8.1199999999999992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8.1999999999999993</c:v>
                </c:pt>
                <c:pt idx="411">
                  <c:v>8.2200000000000006</c:v>
                </c:pt>
                <c:pt idx="412">
                  <c:v>8.24</c:v>
                </c:pt>
                <c:pt idx="413">
                  <c:v>8.26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8.3800000000000008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8.4600000000000009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8.5399999999999991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8.6199999999999992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8.6999999999999993</c:v>
                </c:pt>
                <c:pt idx="436">
                  <c:v>8.7200000000000006</c:v>
                </c:pt>
                <c:pt idx="437">
                  <c:v>8.74</c:v>
                </c:pt>
                <c:pt idx="438">
                  <c:v>8.76</c:v>
                </c:pt>
                <c:pt idx="439">
                  <c:v>8.7799999999999994</c:v>
                </c:pt>
                <c:pt idx="440">
                  <c:v>8.8000000000000007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8.8800000000000008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8.9600000000000009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9.0399999999999991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9.1199999999999992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9.1999999999999993</c:v>
                </c:pt>
                <c:pt idx="461">
                  <c:v>9.2200000000000006</c:v>
                </c:pt>
                <c:pt idx="462">
                  <c:v>9.24</c:v>
                </c:pt>
                <c:pt idx="463">
                  <c:v>9.26</c:v>
                </c:pt>
                <c:pt idx="464">
                  <c:v>9.2799999999999994</c:v>
                </c:pt>
                <c:pt idx="465">
                  <c:v>9.3000000000000007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9.3800000000000008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9.4600000000000009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9.5399999999999991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9.6199999999999992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9.6999999999999993</c:v>
                </c:pt>
                <c:pt idx="486">
                  <c:v>9.7200000000000006</c:v>
                </c:pt>
                <c:pt idx="487">
                  <c:v>9.74</c:v>
                </c:pt>
                <c:pt idx="488">
                  <c:v>9.76</c:v>
                </c:pt>
                <c:pt idx="489">
                  <c:v>9.7799999999999994</c:v>
                </c:pt>
                <c:pt idx="490">
                  <c:v>9.8000000000000007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9.8800000000000008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9.9600000000000009</c:v>
                </c:pt>
                <c:pt idx="499">
                  <c:v>9.98</c:v>
                </c:pt>
                <c:pt idx="500">
                  <c:v>10</c:v>
                </c:pt>
                <c:pt idx="501">
                  <c:v>10.02</c:v>
                </c:pt>
                <c:pt idx="502">
                  <c:v>10.039999999999999</c:v>
                </c:pt>
                <c:pt idx="503">
                  <c:v>10.06</c:v>
                </c:pt>
                <c:pt idx="504">
                  <c:v>10.08</c:v>
                </c:pt>
                <c:pt idx="505">
                  <c:v>10.1</c:v>
                </c:pt>
                <c:pt idx="506">
                  <c:v>10.119999999999999</c:v>
                </c:pt>
                <c:pt idx="507">
                  <c:v>10.14</c:v>
                </c:pt>
                <c:pt idx="508">
                  <c:v>10.16</c:v>
                </c:pt>
                <c:pt idx="509">
                  <c:v>10.18</c:v>
                </c:pt>
                <c:pt idx="510">
                  <c:v>10.199999999999999</c:v>
                </c:pt>
                <c:pt idx="511">
                  <c:v>10.220000000000001</c:v>
                </c:pt>
                <c:pt idx="512">
                  <c:v>10.24</c:v>
                </c:pt>
                <c:pt idx="513">
                  <c:v>10.26</c:v>
                </c:pt>
                <c:pt idx="514">
                  <c:v>10.28</c:v>
                </c:pt>
                <c:pt idx="515">
                  <c:v>10.3</c:v>
                </c:pt>
                <c:pt idx="516">
                  <c:v>10.32</c:v>
                </c:pt>
                <c:pt idx="517">
                  <c:v>10.34</c:v>
                </c:pt>
                <c:pt idx="518">
                  <c:v>10.36</c:v>
                </c:pt>
                <c:pt idx="519">
                  <c:v>10.38</c:v>
                </c:pt>
                <c:pt idx="520">
                  <c:v>10.4</c:v>
                </c:pt>
                <c:pt idx="521">
                  <c:v>10.42</c:v>
                </c:pt>
                <c:pt idx="522">
                  <c:v>10.44</c:v>
                </c:pt>
                <c:pt idx="523">
                  <c:v>10.46</c:v>
                </c:pt>
                <c:pt idx="524">
                  <c:v>10.48</c:v>
                </c:pt>
                <c:pt idx="525">
                  <c:v>10.5</c:v>
                </c:pt>
                <c:pt idx="526">
                  <c:v>10.52</c:v>
                </c:pt>
                <c:pt idx="527">
                  <c:v>10.54</c:v>
                </c:pt>
                <c:pt idx="528">
                  <c:v>10.56</c:v>
                </c:pt>
                <c:pt idx="529">
                  <c:v>10.58</c:v>
                </c:pt>
                <c:pt idx="530">
                  <c:v>10.6</c:v>
                </c:pt>
                <c:pt idx="531">
                  <c:v>10.62</c:v>
                </c:pt>
                <c:pt idx="532">
                  <c:v>10.64</c:v>
                </c:pt>
                <c:pt idx="533">
                  <c:v>10.66</c:v>
                </c:pt>
                <c:pt idx="534">
                  <c:v>10.68</c:v>
                </c:pt>
                <c:pt idx="535">
                  <c:v>10.7</c:v>
                </c:pt>
                <c:pt idx="536">
                  <c:v>10.72</c:v>
                </c:pt>
                <c:pt idx="537">
                  <c:v>10.74</c:v>
                </c:pt>
                <c:pt idx="538">
                  <c:v>10.76</c:v>
                </c:pt>
                <c:pt idx="539">
                  <c:v>10.78</c:v>
                </c:pt>
                <c:pt idx="540">
                  <c:v>10.8</c:v>
                </c:pt>
                <c:pt idx="541">
                  <c:v>10.82</c:v>
                </c:pt>
                <c:pt idx="542">
                  <c:v>10.84</c:v>
                </c:pt>
                <c:pt idx="543">
                  <c:v>10.86</c:v>
                </c:pt>
                <c:pt idx="544">
                  <c:v>10.88</c:v>
                </c:pt>
                <c:pt idx="545">
                  <c:v>10.9</c:v>
                </c:pt>
                <c:pt idx="546">
                  <c:v>10.92</c:v>
                </c:pt>
                <c:pt idx="547">
                  <c:v>10.94</c:v>
                </c:pt>
                <c:pt idx="548">
                  <c:v>10.96</c:v>
                </c:pt>
                <c:pt idx="549">
                  <c:v>10.98</c:v>
                </c:pt>
                <c:pt idx="550">
                  <c:v>11</c:v>
                </c:pt>
                <c:pt idx="551">
                  <c:v>11.02</c:v>
                </c:pt>
                <c:pt idx="552">
                  <c:v>11.04</c:v>
                </c:pt>
                <c:pt idx="553">
                  <c:v>11.06</c:v>
                </c:pt>
                <c:pt idx="554">
                  <c:v>11.08</c:v>
                </c:pt>
                <c:pt idx="555">
                  <c:v>11.1</c:v>
                </c:pt>
                <c:pt idx="556">
                  <c:v>11.12</c:v>
                </c:pt>
                <c:pt idx="557">
                  <c:v>11.14</c:v>
                </c:pt>
                <c:pt idx="558">
                  <c:v>11.16</c:v>
                </c:pt>
                <c:pt idx="559">
                  <c:v>11.18</c:v>
                </c:pt>
                <c:pt idx="560">
                  <c:v>11.2</c:v>
                </c:pt>
                <c:pt idx="561">
                  <c:v>11.22</c:v>
                </c:pt>
                <c:pt idx="562">
                  <c:v>11.24</c:v>
                </c:pt>
                <c:pt idx="563">
                  <c:v>11.26</c:v>
                </c:pt>
                <c:pt idx="564">
                  <c:v>11.28</c:v>
                </c:pt>
                <c:pt idx="565">
                  <c:v>11.3</c:v>
                </c:pt>
                <c:pt idx="566">
                  <c:v>11.32</c:v>
                </c:pt>
                <c:pt idx="567">
                  <c:v>11.34</c:v>
                </c:pt>
                <c:pt idx="568">
                  <c:v>11.36</c:v>
                </c:pt>
                <c:pt idx="569">
                  <c:v>11.38</c:v>
                </c:pt>
                <c:pt idx="570">
                  <c:v>11.4</c:v>
                </c:pt>
                <c:pt idx="571">
                  <c:v>11.42</c:v>
                </c:pt>
                <c:pt idx="572">
                  <c:v>11.44</c:v>
                </c:pt>
                <c:pt idx="573">
                  <c:v>11.46</c:v>
                </c:pt>
                <c:pt idx="574">
                  <c:v>11.48</c:v>
                </c:pt>
                <c:pt idx="575">
                  <c:v>11.5</c:v>
                </c:pt>
                <c:pt idx="576">
                  <c:v>11.52</c:v>
                </c:pt>
                <c:pt idx="577">
                  <c:v>11.54</c:v>
                </c:pt>
                <c:pt idx="578">
                  <c:v>11.56</c:v>
                </c:pt>
                <c:pt idx="579">
                  <c:v>11.58</c:v>
                </c:pt>
                <c:pt idx="580">
                  <c:v>11.6</c:v>
                </c:pt>
                <c:pt idx="581">
                  <c:v>11.62</c:v>
                </c:pt>
                <c:pt idx="582">
                  <c:v>11.64</c:v>
                </c:pt>
                <c:pt idx="583">
                  <c:v>11.66</c:v>
                </c:pt>
                <c:pt idx="584">
                  <c:v>11.68</c:v>
                </c:pt>
                <c:pt idx="585">
                  <c:v>11.7</c:v>
                </c:pt>
                <c:pt idx="586">
                  <c:v>11.72</c:v>
                </c:pt>
                <c:pt idx="587">
                  <c:v>11.74</c:v>
                </c:pt>
                <c:pt idx="588">
                  <c:v>11.76</c:v>
                </c:pt>
                <c:pt idx="589">
                  <c:v>11.78</c:v>
                </c:pt>
                <c:pt idx="590">
                  <c:v>11.8</c:v>
                </c:pt>
                <c:pt idx="591">
                  <c:v>11.82</c:v>
                </c:pt>
                <c:pt idx="592">
                  <c:v>11.84</c:v>
                </c:pt>
                <c:pt idx="593">
                  <c:v>11.86</c:v>
                </c:pt>
                <c:pt idx="594">
                  <c:v>11.88</c:v>
                </c:pt>
                <c:pt idx="595">
                  <c:v>11.9</c:v>
                </c:pt>
                <c:pt idx="596">
                  <c:v>11.92</c:v>
                </c:pt>
                <c:pt idx="597">
                  <c:v>11.94</c:v>
                </c:pt>
                <c:pt idx="598">
                  <c:v>11.96</c:v>
                </c:pt>
                <c:pt idx="599">
                  <c:v>11.98</c:v>
                </c:pt>
                <c:pt idx="600">
                  <c:v>12</c:v>
                </c:pt>
                <c:pt idx="601">
                  <c:v>12.02</c:v>
                </c:pt>
                <c:pt idx="602">
                  <c:v>12.04</c:v>
                </c:pt>
                <c:pt idx="603">
                  <c:v>12.06</c:v>
                </c:pt>
                <c:pt idx="604">
                  <c:v>12.08</c:v>
                </c:pt>
                <c:pt idx="605">
                  <c:v>12.1</c:v>
                </c:pt>
                <c:pt idx="606">
                  <c:v>12.12</c:v>
                </c:pt>
                <c:pt idx="607">
                  <c:v>12.14</c:v>
                </c:pt>
                <c:pt idx="608">
                  <c:v>12.16</c:v>
                </c:pt>
                <c:pt idx="609">
                  <c:v>12.18</c:v>
                </c:pt>
                <c:pt idx="610">
                  <c:v>12.2</c:v>
                </c:pt>
                <c:pt idx="611">
                  <c:v>12.22</c:v>
                </c:pt>
                <c:pt idx="612">
                  <c:v>12.24</c:v>
                </c:pt>
                <c:pt idx="613">
                  <c:v>12.26</c:v>
                </c:pt>
                <c:pt idx="614">
                  <c:v>12.28</c:v>
                </c:pt>
                <c:pt idx="615">
                  <c:v>12.3</c:v>
                </c:pt>
                <c:pt idx="616">
                  <c:v>12.32</c:v>
                </c:pt>
                <c:pt idx="617">
                  <c:v>12.34</c:v>
                </c:pt>
                <c:pt idx="618">
                  <c:v>12.36</c:v>
                </c:pt>
                <c:pt idx="619">
                  <c:v>12.38</c:v>
                </c:pt>
                <c:pt idx="620">
                  <c:v>12.4</c:v>
                </c:pt>
                <c:pt idx="621">
                  <c:v>12.42</c:v>
                </c:pt>
                <c:pt idx="622">
                  <c:v>12.44</c:v>
                </c:pt>
                <c:pt idx="623">
                  <c:v>12.46</c:v>
                </c:pt>
                <c:pt idx="624">
                  <c:v>12.48</c:v>
                </c:pt>
                <c:pt idx="625">
                  <c:v>12.5</c:v>
                </c:pt>
                <c:pt idx="626">
                  <c:v>12.52</c:v>
                </c:pt>
                <c:pt idx="627">
                  <c:v>12.54</c:v>
                </c:pt>
                <c:pt idx="628">
                  <c:v>12.56</c:v>
                </c:pt>
                <c:pt idx="629">
                  <c:v>12.58</c:v>
                </c:pt>
                <c:pt idx="630">
                  <c:v>12.6</c:v>
                </c:pt>
                <c:pt idx="631">
                  <c:v>12.62</c:v>
                </c:pt>
                <c:pt idx="632">
                  <c:v>12.64</c:v>
                </c:pt>
                <c:pt idx="633">
                  <c:v>12.66</c:v>
                </c:pt>
                <c:pt idx="634">
                  <c:v>12.68</c:v>
                </c:pt>
                <c:pt idx="635">
                  <c:v>12.7</c:v>
                </c:pt>
                <c:pt idx="636">
                  <c:v>12.72</c:v>
                </c:pt>
                <c:pt idx="637">
                  <c:v>12.74</c:v>
                </c:pt>
                <c:pt idx="638">
                  <c:v>12.76</c:v>
                </c:pt>
                <c:pt idx="639">
                  <c:v>12.78</c:v>
                </c:pt>
                <c:pt idx="640">
                  <c:v>12.8</c:v>
                </c:pt>
                <c:pt idx="641">
                  <c:v>12.82</c:v>
                </c:pt>
                <c:pt idx="642">
                  <c:v>12.84</c:v>
                </c:pt>
                <c:pt idx="643">
                  <c:v>12.86</c:v>
                </c:pt>
                <c:pt idx="644">
                  <c:v>12.88</c:v>
                </c:pt>
                <c:pt idx="645">
                  <c:v>12.9</c:v>
                </c:pt>
                <c:pt idx="646">
                  <c:v>12.92</c:v>
                </c:pt>
                <c:pt idx="647">
                  <c:v>12.94</c:v>
                </c:pt>
                <c:pt idx="648">
                  <c:v>12.96</c:v>
                </c:pt>
                <c:pt idx="649">
                  <c:v>12.98</c:v>
                </c:pt>
                <c:pt idx="650">
                  <c:v>13</c:v>
                </c:pt>
                <c:pt idx="651">
                  <c:v>13.02</c:v>
                </c:pt>
                <c:pt idx="652">
                  <c:v>13.04</c:v>
                </c:pt>
                <c:pt idx="653">
                  <c:v>13.06</c:v>
                </c:pt>
                <c:pt idx="654">
                  <c:v>13.08</c:v>
                </c:pt>
                <c:pt idx="655">
                  <c:v>13.1</c:v>
                </c:pt>
                <c:pt idx="656">
                  <c:v>13.12</c:v>
                </c:pt>
                <c:pt idx="657">
                  <c:v>13.14</c:v>
                </c:pt>
                <c:pt idx="658">
                  <c:v>13.16</c:v>
                </c:pt>
                <c:pt idx="659">
                  <c:v>13.18</c:v>
                </c:pt>
                <c:pt idx="660">
                  <c:v>13.2</c:v>
                </c:pt>
                <c:pt idx="661">
                  <c:v>13.22</c:v>
                </c:pt>
                <c:pt idx="662">
                  <c:v>13.24</c:v>
                </c:pt>
                <c:pt idx="663">
                  <c:v>13.26</c:v>
                </c:pt>
                <c:pt idx="664">
                  <c:v>13.28</c:v>
                </c:pt>
                <c:pt idx="665">
                  <c:v>13.3</c:v>
                </c:pt>
                <c:pt idx="666">
                  <c:v>13.32</c:v>
                </c:pt>
                <c:pt idx="667">
                  <c:v>13.34</c:v>
                </c:pt>
                <c:pt idx="668">
                  <c:v>13.36</c:v>
                </c:pt>
                <c:pt idx="669">
                  <c:v>13.38</c:v>
                </c:pt>
                <c:pt idx="670">
                  <c:v>13.4</c:v>
                </c:pt>
                <c:pt idx="671">
                  <c:v>13.42</c:v>
                </c:pt>
                <c:pt idx="672">
                  <c:v>13.44</c:v>
                </c:pt>
                <c:pt idx="673">
                  <c:v>13.46</c:v>
                </c:pt>
                <c:pt idx="674">
                  <c:v>13.48</c:v>
                </c:pt>
                <c:pt idx="675">
                  <c:v>13.5</c:v>
                </c:pt>
                <c:pt idx="676">
                  <c:v>13.52</c:v>
                </c:pt>
                <c:pt idx="677">
                  <c:v>13.54</c:v>
                </c:pt>
                <c:pt idx="678">
                  <c:v>13.56</c:v>
                </c:pt>
                <c:pt idx="679">
                  <c:v>13.58</c:v>
                </c:pt>
                <c:pt idx="680">
                  <c:v>13.6</c:v>
                </c:pt>
                <c:pt idx="681">
                  <c:v>13.62</c:v>
                </c:pt>
                <c:pt idx="682">
                  <c:v>13.64</c:v>
                </c:pt>
                <c:pt idx="683">
                  <c:v>13.66</c:v>
                </c:pt>
                <c:pt idx="684">
                  <c:v>13.68</c:v>
                </c:pt>
                <c:pt idx="685">
                  <c:v>13.7</c:v>
                </c:pt>
                <c:pt idx="686">
                  <c:v>13.72</c:v>
                </c:pt>
                <c:pt idx="687">
                  <c:v>13.74</c:v>
                </c:pt>
                <c:pt idx="688">
                  <c:v>13.76</c:v>
                </c:pt>
                <c:pt idx="689">
                  <c:v>13.78</c:v>
                </c:pt>
                <c:pt idx="690">
                  <c:v>13.8</c:v>
                </c:pt>
                <c:pt idx="691">
                  <c:v>13.82</c:v>
                </c:pt>
                <c:pt idx="692">
                  <c:v>13.84</c:v>
                </c:pt>
                <c:pt idx="693">
                  <c:v>13.86</c:v>
                </c:pt>
                <c:pt idx="694">
                  <c:v>13.88</c:v>
                </c:pt>
                <c:pt idx="695">
                  <c:v>13.9</c:v>
                </c:pt>
                <c:pt idx="696">
                  <c:v>13.92</c:v>
                </c:pt>
                <c:pt idx="697">
                  <c:v>13.94</c:v>
                </c:pt>
                <c:pt idx="698">
                  <c:v>13.96</c:v>
                </c:pt>
                <c:pt idx="699">
                  <c:v>13.98</c:v>
                </c:pt>
                <c:pt idx="700">
                  <c:v>14</c:v>
                </c:pt>
                <c:pt idx="701">
                  <c:v>14.02</c:v>
                </c:pt>
                <c:pt idx="702">
                  <c:v>14.04</c:v>
                </c:pt>
                <c:pt idx="703">
                  <c:v>14.06</c:v>
                </c:pt>
                <c:pt idx="704">
                  <c:v>14.08</c:v>
                </c:pt>
                <c:pt idx="705">
                  <c:v>14.1</c:v>
                </c:pt>
                <c:pt idx="706">
                  <c:v>14.12</c:v>
                </c:pt>
                <c:pt idx="707">
                  <c:v>14.14</c:v>
                </c:pt>
                <c:pt idx="708">
                  <c:v>14.16</c:v>
                </c:pt>
                <c:pt idx="709">
                  <c:v>14.18</c:v>
                </c:pt>
                <c:pt idx="710">
                  <c:v>14.2</c:v>
                </c:pt>
                <c:pt idx="711">
                  <c:v>14.22</c:v>
                </c:pt>
                <c:pt idx="712">
                  <c:v>14.24</c:v>
                </c:pt>
                <c:pt idx="713">
                  <c:v>14.26</c:v>
                </c:pt>
                <c:pt idx="714">
                  <c:v>14.28</c:v>
                </c:pt>
                <c:pt idx="715">
                  <c:v>14.3</c:v>
                </c:pt>
                <c:pt idx="716">
                  <c:v>14.32</c:v>
                </c:pt>
                <c:pt idx="717">
                  <c:v>14.34</c:v>
                </c:pt>
                <c:pt idx="718">
                  <c:v>14.36</c:v>
                </c:pt>
                <c:pt idx="719">
                  <c:v>14.38</c:v>
                </c:pt>
                <c:pt idx="720">
                  <c:v>14.4</c:v>
                </c:pt>
                <c:pt idx="721">
                  <c:v>14.42</c:v>
                </c:pt>
                <c:pt idx="722">
                  <c:v>14.44</c:v>
                </c:pt>
                <c:pt idx="723">
                  <c:v>14.46</c:v>
                </c:pt>
                <c:pt idx="724">
                  <c:v>14.48</c:v>
                </c:pt>
                <c:pt idx="725">
                  <c:v>14.5</c:v>
                </c:pt>
                <c:pt idx="726">
                  <c:v>14.52</c:v>
                </c:pt>
                <c:pt idx="727">
                  <c:v>14.54</c:v>
                </c:pt>
                <c:pt idx="728">
                  <c:v>14.56</c:v>
                </c:pt>
                <c:pt idx="729">
                  <c:v>14.58</c:v>
                </c:pt>
                <c:pt idx="730">
                  <c:v>14.6</c:v>
                </c:pt>
                <c:pt idx="731">
                  <c:v>14.62</c:v>
                </c:pt>
                <c:pt idx="732">
                  <c:v>14.64</c:v>
                </c:pt>
                <c:pt idx="733">
                  <c:v>14.66</c:v>
                </c:pt>
                <c:pt idx="734">
                  <c:v>14.68</c:v>
                </c:pt>
                <c:pt idx="735">
                  <c:v>14.7</c:v>
                </c:pt>
                <c:pt idx="736">
                  <c:v>14.72</c:v>
                </c:pt>
                <c:pt idx="737">
                  <c:v>14.74</c:v>
                </c:pt>
                <c:pt idx="738">
                  <c:v>14.76</c:v>
                </c:pt>
                <c:pt idx="739">
                  <c:v>14.78</c:v>
                </c:pt>
                <c:pt idx="740">
                  <c:v>14.8</c:v>
                </c:pt>
                <c:pt idx="741">
                  <c:v>14.82</c:v>
                </c:pt>
                <c:pt idx="742">
                  <c:v>14.84</c:v>
                </c:pt>
                <c:pt idx="743">
                  <c:v>14.86</c:v>
                </c:pt>
                <c:pt idx="744">
                  <c:v>14.88</c:v>
                </c:pt>
                <c:pt idx="745">
                  <c:v>14.9</c:v>
                </c:pt>
                <c:pt idx="746">
                  <c:v>14.92</c:v>
                </c:pt>
                <c:pt idx="747">
                  <c:v>14.94</c:v>
                </c:pt>
                <c:pt idx="748">
                  <c:v>14.96</c:v>
                </c:pt>
                <c:pt idx="749">
                  <c:v>14.98</c:v>
                </c:pt>
                <c:pt idx="750">
                  <c:v>15</c:v>
                </c:pt>
                <c:pt idx="751">
                  <c:v>15.02</c:v>
                </c:pt>
                <c:pt idx="752">
                  <c:v>15.04</c:v>
                </c:pt>
                <c:pt idx="753">
                  <c:v>15.06</c:v>
                </c:pt>
                <c:pt idx="754">
                  <c:v>15.08</c:v>
                </c:pt>
                <c:pt idx="755">
                  <c:v>15.1</c:v>
                </c:pt>
                <c:pt idx="756">
                  <c:v>15.12</c:v>
                </c:pt>
                <c:pt idx="757">
                  <c:v>15.14</c:v>
                </c:pt>
                <c:pt idx="758">
                  <c:v>15.16</c:v>
                </c:pt>
                <c:pt idx="759">
                  <c:v>15.18</c:v>
                </c:pt>
                <c:pt idx="760">
                  <c:v>15.2</c:v>
                </c:pt>
                <c:pt idx="761">
                  <c:v>15.22</c:v>
                </c:pt>
                <c:pt idx="762">
                  <c:v>15.24</c:v>
                </c:pt>
                <c:pt idx="763">
                  <c:v>15.26</c:v>
                </c:pt>
                <c:pt idx="764">
                  <c:v>15.28</c:v>
                </c:pt>
                <c:pt idx="765">
                  <c:v>15.3</c:v>
                </c:pt>
                <c:pt idx="766">
                  <c:v>15.32</c:v>
                </c:pt>
                <c:pt idx="767">
                  <c:v>15.34</c:v>
                </c:pt>
                <c:pt idx="768">
                  <c:v>15.36</c:v>
                </c:pt>
                <c:pt idx="769">
                  <c:v>15.38</c:v>
                </c:pt>
                <c:pt idx="770">
                  <c:v>15.4</c:v>
                </c:pt>
                <c:pt idx="771">
                  <c:v>15.42</c:v>
                </c:pt>
                <c:pt idx="772">
                  <c:v>15.44</c:v>
                </c:pt>
                <c:pt idx="773">
                  <c:v>15.46</c:v>
                </c:pt>
                <c:pt idx="774">
                  <c:v>15.48</c:v>
                </c:pt>
                <c:pt idx="775">
                  <c:v>15.5</c:v>
                </c:pt>
                <c:pt idx="776">
                  <c:v>15.52</c:v>
                </c:pt>
                <c:pt idx="777">
                  <c:v>15.54</c:v>
                </c:pt>
                <c:pt idx="778">
                  <c:v>15.56</c:v>
                </c:pt>
                <c:pt idx="779">
                  <c:v>15.58</c:v>
                </c:pt>
                <c:pt idx="780">
                  <c:v>15.6</c:v>
                </c:pt>
                <c:pt idx="781">
                  <c:v>15.62</c:v>
                </c:pt>
                <c:pt idx="782">
                  <c:v>15.64</c:v>
                </c:pt>
                <c:pt idx="783">
                  <c:v>15.66</c:v>
                </c:pt>
                <c:pt idx="784">
                  <c:v>15.68</c:v>
                </c:pt>
                <c:pt idx="785">
                  <c:v>15.7</c:v>
                </c:pt>
                <c:pt idx="786">
                  <c:v>15.72</c:v>
                </c:pt>
                <c:pt idx="787">
                  <c:v>15.74</c:v>
                </c:pt>
                <c:pt idx="788">
                  <c:v>15.76</c:v>
                </c:pt>
                <c:pt idx="789">
                  <c:v>15.78</c:v>
                </c:pt>
                <c:pt idx="790">
                  <c:v>15.8</c:v>
                </c:pt>
                <c:pt idx="791">
                  <c:v>15.82</c:v>
                </c:pt>
                <c:pt idx="792">
                  <c:v>15.84</c:v>
                </c:pt>
                <c:pt idx="793">
                  <c:v>15.86</c:v>
                </c:pt>
                <c:pt idx="794">
                  <c:v>15.88</c:v>
                </c:pt>
                <c:pt idx="795">
                  <c:v>15.9</c:v>
                </c:pt>
                <c:pt idx="796">
                  <c:v>15.92</c:v>
                </c:pt>
                <c:pt idx="797">
                  <c:v>15.94</c:v>
                </c:pt>
                <c:pt idx="798">
                  <c:v>15.96</c:v>
                </c:pt>
                <c:pt idx="799">
                  <c:v>15.98</c:v>
                </c:pt>
                <c:pt idx="800">
                  <c:v>16</c:v>
                </c:pt>
                <c:pt idx="801">
                  <c:v>16.02</c:v>
                </c:pt>
                <c:pt idx="802">
                  <c:v>16.04</c:v>
                </c:pt>
                <c:pt idx="803">
                  <c:v>16.059999999999999</c:v>
                </c:pt>
                <c:pt idx="804">
                  <c:v>16.079999999999998</c:v>
                </c:pt>
                <c:pt idx="805">
                  <c:v>16.100000000000001</c:v>
                </c:pt>
                <c:pt idx="806">
                  <c:v>16.12</c:v>
                </c:pt>
                <c:pt idx="807">
                  <c:v>16.14</c:v>
                </c:pt>
                <c:pt idx="808">
                  <c:v>16.16</c:v>
                </c:pt>
                <c:pt idx="809">
                  <c:v>16.18</c:v>
                </c:pt>
                <c:pt idx="810">
                  <c:v>16.2</c:v>
                </c:pt>
                <c:pt idx="811">
                  <c:v>16.22</c:v>
                </c:pt>
                <c:pt idx="812">
                  <c:v>16.239999999999998</c:v>
                </c:pt>
                <c:pt idx="813">
                  <c:v>16.260000000000002</c:v>
                </c:pt>
                <c:pt idx="814">
                  <c:v>16.28</c:v>
                </c:pt>
                <c:pt idx="815">
                  <c:v>16.3</c:v>
                </c:pt>
                <c:pt idx="816">
                  <c:v>16.32</c:v>
                </c:pt>
                <c:pt idx="817">
                  <c:v>16.34</c:v>
                </c:pt>
                <c:pt idx="818">
                  <c:v>16.36</c:v>
                </c:pt>
                <c:pt idx="819">
                  <c:v>16.38</c:v>
                </c:pt>
                <c:pt idx="820">
                  <c:v>16.399999999999999</c:v>
                </c:pt>
                <c:pt idx="821">
                  <c:v>16.420000000000002</c:v>
                </c:pt>
                <c:pt idx="822">
                  <c:v>16.440000000000001</c:v>
                </c:pt>
                <c:pt idx="823">
                  <c:v>16.46</c:v>
                </c:pt>
                <c:pt idx="824">
                  <c:v>16.48</c:v>
                </c:pt>
                <c:pt idx="825">
                  <c:v>16.5</c:v>
                </c:pt>
                <c:pt idx="826">
                  <c:v>16.52</c:v>
                </c:pt>
                <c:pt idx="827">
                  <c:v>16.54</c:v>
                </c:pt>
                <c:pt idx="828">
                  <c:v>16.559999999999999</c:v>
                </c:pt>
                <c:pt idx="829">
                  <c:v>16.579999999999998</c:v>
                </c:pt>
                <c:pt idx="830">
                  <c:v>16.600000000000001</c:v>
                </c:pt>
                <c:pt idx="831">
                  <c:v>16.62</c:v>
                </c:pt>
                <c:pt idx="832">
                  <c:v>16.64</c:v>
                </c:pt>
                <c:pt idx="833">
                  <c:v>16.66</c:v>
                </c:pt>
                <c:pt idx="834">
                  <c:v>16.68</c:v>
                </c:pt>
                <c:pt idx="835">
                  <c:v>16.7</c:v>
                </c:pt>
                <c:pt idx="836">
                  <c:v>16.72</c:v>
                </c:pt>
                <c:pt idx="837">
                  <c:v>16.739999999999998</c:v>
                </c:pt>
                <c:pt idx="838">
                  <c:v>16.760000000000002</c:v>
                </c:pt>
                <c:pt idx="839">
                  <c:v>16.78</c:v>
                </c:pt>
                <c:pt idx="840">
                  <c:v>16.8</c:v>
                </c:pt>
                <c:pt idx="841">
                  <c:v>16.82</c:v>
                </c:pt>
                <c:pt idx="842">
                  <c:v>16.84</c:v>
                </c:pt>
                <c:pt idx="843">
                  <c:v>16.86</c:v>
                </c:pt>
                <c:pt idx="844">
                  <c:v>16.88</c:v>
                </c:pt>
                <c:pt idx="845">
                  <c:v>16.899999999999999</c:v>
                </c:pt>
                <c:pt idx="846">
                  <c:v>16.920000000000002</c:v>
                </c:pt>
                <c:pt idx="847">
                  <c:v>16.940000000000001</c:v>
                </c:pt>
                <c:pt idx="848">
                  <c:v>16.96</c:v>
                </c:pt>
                <c:pt idx="849">
                  <c:v>16.98</c:v>
                </c:pt>
                <c:pt idx="850">
                  <c:v>17</c:v>
                </c:pt>
                <c:pt idx="851">
                  <c:v>17.02</c:v>
                </c:pt>
                <c:pt idx="852">
                  <c:v>17.04</c:v>
                </c:pt>
                <c:pt idx="853">
                  <c:v>17.059999999999999</c:v>
                </c:pt>
                <c:pt idx="854">
                  <c:v>17.079999999999998</c:v>
                </c:pt>
                <c:pt idx="855">
                  <c:v>17.100000000000001</c:v>
                </c:pt>
                <c:pt idx="856">
                  <c:v>17.12</c:v>
                </c:pt>
                <c:pt idx="857">
                  <c:v>17.14</c:v>
                </c:pt>
                <c:pt idx="858">
                  <c:v>17.16</c:v>
                </c:pt>
                <c:pt idx="859">
                  <c:v>17.18</c:v>
                </c:pt>
                <c:pt idx="860">
                  <c:v>17.2</c:v>
                </c:pt>
                <c:pt idx="861">
                  <c:v>17.22</c:v>
                </c:pt>
                <c:pt idx="862">
                  <c:v>17.239999999999998</c:v>
                </c:pt>
                <c:pt idx="863">
                  <c:v>17.260000000000002</c:v>
                </c:pt>
                <c:pt idx="864">
                  <c:v>17.28</c:v>
                </c:pt>
                <c:pt idx="865">
                  <c:v>17.3</c:v>
                </c:pt>
                <c:pt idx="866">
                  <c:v>17.32</c:v>
                </c:pt>
                <c:pt idx="867">
                  <c:v>17.34</c:v>
                </c:pt>
                <c:pt idx="868">
                  <c:v>17.36</c:v>
                </c:pt>
                <c:pt idx="869">
                  <c:v>17.38</c:v>
                </c:pt>
                <c:pt idx="870">
                  <c:v>17.399999999999999</c:v>
                </c:pt>
                <c:pt idx="871">
                  <c:v>17.420000000000002</c:v>
                </c:pt>
                <c:pt idx="872">
                  <c:v>17.440000000000001</c:v>
                </c:pt>
                <c:pt idx="873">
                  <c:v>17.46</c:v>
                </c:pt>
                <c:pt idx="874">
                  <c:v>17.48</c:v>
                </c:pt>
                <c:pt idx="875">
                  <c:v>17.5</c:v>
                </c:pt>
                <c:pt idx="876">
                  <c:v>17.52</c:v>
                </c:pt>
                <c:pt idx="877">
                  <c:v>17.54</c:v>
                </c:pt>
                <c:pt idx="878">
                  <c:v>17.559999999999999</c:v>
                </c:pt>
                <c:pt idx="879">
                  <c:v>17.579999999999998</c:v>
                </c:pt>
                <c:pt idx="880">
                  <c:v>17.600000000000001</c:v>
                </c:pt>
                <c:pt idx="881">
                  <c:v>17.62</c:v>
                </c:pt>
                <c:pt idx="882">
                  <c:v>17.64</c:v>
                </c:pt>
                <c:pt idx="883">
                  <c:v>17.66</c:v>
                </c:pt>
                <c:pt idx="884">
                  <c:v>17.68</c:v>
                </c:pt>
                <c:pt idx="885">
                  <c:v>17.7</c:v>
                </c:pt>
                <c:pt idx="886">
                  <c:v>17.72</c:v>
                </c:pt>
                <c:pt idx="887">
                  <c:v>17.739999999999998</c:v>
                </c:pt>
                <c:pt idx="888">
                  <c:v>17.760000000000002</c:v>
                </c:pt>
                <c:pt idx="889">
                  <c:v>17.78</c:v>
                </c:pt>
                <c:pt idx="890">
                  <c:v>17.8</c:v>
                </c:pt>
                <c:pt idx="891">
                  <c:v>17.82</c:v>
                </c:pt>
                <c:pt idx="892">
                  <c:v>17.84</c:v>
                </c:pt>
                <c:pt idx="893">
                  <c:v>17.86</c:v>
                </c:pt>
                <c:pt idx="894">
                  <c:v>17.88</c:v>
                </c:pt>
                <c:pt idx="895">
                  <c:v>17.899999999999999</c:v>
                </c:pt>
                <c:pt idx="896">
                  <c:v>17.920000000000002</c:v>
                </c:pt>
                <c:pt idx="897">
                  <c:v>17.940000000000001</c:v>
                </c:pt>
                <c:pt idx="898">
                  <c:v>17.96</c:v>
                </c:pt>
                <c:pt idx="899">
                  <c:v>17.98</c:v>
                </c:pt>
                <c:pt idx="900">
                  <c:v>18</c:v>
                </c:pt>
                <c:pt idx="901">
                  <c:v>18.02</c:v>
                </c:pt>
                <c:pt idx="902">
                  <c:v>18.04</c:v>
                </c:pt>
                <c:pt idx="903">
                  <c:v>18.059999999999999</c:v>
                </c:pt>
                <c:pt idx="904">
                  <c:v>18.079999999999998</c:v>
                </c:pt>
                <c:pt idx="905">
                  <c:v>18.100000000000001</c:v>
                </c:pt>
                <c:pt idx="906">
                  <c:v>18.12</c:v>
                </c:pt>
                <c:pt idx="907">
                  <c:v>18.14</c:v>
                </c:pt>
                <c:pt idx="908">
                  <c:v>18.16</c:v>
                </c:pt>
                <c:pt idx="909">
                  <c:v>18.18</c:v>
                </c:pt>
                <c:pt idx="910">
                  <c:v>18.2</c:v>
                </c:pt>
                <c:pt idx="911">
                  <c:v>18.22</c:v>
                </c:pt>
                <c:pt idx="912">
                  <c:v>18.239999999999998</c:v>
                </c:pt>
                <c:pt idx="913">
                  <c:v>18.260000000000002</c:v>
                </c:pt>
                <c:pt idx="914">
                  <c:v>18.28</c:v>
                </c:pt>
                <c:pt idx="915">
                  <c:v>18.3</c:v>
                </c:pt>
                <c:pt idx="916">
                  <c:v>18.32</c:v>
                </c:pt>
                <c:pt idx="917">
                  <c:v>18.34</c:v>
                </c:pt>
                <c:pt idx="918">
                  <c:v>18.36</c:v>
                </c:pt>
                <c:pt idx="919">
                  <c:v>18.38</c:v>
                </c:pt>
                <c:pt idx="920">
                  <c:v>18.399999999999999</c:v>
                </c:pt>
                <c:pt idx="921">
                  <c:v>18.420000000000002</c:v>
                </c:pt>
                <c:pt idx="922">
                  <c:v>18.440000000000001</c:v>
                </c:pt>
                <c:pt idx="923">
                  <c:v>18.46</c:v>
                </c:pt>
                <c:pt idx="924">
                  <c:v>18.48</c:v>
                </c:pt>
                <c:pt idx="925">
                  <c:v>18.5</c:v>
                </c:pt>
                <c:pt idx="926">
                  <c:v>18.52</c:v>
                </c:pt>
                <c:pt idx="927">
                  <c:v>18.54</c:v>
                </c:pt>
                <c:pt idx="928">
                  <c:v>18.559999999999999</c:v>
                </c:pt>
                <c:pt idx="929">
                  <c:v>18.579999999999998</c:v>
                </c:pt>
                <c:pt idx="930">
                  <c:v>18.600000000000001</c:v>
                </c:pt>
                <c:pt idx="931">
                  <c:v>18.62</c:v>
                </c:pt>
                <c:pt idx="932">
                  <c:v>18.64</c:v>
                </c:pt>
                <c:pt idx="933">
                  <c:v>18.66</c:v>
                </c:pt>
                <c:pt idx="934">
                  <c:v>18.68</c:v>
                </c:pt>
                <c:pt idx="935">
                  <c:v>18.7</c:v>
                </c:pt>
                <c:pt idx="936">
                  <c:v>18.72</c:v>
                </c:pt>
                <c:pt idx="937">
                  <c:v>18.739999999999998</c:v>
                </c:pt>
                <c:pt idx="938">
                  <c:v>18.760000000000002</c:v>
                </c:pt>
                <c:pt idx="939">
                  <c:v>18.78</c:v>
                </c:pt>
                <c:pt idx="940">
                  <c:v>18.8</c:v>
                </c:pt>
                <c:pt idx="941">
                  <c:v>18.82</c:v>
                </c:pt>
                <c:pt idx="942">
                  <c:v>18.84</c:v>
                </c:pt>
                <c:pt idx="943">
                  <c:v>18.86</c:v>
                </c:pt>
                <c:pt idx="944">
                  <c:v>18.88</c:v>
                </c:pt>
                <c:pt idx="945">
                  <c:v>18.899999999999999</c:v>
                </c:pt>
                <c:pt idx="946">
                  <c:v>18.920000000000002</c:v>
                </c:pt>
                <c:pt idx="947">
                  <c:v>18.940000000000001</c:v>
                </c:pt>
                <c:pt idx="948">
                  <c:v>18.96</c:v>
                </c:pt>
                <c:pt idx="949">
                  <c:v>18.98</c:v>
                </c:pt>
                <c:pt idx="950">
                  <c:v>19</c:v>
                </c:pt>
                <c:pt idx="951">
                  <c:v>19.02</c:v>
                </c:pt>
                <c:pt idx="952">
                  <c:v>19.04</c:v>
                </c:pt>
                <c:pt idx="953">
                  <c:v>19.059999999999999</c:v>
                </c:pt>
                <c:pt idx="954">
                  <c:v>19.079999999999998</c:v>
                </c:pt>
                <c:pt idx="955">
                  <c:v>19.100000000000001</c:v>
                </c:pt>
                <c:pt idx="956">
                  <c:v>19.12</c:v>
                </c:pt>
                <c:pt idx="957">
                  <c:v>19.14</c:v>
                </c:pt>
                <c:pt idx="958">
                  <c:v>19.16</c:v>
                </c:pt>
                <c:pt idx="959">
                  <c:v>19.18</c:v>
                </c:pt>
                <c:pt idx="960">
                  <c:v>19.2</c:v>
                </c:pt>
                <c:pt idx="961">
                  <c:v>19.22</c:v>
                </c:pt>
                <c:pt idx="962">
                  <c:v>19.239999999999998</c:v>
                </c:pt>
                <c:pt idx="963">
                  <c:v>19.260000000000002</c:v>
                </c:pt>
                <c:pt idx="964">
                  <c:v>19.28</c:v>
                </c:pt>
                <c:pt idx="965">
                  <c:v>19.3</c:v>
                </c:pt>
                <c:pt idx="966">
                  <c:v>19.32</c:v>
                </c:pt>
                <c:pt idx="967">
                  <c:v>19.34</c:v>
                </c:pt>
                <c:pt idx="968">
                  <c:v>19.36</c:v>
                </c:pt>
                <c:pt idx="969">
                  <c:v>19.38</c:v>
                </c:pt>
                <c:pt idx="970">
                  <c:v>19.399999999999999</c:v>
                </c:pt>
                <c:pt idx="971">
                  <c:v>19.420000000000002</c:v>
                </c:pt>
                <c:pt idx="972">
                  <c:v>19.440000000000001</c:v>
                </c:pt>
                <c:pt idx="973">
                  <c:v>19.46</c:v>
                </c:pt>
                <c:pt idx="974">
                  <c:v>19.48</c:v>
                </c:pt>
                <c:pt idx="975">
                  <c:v>19.5</c:v>
                </c:pt>
                <c:pt idx="976">
                  <c:v>19.52</c:v>
                </c:pt>
                <c:pt idx="977">
                  <c:v>19.54</c:v>
                </c:pt>
                <c:pt idx="978">
                  <c:v>19.559999999999999</c:v>
                </c:pt>
                <c:pt idx="979">
                  <c:v>19.579999999999998</c:v>
                </c:pt>
                <c:pt idx="980">
                  <c:v>19.600000000000001</c:v>
                </c:pt>
                <c:pt idx="981">
                  <c:v>19.62</c:v>
                </c:pt>
                <c:pt idx="982">
                  <c:v>19.64</c:v>
                </c:pt>
                <c:pt idx="983">
                  <c:v>19.66</c:v>
                </c:pt>
                <c:pt idx="984">
                  <c:v>19.68</c:v>
                </c:pt>
                <c:pt idx="985">
                  <c:v>19.7</c:v>
                </c:pt>
                <c:pt idx="986">
                  <c:v>19.72</c:v>
                </c:pt>
                <c:pt idx="987">
                  <c:v>19.739999999999998</c:v>
                </c:pt>
                <c:pt idx="988">
                  <c:v>19.760000000000002</c:v>
                </c:pt>
                <c:pt idx="989">
                  <c:v>19.78</c:v>
                </c:pt>
                <c:pt idx="990">
                  <c:v>19.8</c:v>
                </c:pt>
                <c:pt idx="991">
                  <c:v>19.82</c:v>
                </c:pt>
                <c:pt idx="992">
                  <c:v>19.84</c:v>
                </c:pt>
                <c:pt idx="993">
                  <c:v>19.86</c:v>
                </c:pt>
                <c:pt idx="994">
                  <c:v>19.88</c:v>
                </c:pt>
                <c:pt idx="995">
                  <c:v>19.899999999999999</c:v>
                </c:pt>
                <c:pt idx="996">
                  <c:v>19.920000000000002</c:v>
                </c:pt>
                <c:pt idx="997">
                  <c:v>19.940000000000001</c:v>
                </c:pt>
                <c:pt idx="998">
                  <c:v>19.96</c:v>
                </c:pt>
                <c:pt idx="999">
                  <c:v>19.98</c:v>
                </c:pt>
                <c:pt idx="1000">
                  <c:v>20</c:v>
                </c:pt>
                <c:pt idx="1001">
                  <c:v>20.02</c:v>
                </c:pt>
                <c:pt idx="1002">
                  <c:v>20.04</c:v>
                </c:pt>
                <c:pt idx="1003">
                  <c:v>20.059999999999999</c:v>
                </c:pt>
                <c:pt idx="1004">
                  <c:v>20.079999999999998</c:v>
                </c:pt>
                <c:pt idx="1005">
                  <c:v>20.100000000000001</c:v>
                </c:pt>
                <c:pt idx="1006">
                  <c:v>20.12</c:v>
                </c:pt>
                <c:pt idx="1007">
                  <c:v>20.14</c:v>
                </c:pt>
                <c:pt idx="1008">
                  <c:v>20.16</c:v>
                </c:pt>
                <c:pt idx="1009">
                  <c:v>20.18</c:v>
                </c:pt>
                <c:pt idx="1010">
                  <c:v>20.2</c:v>
                </c:pt>
                <c:pt idx="1011">
                  <c:v>20.22</c:v>
                </c:pt>
                <c:pt idx="1012">
                  <c:v>20.239999999999998</c:v>
                </c:pt>
                <c:pt idx="1013">
                  <c:v>20.260000000000002</c:v>
                </c:pt>
                <c:pt idx="1014">
                  <c:v>20.28</c:v>
                </c:pt>
                <c:pt idx="1015">
                  <c:v>20.3</c:v>
                </c:pt>
                <c:pt idx="1016">
                  <c:v>20.32</c:v>
                </c:pt>
                <c:pt idx="1017">
                  <c:v>20.34</c:v>
                </c:pt>
                <c:pt idx="1018">
                  <c:v>20.36</c:v>
                </c:pt>
                <c:pt idx="1019">
                  <c:v>20.38</c:v>
                </c:pt>
                <c:pt idx="1020">
                  <c:v>20.399999999999999</c:v>
                </c:pt>
                <c:pt idx="1021">
                  <c:v>20.420000000000002</c:v>
                </c:pt>
                <c:pt idx="1022">
                  <c:v>20.440000000000001</c:v>
                </c:pt>
                <c:pt idx="1023">
                  <c:v>20.46</c:v>
                </c:pt>
                <c:pt idx="1024">
                  <c:v>20.48</c:v>
                </c:pt>
                <c:pt idx="1025">
                  <c:v>20.5</c:v>
                </c:pt>
                <c:pt idx="1026">
                  <c:v>20.52</c:v>
                </c:pt>
                <c:pt idx="1027">
                  <c:v>20.54</c:v>
                </c:pt>
                <c:pt idx="1028">
                  <c:v>20.56</c:v>
                </c:pt>
                <c:pt idx="1029">
                  <c:v>20.58</c:v>
                </c:pt>
                <c:pt idx="1030">
                  <c:v>20.6</c:v>
                </c:pt>
                <c:pt idx="1031">
                  <c:v>20.62</c:v>
                </c:pt>
                <c:pt idx="1032">
                  <c:v>20.64</c:v>
                </c:pt>
                <c:pt idx="1033">
                  <c:v>20.66</c:v>
                </c:pt>
                <c:pt idx="1034">
                  <c:v>20.68</c:v>
                </c:pt>
                <c:pt idx="1035">
                  <c:v>20.7</c:v>
                </c:pt>
                <c:pt idx="1036">
                  <c:v>20.72</c:v>
                </c:pt>
                <c:pt idx="1037">
                  <c:v>20.74</c:v>
                </c:pt>
                <c:pt idx="1038">
                  <c:v>20.76</c:v>
                </c:pt>
                <c:pt idx="1039">
                  <c:v>20.78</c:v>
                </c:pt>
                <c:pt idx="1040">
                  <c:v>20.8</c:v>
                </c:pt>
                <c:pt idx="1041">
                  <c:v>20.82</c:v>
                </c:pt>
                <c:pt idx="1042">
                  <c:v>20.84</c:v>
                </c:pt>
                <c:pt idx="1043">
                  <c:v>20.86</c:v>
                </c:pt>
                <c:pt idx="1044">
                  <c:v>20.88</c:v>
                </c:pt>
                <c:pt idx="1045">
                  <c:v>20.9</c:v>
                </c:pt>
                <c:pt idx="1046">
                  <c:v>20.92</c:v>
                </c:pt>
                <c:pt idx="1047">
                  <c:v>20.94</c:v>
                </c:pt>
                <c:pt idx="1048">
                  <c:v>20.96</c:v>
                </c:pt>
                <c:pt idx="1049">
                  <c:v>20.98</c:v>
                </c:pt>
                <c:pt idx="1050">
                  <c:v>21</c:v>
                </c:pt>
                <c:pt idx="1051">
                  <c:v>21.02</c:v>
                </c:pt>
                <c:pt idx="1052">
                  <c:v>21.04</c:v>
                </c:pt>
                <c:pt idx="1053">
                  <c:v>21.06</c:v>
                </c:pt>
                <c:pt idx="1054">
                  <c:v>21.08</c:v>
                </c:pt>
                <c:pt idx="1055">
                  <c:v>21.1</c:v>
                </c:pt>
                <c:pt idx="1056">
                  <c:v>21.12</c:v>
                </c:pt>
                <c:pt idx="1057">
                  <c:v>21.14</c:v>
                </c:pt>
                <c:pt idx="1058">
                  <c:v>21.16</c:v>
                </c:pt>
                <c:pt idx="1059">
                  <c:v>21.18</c:v>
                </c:pt>
                <c:pt idx="1060">
                  <c:v>21.2</c:v>
                </c:pt>
                <c:pt idx="1061">
                  <c:v>21.22</c:v>
                </c:pt>
                <c:pt idx="1062">
                  <c:v>21.24</c:v>
                </c:pt>
                <c:pt idx="1063">
                  <c:v>21.26</c:v>
                </c:pt>
                <c:pt idx="1064">
                  <c:v>21.28</c:v>
                </c:pt>
                <c:pt idx="1065">
                  <c:v>21.3</c:v>
                </c:pt>
                <c:pt idx="1066">
                  <c:v>21.32</c:v>
                </c:pt>
                <c:pt idx="1067">
                  <c:v>21.34</c:v>
                </c:pt>
                <c:pt idx="1068">
                  <c:v>21.36</c:v>
                </c:pt>
                <c:pt idx="1069">
                  <c:v>21.38</c:v>
                </c:pt>
                <c:pt idx="1070">
                  <c:v>21.4</c:v>
                </c:pt>
                <c:pt idx="1071">
                  <c:v>21.42</c:v>
                </c:pt>
                <c:pt idx="1072">
                  <c:v>21.44</c:v>
                </c:pt>
                <c:pt idx="1073">
                  <c:v>21.46</c:v>
                </c:pt>
                <c:pt idx="1074">
                  <c:v>21.48</c:v>
                </c:pt>
                <c:pt idx="1075">
                  <c:v>21.5</c:v>
                </c:pt>
                <c:pt idx="1076">
                  <c:v>21.52</c:v>
                </c:pt>
                <c:pt idx="1077">
                  <c:v>21.54</c:v>
                </c:pt>
                <c:pt idx="1078">
                  <c:v>21.56</c:v>
                </c:pt>
                <c:pt idx="1079">
                  <c:v>21.58</c:v>
                </c:pt>
                <c:pt idx="1080">
                  <c:v>21.6</c:v>
                </c:pt>
                <c:pt idx="1081">
                  <c:v>21.62</c:v>
                </c:pt>
                <c:pt idx="1082">
                  <c:v>21.64</c:v>
                </c:pt>
                <c:pt idx="1083">
                  <c:v>21.66</c:v>
                </c:pt>
                <c:pt idx="1084">
                  <c:v>21.68</c:v>
                </c:pt>
                <c:pt idx="1085">
                  <c:v>21.7</c:v>
                </c:pt>
                <c:pt idx="1086">
                  <c:v>21.72</c:v>
                </c:pt>
                <c:pt idx="1087">
                  <c:v>21.74</c:v>
                </c:pt>
                <c:pt idx="1088">
                  <c:v>21.76</c:v>
                </c:pt>
                <c:pt idx="1089">
                  <c:v>21.78</c:v>
                </c:pt>
                <c:pt idx="1090">
                  <c:v>21.8</c:v>
                </c:pt>
                <c:pt idx="1091">
                  <c:v>21.82</c:v>
                </c:pt>
                <c:pt idx="1092">
                  <c:v>21.84</c:v>
                </c:pt>
                <c:pt idx="1093">
                  <c:v>21.86</c:v>
                </c:pt>
                <c:pt idx="1094">
                  <c:v>21.88</c:v>
                </c:pt>
                <c:pt idx="1095">
                  <c:v>21.9</c:v>
                </c:pt>
                <c:pt idx="1096">
                  <c:v>21.92</c:v>
                </c:pt>
                <c:pt idx="1097">
                  <c:v>21.94</c:v>
                </c:pt>
                <c:pt idx="1098">
                  <c:v>21.96</c:v>
                </c:pt>
                <c:pt idx="1099">
                  <c:v>21.98</c:v>
                </c:pt>
                <c:pt idx="1100">
                  <c:v>22</c:v>
                </c:pt>
                <c:pt idx="1101">
                  <c:v>22.02</c:v>
                </c:pt>
                <c:pt idx="1102">
                  <c:v>22.04</c:v>
                </c:pt>
                <c:pt idx="1103">
                  <c:v>22.06</c:v>
                </c:pt>
                <c:pt idx="1104">
                  <c:v>22.08</c:v>
                </c:pt>
                <c:pt idx="1105">
                  <c:v>22.1</c:v>
                </c:pt>
                <c:pt idx="1106">
                  <c:v>22.12</c:v>
                </c:pt>
                <c:pt idx="1107">
                  <c:v>22.14</c:v>
                </c:pt>
                <c:pt idx="1108">
                  <c:v>22.16</c:v>
                </c:pt>
                <c:pt idx="1109">
                  <c:v>22.18</c:v>
                </c:pt>
                <c:pt idx="1110">
                  <c:v>22.2</c:v>
                </c:pt>
                <c:pt idx="1111">
                  <c:v>22.22</c:v>
                </c:pt>
                <c:pt idx="1112">
                  <c:v>22.24</c:v>
                </c:pt>
                <c:pt idx="1113">
                  <c:v>22.26</c:v>
                </c:pt>
                <c:pt idx="1114">
                  <c:v>22.28</c:v>
                </c:pt>
                <c:pt idx="1115">
                  <c:v>22.3</c:v>
                </c:pt>
                <c:pt idx="1116">
                  <c:v>22.32</c:v>
                </c:pt>
                <c:pt idx="1117">
                  <c:v>22.34</c:v>
                </c:pt>
                <c:pt idx="1118">
                  <c:v>22.36</c:v>
                </c:pt>
                <c:pt idx="1119">
                  <c:v>22.38</c:v>
                </c:pt>
                <c:pt idx="1120">
                  <c:v>22.4</c:v>
                </c:pt>
                <c:pt idx="1121">
                  <c:v>22.42</c:v>
                </c:pt>
                <c:pt idx="1122">
                  <c:v>22.44</c:v>
                </c:pt>
                <c:pt idx="1123">
                  <c:v>22.46</c:v>
                </c:pt>
                <c:pt idx="1124">
                  <c:v>22.48</c:v>
                </c:pt>
                <c:pt idx="1125">
                  <c:v>22.5</c:v>
                </c:pt>
                <c:pt idx="1126">
                  <c:v>22.52</c:v>
                </c:pt>
                <c:pt idx="1127">
                  <c:v>22.54</c:v>
                </c:pt>
                <c:pt idx="1128">
                  <c:v>22.56</c:v>
                </c:pt>
                <c:pt idx="1129">
                  <c:v>22.58</c:v>
                </c:pt>
                <c:pt idx="1130">
                  <c:v>22.6</c:v>
                </c:pt>
                <c:pt idx="1131">
                  <c:v>22.62</c:v>
                </c:pt>
                <c:pt idx="1132">
                  <c:v>22.64</c:v>
                </c:pt>
                <c:pt idx="1133">
                  <c:v>22.66</c:v>
                </c:pt>
                <c:pt idx="1134">
                  <c:v>22.68</c:v>
                </c:pt>
                <c:pt idx="1135">
                  <c:v>22.7</c:v>
                </c:pt>
                <c:pt idx="1136">
                  <c:v>22.72</c:v>
                </c:pt>
                <c:pt idx="1137">
                  <c:v>22.74</c:v>
                </c:pt>
                <c:pt idx="1138">
                  <c:v>22.76</c:v>
                </c:pt>
                <c:pt idx="1139">
                  <c:v>22.78</c:v>
                </c:pt>
                <c:pt idx="1140">
                  <c:v>22.8</c:v>
                </c:pt>
                <c:pt idx="1141">
                  <c:v>22.82</c:v>
                </c:pt>
                <c:pt idx="1142">
                  <c:v>22.84</c:v>
                </c:pt>
                <c:pt idx="1143">
                  <c:v>22.86</c:v>
                </c:pt>
                <c:pt idx="1144">
                  <c:v>22.88</c:v>
                </c:pt>
                <c:pt idx="1145">
                  <c:v>22.9</c:v>
                </c:pt>
                <c:pt idx="1146">
                  <c:v>22.92</c:v>
                </c:pt>
                <c:pt idx="1147">
                  <c:v>22.94</c:v>
                </c:pt>
                <c:pt idx="1148">
                  <c:v>22.96</c:v>
                </c:pt>
                <c:pt idx="1149">
                  <c:v>22.98</c:v>
                </c:pt>
                <c:pt idx="1150">
                  <c:v>23</c:v>
                </c:pt>
                <c:pt idx="1151">
                  <c:v>23.02</c:v>
                </c:pt>
                <c:pt idx="1152">
                  <c:v>23.04</c:v>
                </c:pt>
                <c:pt idx="1153">
                  <c:v>23.06</c:v>
                </c:pt>
                <c:pt idx="1154">
                  <c:v>23.08</c:v>
                </c:pt>
                <c:pt idx="1155">
                  <c:v>23.1</c:v>
                </c:pt>
                <c:pt idx="1156">
                  <c:v>23.12</c:v>
                </c:pt>
                <c:pt idx="1157">
                  <c:v>23.14</c:v>
                </c:pt>
                <c:pt idx="1158">
                  <c:v>23.16</c:v>
                </c:pt>
                <c:pt idx="1159">
                  <c:v>23.18</c:v>
                </c:pt>
                <c:pt idx="1160">
                  <c:v>23.2</c:v>
                </c:pt>
                <c:pt idx="1161">
                  <c:v>23.22</c:v>
                </c:pt>
                <c:pt idx="1162">
                  <c:v>23.24</c:v>
                </c:pt>
                <c:pt idx="1163">
                  <c:v>23.26</c:v>
                </c:pt>
                <c:pt idx="1164">
                  <c:v>23.28</c:v>
                </c:pt>
                <c:pt idx="1165">
                  <c:v>23.3</c:v>
                </c:pt>
                <c:pt idx="1166">
                  <c:v>23.32</c:v>
                </c:pt>
                <c:pt idx="1167">
                  <c:v>23.34</c:v>
                </c:pt>
                <c:pt idx="1168">
                  <c:v>23.36</c:v>
                </c:pt>
                <c:pt idx="1169">
                  <c:v>23.38</c:v>
                </c:pt>
                <c:pt idx="1170">
                  <c:v>23.4</c:v>
                </c:pt>
                <c:pt idx="1171">
                  <c:v>23.42</c:v>
                </c:pt>
                <c:pt idx="1172">
                  <c:v>23.44</c:v>
                </c:pt>
                <c:pt idx="1173">
                  <c:v>23.46</c:v>
                </c:pt>
                <c:pt idx="1174">
                  <c:v>23.48</c:v>
                </c:pt>
                <c:pt idx="1175">
                  <c:v>23.5</c:v>
                </c:pt>
                <c:pt idx="1176">
                  <c:v>23.52</c:v>
                </c:pt>
                <c:pt idx="1177">
                  <c:v>23.54</c:v>
                </c:pt>
                <c:pt idx="1178">
                  <c:v>23.56</c:v>
                </c:pt>
                <c:pt idx="1179">
                  <c:v>23.58</c:v>
                </c:pt>
                <c:pt idx="1180">
                  <c:v>23.6</c:v>
                </c:pt>
                <c:pt idx="1181">
                  <c:v>23.62</c:v>
                </c:pt>
                <c:pt idx="1182">
                  <c:v>23.64</c:v>
                </c:pt>
                <c:pt idx="1183">
                  <c:v>23.66</c:v>
                </c:pt>
                <c:pt idx="1184">
                  <c:v>23.68</c:v>
                </c:pt>
                <c:pt idx="1185">
                  <c:v>23.7</c:v>
                </c:pt>
                <c:pt idx="1186">
                  <c:v>23.72</c:v>
                </c:pt>
                <c:pt idx="1187">
                  <c:v>23.74</c:v>
                </c:pt>
                <c:pt idx="1188">
                  <c:v>23.76</c:v>
                </c:pt>
                <c:pt idx="1189">
                  <c:v>23.78</c:v>
                </c:pt>
                <c:pt idx="1190">
                  <c:v>23.8</c:v>
                </c:pt>
                <c:pt idx="1191">
                  <c:v>23.82</c:v>
                </c:pt>
                <c:pt idx="1192">
                  <c:v>23.84</c:v>
                </c:pt>
                <c:pt idx="1193">
                  <c:v>23.86</c:v>
                </c:pt>
                <c:pt idx="1194">
                  <c:v>23.88</c:v>
                </c:pt>
                <c:pt idx="1195">
                  <c:v>23.9</c:v>
                </c:pt>
                <c:pt idx="1196">
                  <c:v>23.92</c:v>
                </c:pt>
                <c:pt idx="1197">
                  <c:v>23.94</c:v>
                </c:pt>
                <c:pt idx="1198">
                  <c:v>23.96</c:v>
                </c:pt>
                <c:pt idx="1199">
                  <c:v>23.98</c:v>
                </c:pt>
                <c:pt idx="1200">
                  <c:v>24</c:v>
                </c:pt>
                <c:pt idx="1201">
                  <c:v>24.02</c:v>
                </c:pt>
                <c:pt idx="1202">
                  <c:v>24.04</c:v>
                </c:pt>
                <c:pt idx="1203">
                  <c:v>24.06</c:v>
                </c:pt>
                <c:pt idx="1204">
                  <c:v>24.08</c:v>
                </c:pt>
                <c:pt idx="1205">
                  <c:v>24.1</c:v>
                </c:pt>
                <c:pt idx="1206">
                  <c:v>24.12</c:v>
                </c:pt>
                <c:pt idx="1207">
                  <c:v>24.14</c:v>
                </c:pt>
                <c:pt idx="1208">
                  <c:v>24.16</c:v>
                </c:pt>
                <c:pt idx="1209">
                  <c:v>24.18</c:v>
                </c:pt>
                <c:pt idx="1210">
                  <c:v>24.2</c:v>
                </c:pt>
                <c:pt idx="1211">
                  <c:v>24.22</c:v>
                </c:pt>
                <c:pt idx="1212">
                  <c:v>24.24</c:v>
                </c:pt>
                <c:pt idx="1213">
                  <c:v>24.26</c:v>
                </c:pt>
                <c:pt idx="1214">
                  <c:v>24.28</c:v>
                </c:pt>
                <c:pt idx="1215">
                  <c:v>24.3</c:v>
                </c:pt>
                <c:pt idx="1216">
                  <c:v>24.32</c:v>
                </c:pt>
                <c:pt idx="1217">
                  <c:v>24.34</c:v>
                </c:pt>
                <c:pt idx="1218">
                  <c:v>24.36</c:v>
                </c:pt>
                <c:pt idx="1219">
                  <c:v>24.38</c:v>
                </c:pt>
                <c:pt idx="1220">
                  <c:v>24.4</c:v>
                </c:pt>
                <c:pt idx="1221">
                  <c:v>24.42</c:v>
                </c:pt>
                <c:pt idx="1222">
                  <c:v>24.44</c:v>
                </c:pt>
                <c:pt idx="1223">
                  <c:v>24.46</c:v>
                </c:pt>
                <c:pt idx="1224">
                  <c:v>24.48</c:v>
                </c:pt>
                <c:pt idx="1225">
                  <c:v>24.5</c:v>
                </c:pt>
                <c:pt idx="1226">
                  <c:v>24.52</c:v>
                </c:pt>
                <c:pt idx="1227">
                  <c:v>24.54</c:v>
                </c:pt>
                <c:pt idx="1228">
                  <c:v>24.56</c:v>
                </c:pt>
                <c:pt idx="1229">
                  <c:v>24.58</c:v>
                </c:pt>
                <c:pt idx="1230">
                  <c:v>24.6</c:v>
                </c:pt>
                <c:pt idx="1231">
                  <c:v>24.62</c:v>
                </c:pt>
                <c:pt idx="1232">
                  <c:v>24.64</c:v>
                </c:pt>
                <c:pt idx="1233">
                  <c:v>24.66</c:v>
                </c:pt>
                <c:pt idx="1234">
                  <c:v>24.68</c:v>
                </c:pt>
                <c:pt idx="1235">
                  <c:v>24.7</c:v>
                </c:pt>
                <c:pt idx="1236">
                  <c:v>24.72</c:v>
                </c:pt>
                <c:pt idx="1237">
                  <c:v>24.74</c:v>
                </c:pt>
                <c:pt idx="1238">
                  <c:v>24.76</c:v>
                </c:pt>
                <c:pt idx="1239">
                  <c:v>24.78</c:v>
                </c:pt>
                <c:pt idx="1240">
                  <c:v>24.8</c:v>
                </c:pt>
                <c:pt idx="1241">
                  <c:v>24.82</c:v>
                </c:pt>
                <c:pt idx="1242">
                  <c:v>24.84</c:v>
                </c:pt>
                <c:pt idx="1243">
                  <c:v>24.86</c:v>
                </c:pt>
                <c:pt idx="1244">
                  <c:v>24.88</c:v>
                </c:pt>
                <c:pt idx="1245">
                  <c:v>24.9</c:v>
                </c:pt>
                <c:pt idx="1246">
                  <c:v>24.92</c:v>
                </c:pt>
                <c:pt idx="1247">
                  <c:v>24.94</c:v>
                </c:pt>
                <c:pt idx="1248">
                  <c:v>24.96</c:v>
                </c:pt>
                <c:pt idx="1249">
                  <c:v>24.98</c:v>
                </c:pt>
                <c:pt idx="1250">
                  <c:v>25</c:v>
                </c:pt>
                <c:pt idx="1251">
                  <c:v>25.02</c:v>
                </c:pt>
                <c:pt idx="1252">
                  <c:v>25.04</c:v>
                </c:pt>
                <c:pt idx="1253">
                  <c:v>25.06</c:v>
                </c:pt>
                <c:pt idx="1254">
                  <c:v>25.08</c:v>
                </c:pt>
                <c:pt idx="1255">
                  <c:v>25.1</c:v>
                </c:pt>
                <c:pt idx="1256">
                  <c:v>25.12</c:v>
                </c:pt>
                <c:pt idx="1257">
                  <c:v>25.14</c:v>
                </c:pt>
                <c:pt idx="1258">
                  <c:v>25.16</c:v>
                </c:pt>
                <c:pt idx="1259">
                  <c:v>25.18</c:v>
                </c:pt>
                <c:pt idx="1260">
                  <c:v>25.2</c:v>
                </c:pt>
                <c:pt idx="1261">
                  <c:v>25.22</c:v>
                </c:pt>
                <c:pt idx="1262">
                  <c:v>25.24</c:v>
                </c:pt>
                <c:pt idx="1263">
                  <c:v>25.26</c:v>
                </c:pt>
                <c:pt idx="1264">
                  <c:v>25.28</c:v>
                </c:pt>
                <c:pt idx="1265">
                  <c:v>25.3</c:v>
                </c:pt>
                <c:pt idx="1266">
                  <c:v>25.32</c:v>
                </c:pt>
                <c:pt idx="1267">
                  <c:v>25.34</c:v>
                </c:pt>
                <c:pt idx="1268">
                  <c:v>25.36</c:v>
                </c:pt>
                <c:pt idx="1269">
                  <c:v>25.38</c:v>
                </c:pt>
                <c:pt idx="1270">
                  <c:v>25.4</c:v>
                </c:pt>
                <c:pt idx="1271">
                  <c:v>25.42</c:v>
                </c:pt>
                <c:pt idx="1272">
                  <c:v>25.44</c:v>
                </c:pt>
                <c:pt idx="1273">
                  <c:v>25.46</c:v>
                </c:pt>
                <c:pt idx="1274">
                  <c:v>25.48</c:v>
                </c:pt>
                <c:pt idx="1275">
                  <c:v>25.5</c:v>
                </c:pt>
                <c:pt idx="1276">
                  <c:v>25.52</c:v>
                </c:pt>
                <c:pt idx="1277">
                  <c:v>25.54</c:v>
                </c:pt>
                <c:pt idx="1278">
                  <c:v>25.56</c:v>
                </c:pt>
                <c:pt idx="1279">
                  <c:v>25.58</c:v>
                </c:pt>
                <c:pt idx="1280">
                  <c:v>25.6</c:v>
                </c:pt>
                <c:pt idx="1281">
                  <c:v>25.62</c:v>
                </c:pt>
                <c:pt idx="1282">
                  <c:v>25.64</c:v>
                </c:pt>
                <c:pt idx="1283">
                  <c:v>25.66</c:v>
                </c:pt>
                <c:pt idx="1284">
                  <c:v>25.68</c:v>
                </c:pt>
                <c:pt idx="1285">
                  <c:v>25.7</c:v>
                </c:pt>
                <c:pt idx="1286">
                  <c:v>25.72</c:v>
                </c:pt>
                <c:pt idx="1287">
                  <c:v>25.74</c:v>
                </c:pt>
                <c:pt idx="1288">
                  <c:v>25.76</c:v>
                </c:pt>
                <c:pt idx="1289">
                  <c:v>25.78</c:v>
                </c:pt>
                <c:pt idx="1290">
                  <c:v>25.8</c:v>
                </c:pt>
                <c:pt idx="1291">
                  <c:v>25.82</c:v>
                </c:pt>
                <c:pt idx="1292">
                  <c:v>25.84</c:v>
                </c:pt>
                <c:pt idx="1293">
                  <c:v>25.86</c:v>
                </c:pt>
                <c:pt idx="1294">
                  <c:v>25.88</c:v>
                </c:pt>
                <c:pt idx="1295">
                  <c:v>25.9</c:v>
                </c:pt>
                <c:pt idx="1296">
                  <c:v>25.92</c:v>
                </c:pt>
                <c:pt idx="1297">
                  <c:v>25.94</c:v>
                </c:pt>
                <c:pt idx="1298">
                  <c:v>25.96</c:v>
                </c:pt>
                <c:pt idx="1299">
                  <c:v>25.98</c:v>
                </c:pt>
                <c:pt idx="1300">
                  <c:v>26</c:v>
                </c:pt>
                <c:pt idx="1301">
                  <c:v>26.02</c:v>
                </c:pt>
                <c:pt idx="1302">
                  <c:v>26.04</c:v>
                </c:pt>
                <c:pt idx="1303">
                  <c:v>26.06</c:v>
                </c:pt>
                <c:pt idx="1304">
                  <c:v>26.08</c:v>
                </c:pt>
                <c:pt idx="1305">
                  <c:v>26.1</c:v>
                </c:pt>
                <c:pt idx="1306">
                  <c:v>26.12</c:v>
                </c:pt>
                <c:pt idx="1307">
                  <c:v>26.14</c:v>
                </c:pt>
                <c:pt idx="1308">
                  <c:v>26.16</c:v>
                </c:pt>
                <c:pt idx="1309">
                  <c:v>26.18</c:v>
                </c:pt>
                <c:pt idx="1310">
                  <c:v>26.2</c:v>
                </c:pt>
                <c:pt idx="1311">
                  <c:v>26.22</c:v>
                </c:pt>
                <c:pt idx="1312">
                  <c:v>26.24</c:v>
                </c:pt>
                <c:pt idx="1313">
                  <c:v>26.26</c:v>
                </c:pt>
                <c:pt idx="1314">
                  <c:v>26.28</c:v>
                </c:pt>
                <c:pt idx="1315">
                  <c:v>26.3</c:v>
                </c:pt>
                <c:pt idx="1316">
                  <c:v>26.32</c:v>
                </c:pt>
                <c:pt idx="1317">
                  <c:v>26.34</c:v>
                </c:pt>
                <c:pt idx="1318">
                  <c:v>26.36</c:v>
                </c:pt>
                <c:pt idx="1319">
                  <c:v>26.38</c:v>
                </c:pt>
                <c:pt idx="1320">
                  <c:v>26.4</c:v>
                </c:pt>
                <c:pt idx="1321">
                  <c:v>26.42</c:v>
                </c:pt>
                <c:pt idx="1322">
                  <c:v>26.44</c:v>
                </c:pt>
                <c:pt idx="1323">
                  <c:v>26.46</c:v>
                </c:pt>
                <c:pt idx="1324">
                  <c:v>26.48</c:v>
                </c:pt>
                <c:pt idx="1325">
                  <c:v>26.5</c:v>
                </c:pt>
                <c:pt idx="1326">
                  <c:v>26.52</c:v>
                </c:pt>
                <c:pt idx="1327">
                  <c:v>26.54</c:v>
                </c:pt>
                <c:pt idx="1328">
                  <c:v>26.56</c:v>
                </c:pt>
                <c:pt idx="1329">
                  <c:v>26.58</c:v>
                </c:pt>
                <c:pt idx="1330">
                  <c:v>26.6</c:v>
                </c:pt>
                <c:pt idx="1331">
                  <c:v>26.62</c:v>
                </c:pt>
                <c:pt idx="1332">
                  <c:v>26.64</c:v>
                </c:pt>
                <c:pt idx="1333">
                  <c:v>26.66</c:v>
                </c:pt>
                <c:pt idx="1334">
                  <c:v>26.68</c:v>
                </c:pt>
                <c:pt idx="1335">
                  <c:v>26.7</c:v>
                </c:pt>
                <c:pt idx="1336">
                  <c:v>26.72</c:v>
                </c:pt>
                <c:pt idx="1337">
                  <c:v>26.74</c:v>
                </c:pt>
                <c:pt idx="1338">
                  <c:v>26.76</c:v>
                </c:pt>
                <c:pt idx="1339">
                  <c:v>26.78</c:v>
                </c:pt>
                <c:pt idx="1340">
                  <c:v>26.8</c:v>
                </c:pt>
                <c:pt idx="1341">
                  <c:v>26.82</c:v>
                </c:pt>
                <c:pt idx="1342">
                  <c:v>26.84</c:v>
                </c:pt>
                <c:pt idx="1343">
                  <c:v>26.86</c:v>
                </c:pt>
                <c:pt idx="1344">
                  <c:v>26.88</c:v>
                </c:pt>
                <c:pt idx="1345">
                  <c:v>26.9</c:v>
                </c:pt>
                <c:pt idx="1346">
                  <c:v>26.92</c:v>
                </c:pt>
                <c:pt idx="1347">
                  <c:v>26.94</c:v>
                </c:pt>
                <c:pt idx="1348">
                  <c:v>26.96</c:v>
                </c:pt>
                <c:pt idx="1349">
                  <c:v>26.98</c:v>
                </c:pt>
                <c:pt idx="1350">
                  <c:v>27</c:v>
                </c:pt>
                <c:pt idx="1351">
                  <c:v>27.02</c:v>
                </c:pt>
                <c:pt idx="1352">
                  <c:v>27.04</c:v>
                </c:pt>
                <c:pt idx="1353">
                  <c:v>27.06</c:v>
                </c:pt>
                <c:pt idx="1354">
                  <c:v>27.08</c:v>
                </c:pt>
                <c:pt idx="1355">
                  <c:v>27.1</c:v>
                </c:pt>
                <c:pt idx="1356">
                  <c:v>27.12</c:v>
                </c:pt>
                <c:pt idx="1357">
                  <c:v>27.14</c:v>
                </c:pt>
                <c:pt idx="1358">
                  <c:v>27.16</c:v>
                </c:pt>
                <c:pt idx="1359">
                  <c:v>27.18</c:v>
                </c:pt>
                <c:pt idx="1360">
                  <c:v>27.2</c:v>
                </c:pt>
                <c:pt idx="1361">
                  <c:v>27.22</c:v>
                </c:pt>
                <c:pt idx="1362">
                  <c:v>27.24</c:v>
                </c:pt>
                <c:pt idx="1363">
                  <c:v>27.26</c:v>
                </c:pt>
                <c:pt idx="1364">
                  <c:v>27.28</c:v>
                </c:pt>
                <c:pt idx="1365">
                  <c:v>27.3</c:v>
                </c:pt>
                <c:pt idx="1366">
                  <c:v>27.32</c:v>
                </c:pt>
                <c:pt idx="1367">
                  <c:v>27.34</c:v>
                </c:pt>
                <c:pt idx="1368">
                  <c:v>27.36</c:v>
                </c:pt>
                <c:pt idx="1369">
                  <c:v>27.38</c:v>
                </c:pt>
                <c:pt idx="1370">
                  <c:v>27.4</c:v>
                </c:pt>
                <c:pt idx="1371">
                  <c:v>27.42</c:v>
                </c:pt>
                <c:pt idx="1372">
                  <c:v>27.44</c:v>
                </c:pt>
                <c:pt idx="1373">
                  <c:v>27.46</c:v>
                </c:pt>
                <c:pt idx="1374">
                  <c:v>27.48</c:v>
                </c:pt>
                <c:pt idx="1375">
                  <c:v>27.5</c:v>
                </c:pt>
                <c:pt idx="1376">
                  <c:v>27.52</c:v>
                </c:pt>
                <c:pt idx="1377">
                  <c:v>27.54</c:v>
                </c:pt>
                <c:pt idx="1378">
                  <c:v>27.56</c:v>
                </c:pt>
                <c:pt idx="1379">
                  <c:v>27.58</c:v>
                </c:pt>
                <c:pt idx="1380">
                  <c:v>27.6</c:v>
                </c:pt>
                <c:pt idx="1381">
                  <c:v>27.62</c:v>
                </c:pt>
                <c:pt idx="1382">
                  <c:v>27.64</c:v>
                </c:pt>
                <c:pt idx="1383">
                  <c:v>27.66</c:v>
                </c:pt>
                <c:pt idx="1384">
                  <c:v>27.68</c:v>
                </c:pt>
                <c:pt idx="1385">
                  <c:v>27.7</c:v>
                </c:pt>
                <c:pt idx="1386">
                  <c:v>27.72</c:v>
                </c:pt>
                <c:pt idx="1387">
                  <c:v>27.74</c:v>
                </c:pt>
                <c:pt idx="1388">
                  <c:v>27.76</c:v>
                </c:pt>
                <c:pt idx="1389">
                  <c:v>27.78</c:v>
                </c:pt>
                <c:pt idx="1390">
                  <c:v>27.8</c:v>
                </c:pt>
                <c:pt idx="1391">
                  <c:v>27.82</c:v>
                </c:pt>
                <c:pt idx="1392">
                  <c:v>27.84</c:v>
                </c:pt>
                <c:pt idx="1393">
                  <c:v>27.86</c:v>
                </c:pt>
                <c:pt idx="1394">
                  <c:v>27.88</c:v>
                </c:pt>
                <c:pt idx="1395">
                  <c:v>27.9</c:v>
                </c:pt>
                <c:pt idx="1396">
                  <c:v>27.92</c:v>
                </c:pt>
                <c:pt idx="1397">
                  <c:v>27.94</c:v>
                </c:pt>
                <c:pt idx="1398">
                  <c:v>27.96</c:v>
                </c:pt>
                <c:pt idx="1399">
                  <c:v>27.98</c:v>
                </c:pt>
                <c:pt idx="1400">
                  <c:v>28</c:v>
                </c:pt>
                <c:pt idx="1401">
                  <c:v>28.02</c:v>
                </c:pt>
                <c:pt idx="1402">
                  <c:v>28.04</c:v>
                </c:pt>
                <c:pt idx="1403">
                  <c:v>28.06</c:v>
                </c:pt>
                <c:pt idx="1404">
                  <c:v>28.08</c:v>
                </c:pt>
                <c:pt idx="1405">
                  <c:v>28.1</c:v>
                </c:pt>
                <c:pt idx="1406">
                  <c:v>28.12</c:v>
                </c:pt>
                <c:pt idx="1407">
                  <c:v>28.14</c:v>
                </c:pt>
                <c:pt idx="1408">
                  <c:v>28.16</c:v>
                </c:pt>
                <c:pt idx="1409">
                  <c:v>28.18</c:v>
                </c:pt>
                <c:pt idx="1410">
                  <c:v>28.2</c:v>
                </c:pt>
                <c:pt idx="1411">
                  <c:v>28.22</c:v>
                </c:pt>
                <c:pt idx="1412">
                  <c:v>28.24</c:v>
                </c:pt>
                <c:pt idx="1413">
                  <c:v>28.26</c:v>
                </c:pt>
                <c:pt idx="1414">
                  <c:v>28.28</c:v>
                </c:pt>
                <c:pt idx="1415">
                  <c:v>28.3</c:v>
                </c:pt>
                <c:pt idx="1416">
                  <c:v>28.32</c:v>
                </c:pt>
                <c:pt idx="1417">
                  <c:v>28.34</c:v>
                </c:pt>
                <c:pt idx="1418">
                  <c:v>28.36</c:v>
                </c:pt>
                <c:pt idx="1419">
                  <c:v>28.38</c:v>
                </c:pt>
                <c:pt idx="1420">
                  <c:v>28.4</c:v>
                </c:pt>
                <c:pt idx="1421">
                  <c:v>28.42</c:v>
                </c:pt>
                <c:pt idx="1422">
                  <c:v>28.44</c:v>
                </c:pt>
                <c:pt idx="1423">
                  <c:v>28.46</c:v>
                </c:pt>
                <c:pt idx="1424">
                  <c:v>28.48</c:v>
                </c:pt>
                <c:pt idx="1425">
                  <c:v>28.5</c:v>
                </c:pt>
                <c:pt idx="1426">
                  <c:v>28.52</c:v>
                </c:pt>
                <c:pt idx="1427">
                  <c:v>28.54</c:v>
                </c:pt>
                <c:pt idx="1428">
                  <c:v>28.56</c:v>
                </c:pt>
                <c:pt idx="1429">
                  <c:v>28.58</c:v>
                </c:pt>
                <c:pt idx="1430">
                  <c:v>28.6</c:v>
                </c:pt>
                <c:pt idx="1431">
                  <c:v>28.62</c:v>
                </c:pt>
                <c:pt idx="1432">
                  <c:v>28.64</c:v>
                </c:pt>
                <c:pt idx="1433">
                  <c:v>28.66</c:v>
                </c:pt>
                <c:pt idx="1434">
                  <c:v>28.68</c:v>
                </c:pt>
                <c:pt idx="1435">
                  <c:v>28.7</c:v>
                </c:pt>
                <c:pt idx="1436">
                  <c:v>28.72</c:v>
                </c:pt>
                <c:pt idx="1437">
                  <c:v>28.74</c:v>
                </c:pt>
                <c:pt idx="1438">
                  <c:v>28.76</c:v>
                </c:pt>
                <c:pt idx="1439">
                  <c:v>28.78</c:v>
                </c:pt>
                <c:pt idx="1440">
                  <c:v>28.8</c:v>
                </c:pt>
                <c:pt idx="1441">
                  <c:v>28.82</c:v>
                </c:pt>
                <c:pt idx="1442">
                  <c:v>28.84</c:v>
                </c:pt>
                <c:pt idx="1443">
                  <c:v>28.86</c:v>
                </c:pt>
                <c:pt idx="1444">
                  <c:v>28.88</c:v>
                </c:pt>
                <c:pt idx="1445">
                  <c:v>28.9</c:v>
                </c:pt>
                <c:pt idx="1446">
                  <c:v>28.92</c:v>
                </c:pt>
                <c:pt idx="1447">
                  <c:v>28.94</c:v>
                </c:pt>
                <c:pt idx="1448">
                  <c:v>28.96</c:v>
                </c:pt>
                <c:pt idx="1449">
                  <c:v>28.98</c:v>
                </c:pt>
                <c:pt idx="1450">
                  <c:v>29</c:v>
                </c:pt>
                <c:pt idx="1451">
                  <c:v>29.02</c:v>
                </c:pt>
                <c:pt idx="1452">
                  <c:v>29.04</c:v>
                </c:pt>
                <c:pt idx="1453">
                  <c:v>29.06</c:v>
                </c:pt>
                <c:pt idx="1454">
                  <c:v>29.08</c:v>
                </c:pt>
                <c:pt idx="1455">
                  <c:v>29.1</c:v>
                </c:pt>
                <c:pt idx="1456">
                  <c:v>29.12</c:v>
                </c:pt>
                <c:pt idx="1457">
                  <c:v>29.14</c:v>
                </c:pt>
                <c:pt idx="1458">
                  <c:v>29.16</c:v>
                </c:pt>
                <c:pt idx="1459">
                  <c:v>29.18</c:v>
                </c:pt>
                <c:pt idx="1460">
                  <c:v>29.2</c:v>
                </c:pt>
                <c:pt idx="1461">
                  <c:v>29.22</c:v>
                </c:pt>
                <c:pt idx="1462">
                  <c:v>29.24</c:v>
                </c:pt>
                <c:pt idx="1463">
                  <c:v>29.26</c:v>
                </c:pt>
                <c:pt idx="1464">
                  <c:v>29.28</c:v>
                </c:pt>
                <c:pt idx="1465">
                  <c:v>29.3</c:v>
                </c:pt>
                <c:pt idx="1466">
                  <c:v>29.32</c:v>
                </c:pt>
                <c:pt idx="1467">
                  <c:v>29.34</c:v>
                </c:pt>
                <c:pt idx="1468">
                  <c:v>29.36</c:v>
                </c:pt>
                <c:pt idx="1469">
                  <c:v>29.38</c:v>
                </c:pt>
                <c:pt idx="1470">
                  <c:v>29.4</c:v>
                </c:pt>
                <c:pt idx="1471">
                  <c:v>29.42</c:v>
                </c:pt>
                <c:pt idx="1472">
                  <c:v>29.44</c:v>
                </c:pt>
                <c:pt idx="1473">
                  <c:v>29.46</c:v>
                </c:pt>
                <c:pt idx="1474">
                  <c:v>29.48</c:v>
                </c:pt>
                <c:pt idx="1475">
                  <c:v>29.5</c:v>
                </c:pt>
                <c:pt idx="1476">
                  <c:v>29.52</c:v>
                </c:pt>
                <c:pt idx="1477">
                  <c:v>29.54</c:v>
                </c:pt>
                <c:pt idx="1478">
                  <c:v>29.56</c:v>
                </c:pt>
                <c:pt idx="1479">
                  <c:v>29.58</c:v>
                </c:pt>
                <c:pt idx="1480">
                  <c:v>29.6</c:v>
                </c:pt>
                <c:pt idx="1481">
                  <c:v>29.62</c:v>
                </c:pt>
                <c:pt idx="1482">
                  <c:v>29.64</c:v>
                </c:pt>
                <c:pt idx="1483">
                  <c:v>29.66</c:v>
                </c:pt>
                <c:pt idx="1484">
                  <c:v>29.68</c:v>
                </c:pt>
                <c:pt idx="1485">
                  <c:v>29.7</c:v>
                </c:pt>
                <c:pt idx="1486">
                  <c:v>29.72</c:v>
                </c:pt>
                <c:pt idx="1487">
                  <c:v>29.74</c:v>
                </c:pt>
                <c:pt idx="1488">
                  <c:v>29.76</c:v>
                </c:pt>
                <c:pt idx="1489">
                  <c:v>29.78</c:v>
                </c:pt>
                <c:pt idx="1490">
                  <c:v>29.8</c:v>
                </c:pt>
                <c:pt idx="1491">
                  <c:v>29.82</c:v>
                </c:pt>
                <c:pt idx="1492">
                  <c:v>29.84</c:v>
                </c:pt>
                <c:pt idx="1493">
                  <c:v>29.86</c:v>
                </c:pt>
                <c:pt idx="1494">
                  <c:v>29.88</c:v>
                </c:pt>
                <c:pt idx="1495">
                  <c:v>29.9</c:v>
                </c:pt>
                <c:pt idx="1496">
                  <c:v>29.92</c:v>
                </c:pt>
                <c:pt idx="1497">
                  <c:v>29.94</c:v>
                </c:pt>
                <c:pt idx="1498">
                  <c:v>29.96</c:v>
                </c:pt>
                <c:pt idx="1499">
                  <c:v>29.98</c:v>
                </c:pt>
                <c:pt idx="1500">
                  <c:v>30</c:v>
                </c:pt>
                <c:pt idx="1501">
                  <c:v>30.02</c:v>
                </c:pt>
                <c:pt idx="1502">
                  <c:v>30.04</c:v>
                </c:pt>
                <c:pt idx="1503">
                  <c:v>30.06</c:v>
                </c:pt>
                <c:pt idx="1504">
                  <c:v>30.08</c:v>
                </c:pt>
                <c:pt idx="1505">
                  <c:v>30.1</c:v>
                </c:pt>
                <c:pt idx="1506">
                  <c:v>30.12</c:v>
                </c:pt>
                <c:pt idx="1507">
                  <c:v>30.14</c:v>
                </c:pt>
                <c:pt idx="1508">
                  <c:v>30.16</c:v>
                </c:pt>
                <c:pt idx="1509">
                  <c:v>30.18</c:v>
                </c:pt>
                <c:pt idx="1510">
                  <c:v>30.2</c:v>
                </c:pt>
                <c:pt idx="1511">
                  <c:v>30.22</c:v>
                </c:pt>
                <c:pt idx="1512">
                  <c:v>30.24</c:v>
                </c:pt>
                <c:pt idx="1513">
                  <c:v>30.26</c:v>
                </c:pt>
                <c:pt idx="1514">
                  <c:v>30.28</c:v>
                </c:pt>
                <c:pt idx="1515">
                  <c:v>30.3</c:v>
                </c:pt>
                <c:pt idx="1516">
                  <c:v>30.32</c:v>
                </c:pt>
                <c:pt idx="1517">
                  <c:v>30.34</c:v>
                </c:pt>
                <c:pt idx="1518">
                  <c:v>30.36</c:v>
                </c:pt>
                <c:pt idx="1519">
                  <c:v>30.38</c:v>
                </c:pt>
                <c:pt idx="1520">
                  <c:v>30.4</c:v>
                </c:pt>
                <c:pt idx="1521">
                  <c:v>30.42</c:v>
                </c:pt>
                <c:pt idx="1522">
                  <c:v>30.44</c:v>
                </c:pt>
                <c:pt idx="1523">
                  <c:v>30.46</c:v>
                </c:pt>
                <c:pt idx="1524">
                  <c:v>30.48</c:v>
                </c:pt>
                <c:pt idx="1525">
                  <c:v>30.5</c:v>
                </c:pt>
                <c:pt idx="1526">
                  <c:v>30.52</c:v>
                </c:pt>
                <c:pt idx="1527">
                  <c:v>30.54</c:v>
                </c:pt>
                <c:pt idx="1528">
                  <c:v>30.56</c:v>
                </c:pt>
                <c:pt idx="1529">
                  <c:v>30.58</c:v>
                </c:pt>
                <c:pt idx="1530">
                  <c:v>30.6</c:v>
                </c:pt>
                <c:pt idx="1531">
                  <c:v>30.62</c:v>
                </c:pt>
                <c:pt idx="1532">
                  <c:v>30.64</c:v>
                </c:pt>
                <c:pt idx="1533">
                  <c:v>30.66</c:v>
                </c:pt>
                <c:pt idx="1534">
                  <c:v>30.68</c:v>
                </c:pt>
                <c:pt idx="1535">
                  <c:v>30.7</c:v>
                </c:pt>
                <c:pt idx="1536">
                  <c:v>30.72</c:v>
                </c:pt>
                <c:pt idx="1537">
                  <c:v>30.74</c:v>
                </c:pt>
                <c:pt idx="1538">
                  <c:v>30.76</c:v>
                </c:pt>
                <c:pt idx="1539">
                  <c:v>30.78</c:v>
                </c:pt>
                <c:pt idx="1540">
                  <c:v>30.8</c:v>
                </c:pt>
                <c:pt idx="1541">
                  <c:v>30.82</c:v>
                </c:pt>
                <c:pt idx="1542">
                  <c:v>30.84</c:v>
                </c:pt>
                <c:pt idx="1543">
                  <c:v>30.86</c:v>
                </c:pt>
                <c:pt idx="1544">
                  <c:v>30.88</c:v>
                </c:pt>
                <c:pt idx="1545">
                  <c:v>30.9</c:v>
                </c:pt>
                <c:pt idx="1546">
                  <c:v>30.92</c:v>
                </c:pt>
                <c:pt idx="1547">
                  <c:v>30.94</c:v>
                </c:pt>
                <c:pt idx="1548">
                  <c:v>30.96</c:v>
                </c:pt>
                <c:pt idx="1549">
                  <c:v>30.98</c:v>
                </c:pt>
                <c:pt idx="1550">
                  <c:v>31</c:v>
                </c:pt>
                <c:pt idx="1551">
                  <c:v>31.02</c:v>
                </c:pt>
                <c:pt idx="1552">
                  <c:v>31.04</c:v>
                </c:pt>
                <c:pt idx="1553">
                  <c:v>31.06</c:v>
                </c:pt>
                <c:pt idx="1554">
                  <c:v>31.08</c:v>
                </c:pt>
                <c:pt idx="1555">
                  <c:v>31.1</c:v>
                </c:pt>
                <c:pt idx="1556">
                  <c:v>31.12</c:v>
                </c:pt>
                <c:pt idx="1557">
                  <c:v>31.14</c:v>
                </c:pt>
                <c:pt idx="1558">
                  <c:v>31.16</c:v>
                </c:pt>
                <c:pt idx="1559">
                  <c:v>31.18</c:v>
                </c:pt>
                <c:pt idx="1560">
                  <c:v>31.2</c:v>
                </c:pt>
                <c:pt idx="1561">
                  <c:v>31.22</c:v>
                </c:pt>
                <c:pt idx="1562">
                  <c:v>31.24</c:v>
                </c:pt>
                <c:pt idx="1563">
                  <c:v>31.26</c:v>
                </c:pt>
                <c:pt idx="1564">
                  <c:v>31.28</c:v>
                </c:pt>
                <c:pt idx="1565">
                  <c:v>31.3</c:v>
                </c:pt>
                <c:pt idx="1566">
                  <c:v>31.32</c:v>
                </c:pt>
                <c:pt idx="1567">
                  <c:v>31.34</c:v>
                </c:pt>
                <c:pt idx="1568">
                  <c:v>31.36</c:v>
                </c:pt>
                <c:pt idx="1569">
                  <c:v>31.38</c:v>
                </c:pt>
                <c:pt idx="1570">
                  <c:v>31.4</c:v>
                </c:pt>
                <c:pt idx="1571">
                  <c:v>31.42</c:v>
                </c:pt>
                <c:pt idx="1572">
                  <c:v>31.44</c:v>
                </c:pt>
                <c:pt idx="1573">
                  <c:v>31.46</c:v>
                </c:pt>
                <c:pt idx="1574">
                  <c:v>31.48</c:v>
                </c:pt>
                <c:pt idx="1575">
                  <c:v>31.5</c:v>
                </c:pt>
                <c:pt idx="1576">
                  <c:v>31.52</c:v>
                </c:pt>
                <c:pt idx="1577">
                  <c:v>31.54</c:v>
                </c:pt>
                <c:pt idx="1578">
                  <c:v>31.56</c:v>
                </c:pt>
                <c:pt idx="1579">
                  <c:v>31.58</c:v>
                </c:pt>
                <c:pt idx="1580">
                  <c:v>31.6</c:v>
                </c:pt>
                <c:pt idx="1581">
                  <c:v>31.62</c:v>
                </c:pt>
                <c:pt idx="1582">
                  <c:v>31.64</c:v>
                </c:pt>
                <c:pt idx="1583">
                  <c:v>31.66</c:v>
                </c:pt>
                <c:pt idx="1584">
                  <c:v>31.68</c:v>
                </c:pt>
                <c:pt idx="1585">
                  <c:v>31.7</c:v>
                </c:pt>
                <c:pt idx="1586">
                  <c:v>31.72</c:v>
                </c:pt>
                <c:pt idx="1587">
                  <c:v>31.74</c:v>
                </c:pt>
                <c:pt idx="1588">
                  <c:v>31.76</c:v>
                </c:pt>
                <c:pt idx="1589">
                  <c:v>31.78</c:v>
                </c:pt>
                <c:pt idx="1590">
                  <c:v>31.8</c:v>
                </c:pt>
                <c:pt idx="1591">
                  <c:v>31.82</c:v>
                </c:pt>
                <c:pt idx="1592">
                  <c:v>31.84</c:v>
                </c:pt>
                <c:pt idx="1593">
                  <c:v>31.86</c:v>
                </c:pt>
                <c:pt idx="1594">
                  <c:v>31.88</c:v>
                </c:pt>
                <c:pt idx="1595">
                  <c:v>31.9</c:v>
                </c:pt>
                <c:pt idx="1596">
                  <c:v>31.92</c:v>
                </c:pt>
                <c:pt idx="1597">
                  <c:v>31.94</c:v>
                </c:pt>
                <c:pt idx="1598">
                  <c:v>31.96</c:v>
                </c:pt>
                <c:pt idx="1599">
                  <c:v>31.98</c:v>
                </c:pt>
                <c:pt idx="1600">
                  <c:v>32</c:v>
                </c:pt>
                <c:pt idx="1601">
                  <c:v>32.020000000000003</c:v>
                </c:pt>
                <c:pt idx="1602">
                  <c:v>32.04</c:v>
                </c:pt>
                <c:pt idx="1603">
                  <c:v>32.06</c:v>
                </c:pt>
                <c:pt idx="1604">
                  <c:v>32.08</c:v>
                </c:pt>
                <c:pt idx="1605">
                  <c:v>32.1</c:v>
                </c:pt>
                <c:pt idx="1606">
                  <c:v>32.119999999999997</c:v>
                </c:pt>
                <c:pt idx="1607">
                  <c:v>32.14</c:v>
                </c:pt>
                <c:pt idx="1608">
                  <c:v>32.159999999999997</c:v>
                </c:pt>
                <c:pt idx="1609">
                  <c:v>32.18</c:v>
                </c:pt>
                <c:pt idx="1610">
                  <c:v>32.200000000000003</c:v>
                </c:pt>
                <c:pt idx="1611">
                  <c:v>32.22</c:v>
                </c:pt>
                <c:pt idx="1612">
                  <c:v>32.24</c:v>
                </c:pt>
                <c:pt idx="1613">
                  <c:v>32.26</c:v>
                </c:pt>
                <c:pt idx="1614">
                  <c:v>32.28</c:v>
                </c:pt>
                <c:pt idx="1615">
                  <c:v>32.299999999999997</c:v>
                </c:pt>
                <c:pt idx="1616">
                  <c:v>32.32</c:v>
                </c:pt>
                <c:pt idx="1617">
                  <c:v>32.340000000000003</c:v>
                </c:pt>
                <c:pt idx="1618">
                  <c:v>32.36</c:v>
                </c:pt>
                <c:pt idx="1619">
                  <c:v>32.380000000000003</c:v>
                </c:pt>
                <c:pt idx="1620">
                  <c:v>32.4</c:v>
                </c:pt>
                <c:pt idx="1621">
                  <c:v>32.42</c:v>
                </c:pt>
                <c:pt idx="1622">
                  <c:v>32.44</c:v>
                </c:pt>
                <c:pt idx="1623">
                  <c:v>32.46</c:v>
                </c:pt>
                <c:pt idx="1624">
                  <c:v>32.479999999999997</c:v>
                </c:pt>
                <c:pt idx="1625">
                  <c:v>32.5</c:v>
                </c:pt>
                <c:pt idx="1626">
                  <c:v>32.520000000000003</c:v>
                </c:pt>
                <c:pt idx="1627">
                  <c:v>32.54</c:v>
                </c:pt>
                <c:pt idx="1628">
                  <c:v>32.56</c:v>
                </c:pt>
                <c:pt idx="1629">
                  <c:v>32.58</c:v>
                </c:pt>
                <c:pt idx="1630">
                  <c:v>32.6</c:v>
                </c:pt>
                <c:pt idx="1631">
                  <c:v>32.619999999999997</c:v>
                </c:pt>
                <c:pt idx="1632">
                  <c:v>32.64</c:v>
                </c:pt>
                <c:pt idx="1633">
                  <c:v>32.659999999999997</c:v>
                </c:pt>
                <c:pt idx="1634">
                  <c:v>32.68</c:v>
                </c:pt>
                <c:pt idx="1635">
                  <c:v>32.700000000000003</c:v>
                </c:pt>
                <c:pt idx="1636">
                  <c:v>32.72</c:v>
                </c:pt>
                <c:pt idx="1637">
                  <c:v>32.74</c:v>
                </c:pt>
                <c:pt idx="1638">
                  <c:v>32.76</c:v>
                </c:pt>
                <c:pt idx="1639">
                  <c:v>32.78</c:v>
                </c:pt>
                <c:pt idx="1640">
                  <c:v>32.799999999999997</c:v>
                </c:pt>
                <c:pt idx="1641">
                  <c:v>32.82</c:v>
                </c:pt>
                <c:pt idx="1642">
                  <c:v>32.840000000000003</c:v>
                </c:pt>
                <c:pt idx="1643">
                  <c:v>32.86</c:v>
                </c:pt>
                <c:pt idx="1644">
                  <c:v>32.880000000000003</c:v>
                </c:pt>
                <c:pt idx="1645">
                  <c:v>32.9</c:v>
                </c:pt>
                <c:pt idx="1646">
                  <c:v>32.92</c:v>
                </c:pt>
                <c:pt idx="1647">
                  <c:v>32.94</c:v>
                </c:pt>
                <c:pt idx="1648">
                  <c:v>32.96</c:v>
                </c:pt>
                <c:pt idx="1649">
                  <c:v>32.979999999999997</c:v>
                </c:pt>
                <c:pt idx="1650">
                  <c:v>33</c:v>
                </c:pt>
                <c:pt idx="1651">
                  <c:v>33.020000000000003</c:v>
                </c:pt>
                <c:pt idx="1652">
                  <c:v>33.04</c:v>
                </c:pt>
                <c:pt idx="1653">
                  <c:v>33.06</c:v>
                </c:pt>
                <c:pt idx="1654">
                  <c:v>33.08</c:v>
                </c:pt>
                <c:pt idx="1655">
                  <c:v>33.1</c:v>
                </c:pt>
                <c:pt idx="1656">
                  <c:v>33.119999999999997</c:v>
                </c:pt>
                <c:pt idx="1657">
                  <c:v>33.14</c:v>
                </c:pt>
                <c:pt idx="1658">
                  <c:v>33.159999999999997</c:v>
                </c:pt>
                <c:pt idx="1659">
                  <c:v>33.18</c:v>
                </c:pt>
                <c:pt idx="1660">
                  <c:v>33.200000000000003</c:v>
                </c:pt>
                <c:pt idx="1661">
                  <c:v>33.22</c:v>
                </c:pt>
                <c:pt idx="1662">
                  <c:v>33.24</c:v>
                </c:pt>
                <c:pt idx="1663">
                  <c:v>33.26</c:v>
                </c:pt>
                <c:pt idx="1664">
                  <c:v>33.28</c:v>
                </c:pt>
                <c:pt idx="1665">
                  <c:v>33.299999999999997</c:v>
                </c:pt>
                <c:pt idx="1666">
                  <c:v>33.32</c:v>
                </c:pt>
                <c:pt idx="1667">
                  <c:v>33.340000000000003</c:v>
                </c:pt>
                <c:pt idx="1668">
                  <c:v>33.36</c:v>
                </c:pt>
                <c:pt idx="1669">
                  <c:v>33.380000000000003</c:v>
                </c:pt>
                <c:pt idx="1670">
                  <c:v>33.4</c:v>
                </c:pt>
                <c:pt idx="1671">
                  <c:v>33.42</c:v>
                </c:pt>
                <c:pt idx="1672">
                  <c:v>33.44</c:v>
                </c:pt>
                <c:pt idx="1673">
                  <c:v>33.46</c:v>
                </c:pt>
                <c:pt idx="1674">
                  <c:v>33.479999999999997</c:v>
                </c:pt>
                <c:pt idx="1675">
                  <c:v>33.5</c:v>
                </c:pt>
                <c:pt idx="1676">
                  <c:v>33.520000000000003</c:v>
                </c:pt>
                <c:pt idx="1677">
                  <c:v>33.54</c:v>
                </c:pt>
                <c:pt idx="1678">
                  <c:v>33.56</c:v>
                </c:pt>
                <c:pt idx="1679">
                  <c:v>33.58</c:v>
                </c:pt>
                <c:pt idx="1680">
                  <c:v>33.6</c:v>
                </c:pt>
                <c:pt idx="1681">
                  <c:v>33.619999999999997</c:v>
                </c:pt>
                <c:pt idx="1682">
                  <c:v>33.64</c:v>
                </c:pt>
                <c:pt idx="1683">
                  <c:v>33.659999999999997</c:v>
                </c:pt>
                <c:pt idx="1684">
                  <c:v>33.68</c:v>
                </c:pt>
                <c:pt idx="1685">
                  <c:v>33.700000000000003</c:v>
                </c:pt>
                <c:pt idx="1686">
                  <c:v>33.72</c:v>
                </c:pt>
                <c:pt idx="1687">
                  <c:v>33.74</c:v>
                </c:pt>
                <c:pt idx="1688">
                  <c:v>33.76</c:v>
                </c:pt>
                <c:pt idx="1689">
                  <c:v>33.78</c:v>
                </c:pt>
                <c:pt idx="1690">
                  <c:v>33.799999999999997</c:v>
                </c:pt>
                <c:pt idx="1691">
                  <c:v>33.82</c:v>
                </c:pt>
                <c:pt idx="1692">
                  <c:v>33.840000000000003</c:v>
                </c:pt>
                <c:pt idx="1693">
                  <c:v>33.86</c:v>
                </c:pt>
                <c:pt idx="1694">
                  <c:v>33.880000000000003</c:v>
                </c:pt>
                <c:pt idx="1695">
                  <c:v>33.9</c:v>
                </c:pt>
                <c:pt idx="1696">
                  <c:v>33.92</c:v>
                </c:pt>
                <c:pt idx="1697">
                  <c:v>33.94</c:v>
                </c:pt>
                <c:pt idx="1698">
                  <c:v>33.96</c:v>
                </c:pt>
                <c:pt idx="1699">
                  <c:v>33.979999999999997</c:v>
                </c:pt>
                <c:pt idx="1700">
                  <c:v>34</c:v>
                </c:pt>
                <c:pt idx="1701">
                  <c:v>34.020000000000003</c:v>
                </c:pt>
                <c:pt idx="1702">
                  <c:v>34.04</c:v>
                </c:pt>
                <c:pt idx="1703">
                  <c:v>34.06</c:v>
                </c:pt>
                <c:pt idx="1704">
                  <c:v>34.08</c:v>
                </c:pt>
                <c:pt idx="1705">
                  <c:v>34.1</c:v>
                </c:pt>
                <c:pt idx="1706">
                  <c:v>34.119999999999997</c:v>
                </c:pt>
                <c:pt idx="1707">
                  <c:v>34.14</c:v>
                </c:pt>
                <c:pt idx="1708">
                  <c:v>34.159999999999997</c:v>
                </c:pt>
                <c:pt idx="1709">
                  <c:v>34.18</c:v>
                </c:pt>
                <c:pt idx="1710">
                  <c:v>34.200000000000003</c:v>
                </c:pt>
                <c:pt idx="1711">
                  <c:v>34.22</c:v>
                </c:pt>
                <c:pt idx="1712">
                  <c:v>34.24</c:v>
                </c:pt>
                <c:pt idx="1713">
                  <c:v>34.26</c:v>
                </c:pt>
                <c:pt idx="1714">
                  <c:v>34.28</c:v>
                </c:pt>
                <c:pt idx="1715">
                  <c:v>34.299999999999997</c:v>
                </c:pt>
                <c:pt idx="1716">
                  <c:v>34.32</c:v>
                </c:pt>
                <c:pt idx="1717">
                  <c:v>34.340000000000003</c:v>
                </c:pt>
                <c:pt idx="1718">
                  <c:v>34.36</c:v>
                </c:pt>
                <c:pt idx="1719">
                  <c:v>34.380000000000003</c:v>
                </c:pt>
                <c:pt idx="1720">
                  <c:v>34.4</c:v>
                </c:pt>
                <c:pt idx="1721">
                  <c:v>34.42</c:v>
                </c:pt>
                <c:pt idx="1722">
                  <c:v>34.44</c:v>
                </c:pt>
                <c:pt idx="1723">
                  <c:v>34.46</c:v>
                </c:pt>
                <c:pt idx="1724">
                  <c:v>34.479999999999997</c:v>
                </c:pt>
                <c:pt idx="1725">
                  <c:v>34.5</c:v>
                </c:pt>
                <c:pt idx="1726">
                  <c:v>34.520000000000003</c:v>
                </c:pt>
                <c:pt idx="1727">
                  <c:v>34.54</c:v>
                </c:pt>
                <c:pt idx="1728">
                  <c:v>34.56</c:v>
                </c:pt>
                <c:pt idx="1729">
                  <c:v>34.58</c:v>
                </c:pt>
                <c:pt idx="1730">
                  <c:v>34.6</c:v>
                </c:pt>
                <c:pt idx="1731">
                  <c:v>34.619999999999997</c:v>
                </c:pt>
                <c:pt idx="1732">
                  <c:v>34.64</c:v>
                </c:pt>
                <c:pt idx="1733">
                  <c:v>34.659999999999997</c:v>
                </c:pt>
                <c:pt idx="1734">
                  <c:v>34.68</c:v>
                </c:pt>
                <c:pt idx="1735">
                  <c:v>34.700000000000003</c:v>
                </c:pt>
                <c:pt idx="1736">
                  <c:v>34.72</c:v>
                </c:pt>
                <c:pt idx="1737">
                  <c:v>34.74</c:v>
                </c:pt>
                <c:pt idx="1738">
                  <c:v>34.76</c:v>
                </c:pt>
                <c:pt idx="1739">
                  <c:v>34.78</c:v>
                </c:pt>
                <c:pt idx="1740">
                  <c:v>34.799999999999997</c:v>
                </c:pt>
                <c:pt idx="1741">
                  <c:v>34.82</c:v>
                </c:pt>
                <c:pt idx="1742">
                  <c:v>34.840000000000003</c:v>
                </c:pt>
                <c:pt idx="1743">
                  <c:v>34.86</c:v>
                </c:pt>
                <c:pt idx="1744">
                  <c:v>34.880000000000003</c:v>
                </c:pt>
                <c:pt idx="1745">
                  <c:v>34.9</c:v>
                </c:pt>
                <c:pt idx="1746">
                  <c:v>34.92</c:v>
                </c:pt>
                <c:pt idx="1747">
                  <c:v>34.94</c:v>
                </c:pt>
                <c:pt idx="1748">
                  <c:v>34.96</c:v>
                </c:pt>
                <c:pt idx="1749">
                  <c:v>34.979999999999997</c:v>
                </c:pt>
                <c:pt idx="1750">
                  <c:v>35</c:v>
                </c:pt>
                <c:pt idx="1751">
                  <c:v>35.020000000000003</c:v>
                </c:pt>
                <c:pt idx="1752">
                  <c:v>35.04</c:v>
                </c:pt>
                <c:pt idx="1753">
                  <c:v>35.06</c:v>
                </c:pt>
                <c:pt idx="1754">
                  <c:v>35.08</c:v>
                </c:pt>
                <c:pt idx="1755">
                  <c:v>35.1</c:v>
                </c:pt>
                <c:pt idx="1756">
                  <c:v>35.119999999999997</c:v>
                </c:pt>
                <c:pt idx="1757">
                  <c:v>35.14</c:v>
                </c:pt>
                <c:pt idx="1758">
                  <c:v>35.159999999999997</c:v>
                </c:pt>
                <c:pt idx="1759">
                  <c:v>35.18</c:v>
                </c:pt>
                <c:pt idx="1760">
                  <c:v>35.200000000000003</c:v>
                </c:pt>
                <c:pt idx="1761">
                  <c:v>35.22</c:v>
                </c:pt>
                <c:pt idx="1762">
                  <c:v>35.24</c:v>
                </c:pt>
                <c:pt idx="1763">
                  <c:v>35.26</c:v>
                </c:pt>
                <c:pt idx="1764">
                  <c:v>35.28</c:v>
                </c:pt>
                <c:pt idx="1765">
                  <c:v>35.299999999999997</c:v>
                </c:pt>
                <c:pt idx="1766">
                  <c:v>35.32</c:v>
                </c:pt>
                <c:pt idx="1767">
                  <c:v>35.340000000000003</c:v>
                </c:pt>
                <c:pt idx="1768">
                  <c:v>35.36</c:v>
                </c:pt>
                <c:pt idx="1769">
                  <c:v>35.380000000000003</c:v>
                </c:pt>
                <c:pt idx="1770">
                  <c:v>35.4</c:v>
                </c:pt>
                <c:pt idx="1771">
                  <c:v>35.42</c:v>
                </c:pt>
                <c:pt idx="1772">
                  <c:v>35.44</c:v>
                </c:pt>
                <c:pt idx="1773">
                  <c:v>35.46</c:v>
                </c:pt>
                <c:pt idx="1774">
                  <c:v>35.479999999999997</c:v>
                </c:pt>
                <c:pt idx="1775">
                  <c:v>35.5</c:v>
                </c:pt>
                <c:pt idx="1776">
                  <c:v>35.520000000000003</c:v>
                </c:pt>
                <c:pt idx="1777">
                  <c:v>35.54</c:v>
                </c:pt>
                <c:pt idx="1778">
                  <c:v>35.56</c:v>
                </c:pt>
                <c:pt idx="1779">
                  <c:v>35.58</c:v>
                </c:pt>
                <c:pt idx="1780">
                  <c:v>35.6</c:v>
                </c:pt>
                <c:pt idx="1781">
                  <c:v>35.619999999999997</c:v>
                </c:pt>
                <c:pt idx="1782">
                  <c:v>35.64</c:v>
                </c:pt>
                <c:pt idx="1783">
                  <c:v>35.659999999999997</c:v>
                </c:pt>
                <c:pt idx="1784">
                  <c:v>35.68</c:v>
                </c:pt>
                <c:pt idx="1785">
                  <c:v>35.700000000000003</c:v>
                </c:pt>
                <c:pt idx="1786">
                  <c:v>35.72</c:v>
                </c:pt>
                <c:pt idx="1787">
                  <c:v>35.74</c:v>
                </c:pt>
                <c:pt idx="1788">
                  <c:v>35.76</c:v>
                </c:pt>
                <c:pt idx="1789">
                  <c:v>35.78</c:v>
                </c:pt>
                <c:pt idx="1790">
                  <c:v>35.799999999999997</c:v>
                </c:pt>
                <c:pt idx="1791">
                  <c:v>35.82</c:v>
                </c:pt>
                <c:pt idx="1792">
                  <c:v>35.840000000000003</c:v>
                </c:pt>
                <c:pt idx="1793">
                  <c:v>35.86</c:v>
                </c:pt>
                <c:pt idx="1794">
                  <c:v>35.880000000000003</c:v>
                </c:pt>
                <c:pt idx="1795">
                  <c:v>35.9</c:v>
                </c:pt>
                <c:pt idx="1796">
                  <c:v>35.92</c:v>
                </c:pt>
                <c:pt idx="1797">
                  <c:v>35.94</c:v>
                </c:pt>
                <c:pt idx="1798">
                  <c:v>35.96</c:v>
                </c:pt>
                <c:pt idx="1799">
                  <c:v>35.979999999999997</c:v>
                </c:pt>
                <c:pt idx="1800">
                  <c:v>36</c:v>
                </c:pt>
                <c:pt idx="1801">
                  <c:v>36.020000000000003</c:v>
                </c:pt>
                <c:pt idx="1802">
                  <c:v>36.04</c:v>
                </c:pt>
                <c:pt idx="1803">
                  <c:v>36.06</c:v>
                </c:pt>
                <c:pt idx="1804">
                  <c:v>36.08</c:v>
                </c:pt>
                <c:pt idx="1805">
                  <c:v>36.1</c:v>
                </c:pt>
                <c:pt idx="1806">
                  <c:v>36.119999999999997</c:v>
                </c:pt>
                <c:pt idx="1807">
                  <c:v>36.14</c:v>
                </c:pt>
                <c:pt idx="1808">
                  <c:v>36.159999999999997</c:v>
                </c:pt>
                <c:pt idx="1809">
                  <c:v>36.18</c:v>
                </c:pt>
                <c:pt idx="1810">
                  <c:v>36.200000000000003</c:v>
                </c:pt>
                <c:pt idx="1811">
                  <c:v>36.22</c:v>
                </c:pt>
                <c:pt idx="1812">
                  <c:v>36.24</c:v>
                </c:pt>
                <c:pt idx="1813">
                  <c:v>36.26</c:v>
                </c:pt>
                <c:pt idx="1814">
                  <c:v>36.28</c:v>
                </c:pt>
                <c:pt idx="1815">
                  <c:v>36.299999999999997</c:v>
                </c:pt>
                <c:pt idx="1816">
                  <c:v>36.32</c:v>
                </c:pt>
                <c:pt idx="1817">
                  <c:v>36.340000000000003</c:v>
                </c:pt>
                <c:pt idx="1818">
                  <c:v>36.36</c:v>
                </c:pt>
                <c:pt idx="1819">
                  <c:v>36.380000000000003</c:v>
                </c:pt>
                <c:pt idx="1820">
                  <c:v>36.4</c:v>
                </c:pt>
                <c:pt idx="1821">
                  <c:v>36.42</c:v>
                </c:pt>
                <c:pt idx="1822">
                  <c:v>36.44</c:v>
                </c:pt>
                <c:pt idx="1823">
                  <c:v>36.46</c:v>
                </c:pt>
                <c:pt idx="1824">
                  <c:v>36.479999999999997</c:v>
                </c:pt>
                <c:pt idx="1825">
                  <c:v>36.5</c:v>
                </c:pt>
                <c:pt idx="1826">
                  <c:v>36.520000000000003</c:v>
                </c:pt>
                <c:pt idx="1827">
                  <c:v>36.54</c:v>
                </c:pt>
                <c:pt idx="1828">
                  <c:v>36.56</c:v>
                </c:pt>
                <c:pt idx="1829">
                  <c:v>36.58</c:v>
                </c:pt>
                <c:pt idx="1830">
                  <c:v>36.6</c:v>
                </c:pt>
                <c:pt idx="1831">
                  <c:v>36.619999999999997</c:v>
                </c:pt>
                <c:pt idx="1832">
                  <c:v>36.64</c:v>
                </c:pt>
                <c:pt idx="1833">
                  <c:v>36.659999999999997</c:v>
                </c:pt>
                <c:pt idx="1834">
                  <c:v>36.68</c:v>
                </c:pt>
                <c:pt idx="1835">
                  <c:v>36.700000000000003</c:v>
                </c:pt>
                <c:pt idx="1836">
                  <c:v>36.72</c:v>
                </c:pt>
                <c:pt idx="1837">
                  <c:v>36.74</c:v>
                </c:pt>
                <c:pt idx="1838">
                  <c:v>36.76</c:v>
                </c:pt>
                <c:pt idx="1839">
                  <c:v>36.78</c:v>
                </c:pt>
                <c:pt idx="1840">
                  <c:v>36.799999999999997</c:v>
                </c:pt>
                <c:pt idx="1841">
                  <c:v>36.82</c:v>
                </c:pt>
                <c:pt idx="1842">
                  <c:v>36.840000000000003</c:v>
                </c:pt>
                <c:pt idx="1843">
                  <c:v>36.86</c:v>
                </c:pt>
                <c:pt idx="1844">
                  <c:v>36.880000000000003</c:v>
                </c:pt>
                <c:pt idx="1845">
                  <c:v>36.9</c:v>
                </c:pt>
                <c:pt idx="1846">
                  <c:v>36.92</c:v>
                </c:pt>
                <c:pt idx="1847">
                  <c:v>36.94</c:v>
                </c:pt>
                <c:pt idx="1848">
                  <c:v>36.96</c:v>
                </c:pt>
                <c:pt idx="1849">
                  <c:v>36.979999999999997</c:v>
                </c:pt>
                <c:pt idx="1850">
                  <c:v>37</c:v>
                </c:pt>
                <c:pt idx="1851">
                  <c:v>37.020000000000003</c:v>
                </c:pt>
                <c:pt idx="1852">
                  <c:v>37.04</c:v>
                </c:pt>
                <c:pt idx="1853">
                  <c:v>37.06</c:v>
                </c:pt>
                <c:pt idx="1854">
                  <c:v>37.08</c:v>
                </c:pt>
                <c:pt idx="1855">
                  <c:v>37.1</c:v>
                </c:pt>
                <c:pt idx="1856">
                  <c:v>37.119999999999997</c:v>
                </c:pt>
                <c:pt idx="1857">
                  <c:v>37.14</c:v>
                </c:pt>
                <c:pt idx="1858">
                  <c:v>37.159999999999997</c:v>
                </c:pt>
                <c:pt idx="1859">
                  <c:v>37.18</c:v>
                </c:pt>
                <c:pt idx="1860">
                  <c:v>37.200000000000003</c:v>
                </c:pt>
                <c:pt idx="1861">
                  <c:v>37.22</c:v>
                </c:pt>
                <c:pt idx="1862">
                  <c:v>37.24</c:v>
                </c:pt>
                <c:pt idx="1863">
                  <c:v>37.26</c:v>
                </c:pt>
                <c:pt idx="1864">
                  <c:v>37.28</c:v>
                </c:pt>
                <c:pt idx="1865">
                  <c:v>37.299999999999997</c:v>
                </c:pt>
                <c:pt idx="1866">
                  <c:v>37.32</c:v>
                </c:pt>
                <c:pt idx="1867">
                  <c:v>37.340000000000003</c:v>
                </c:pt>
                <c:pt idx="1868">
                  <c:v>37.36</c:v>
                </c:pt>
                <c:pt idx="1869">
                  <c:v>37.380000000000003</c:v>
                </c:pt>
                <c:pt idx="1870">
                  <c:v>37.4</c:v>
                </c:pt>
                <c:pt idx="1871">
                  <c:v>37.42</c:v>
                </c:pt>
                <c:pt idx="1872">
                  <c:v>37.44</c:v>
                </c:pt>
                <c:pt idx="1873">
                  <c:v>37.46</c:v>
                </c:pt>
                <c:pt idx="1874">
                  <c:v>37.479999999999997</c:v>
                </c:pt>
                <c:pt idx="1875">
                  <c:v>37.5</c:v>
                </c:pt>
                <c:pt idx="1876">
                  <c:v>37.520000000000003</c:v>
                </c:pt>
                <c:pt idx="1877">
                  <c:v>37.54</c:v>
                </c:pt>
                <c:pt idx="1878">
                  <c:v>37.56</c:v>
                </c:pt>
                <c:pt idx="1879">
                  <c:v>37.58</c:v>
                </c:pt>
                <c:pt idx="1880">
                  <c:v>37.6</c:v>
                </c:pt>
                <c:pt idx="1881">
                  <c:v>37.619999999999997</c:v>
                </c:pt>
                <c:pt idx="1882">
                  <c:v>37.64</c:v>
                </c:pt>
                <c:pt idx="1883">
                  <c:v>37.659999999999997</c:v>
                </c:pt>
                <c:pt idx="1884">
                  <c:v>37.68</c:v>
                </c:pt>
                <c:pt idx="1885">
                  <c:v>37.700000000000003</c:v>
                </c:pt>
                <c:pt idx="1886">
                  <c:v>37.72</c:v>
                </c:pt>
                <c:pt idx="1887">
                  <c:v>37.74</c:v>
                </c:pt>
                <c:pt idx="1888">
                  <c:v>37.76</c:v>
                </c:pt>
                <c:pt idx="1889">
                  <c:v>37.78</c:v>
                </c:pt>
                <c:pt idx="1890">
                  <c:v>37.799999999999997</c:v>
                </c:pt>
                <c:pt idx="1891">
                  <c:v>37.82</c:v>
                </c:pt>
                <c:pt idx="1892">
                  <c:v>37.840000000000003</c:v>
                </c:pt>
                <c:pt idx="1893">
                  <c:v>37.86</c:v>
                </c:pt>
                <c:pt idx="1894">
                  <c:v>37.880000000000003</c:v>
                </c:pt>
                <c:pt idx="1895">
                  <c:v>37.9</c:v>
                </c:pt>
                <c:pt idx="1896">
                  <c:v>37.92</c:v>
                </c:pt>
                <c:pt idx="1897">
                  <c:v>37.94</c:v>
                </c:pt>
                <c:pt idx="1898">
                  <c:v>37.96</c:v>
                </c:pt>
                <c:pt idx="1899">
                  <c:v>37.979999999999997</c:v>
                </c:pt>
                <c:pt idx="1900">
                  <c:v>38</c:v>
                </c:pt>
                <c:pt idx="1901">
                  <c:v>38.020000000000003</c:v>
                </c:pt>
                <c:pt idx="1902">
                  <c:v>38.04</c:v>
                </c:pt>
                <c:pt idx="1903">
                  <c:v>38.06</c:v>
                </c:pt>
                <c:pt idx="1904">
                  <c:v>38.08</c:v>
                </c:pt>
                <c:pt idx="1905">
                  <c:v>38.1</c:v>
                </c:pt>
                <c:pt idx="1906">
                  <c:v>38.119999999999997</c:v>
                </c:pt>
                <c:pt idx="1907">
                  <c:v>38.14</c:v>
                </c:pt>
                <c:pt idx="1908">
                  <c:v>38.159999999999997</c:v>
                </c:pt>
                <c:pt idx="1909">
                  <c:v>38.18</c:v>
                </c:pt>
                <c:pt idx="1910">
                  <c:v>38.200000000000003</c:v>
                </c:pt>
                <c:pt idx="1911">
                  <c:v>38.22</c:v>
                </c:pt>
                <c:pt idx="1912">
                  <c:v>38.24</c:v>
                </c:pt>
                <c:pt idx="1913">
                  <c:v>38.26</c:v>
                </c:pt>
                <c:pt idx="1914">
                  <c:v>38.28</c:v>
                </c:pt>
                <c:pt idx="1915">
                  <c:v>38.299999999999997</c:v>
                </c:pt>
                <c:pt idx="1916">
                  <c:v>38.32</c:v>
                </c:pt>
                <c:pt idx="1917">
                  <c:v>38.340000000000003</c:v>
                </c:pt>
                <c:pt idx="1918">
                  <c:v>38.36</c:v>
                </c:pt>
                <c:pt idx="1919">
                  <c:v>38.380000000000003</c:v>
                </c:pt>
                <c:pt idx="1920">
                  <c:v>38.4</c:v>
                </c:pt>
                <c:pt idx="1921">
                  <c:v>38.42</c:v>
                </c:pt>
                <c:pt idx="1922">
                  <c:v>38.44</c:v>
                </c:pt>
                <c:pt idx="1923">
                  <c:v>38.46</c:v>
                </c:pt>
                <c:pt idx="1924">
                  <c:v>38.479999999999997</c:v>
                </c:pt>
                <c:pt idx="1925">
                  <c:v>38.5</c:v>
                </c:pt>
                <c:pt idx="1926">
                  <c:v>38.520000000000003</c:v>
                </c:pt>
                <c:pt idx="1927">
                  <c:v>38.54</c:v>
                </c:pt>
                <c:pt idx="1928">
                  <c:v>38.56</c:v>
                </c:pt>
                <c:pt idx="1929">
                  <c:v>38.58</c:v>
                </c:pt>
                <c:pt idx="1930">
                  <c:v>38.6</c:v>
                </c:pt>
                <c:pt idx="1931">
                  <c:v>38.619999999999997</c:v>
                </c:pt>
                <c:pt idx="1932">
                  <c:v>38.64</c:v>
                </c:pt>
                <c:pt idx="1933">
                  <c:v>38.659999999999997</c:v>
                </c:pt>
                <c:pt idx="1934">
                  <c:v>38.68</c:v>
                </c:pt>
                <c:pt idx="1935">
                  <c:v>38.700000000000003</c:v>
                </c:pt>
                <c:pt idx="1936">
                  <c:v>38.72</c:v>
                </c:pt>
                <c:pt idx="1937">
                  <c:v>38.74</c:v>
                </c:pt>
                <c:pt idx="1938">
                  <c:v>38.76</c:v>
                </c:pt>
                <c:pt idx="1939">
                  <c:v>38.78</c:v>
                </c:pt>
                <c:pt idx="1940">
                  <c:v>38.799999999999997</c:v>
                </c:pt>
                <c:pt idx="1941">
                  <c:v>38.82</c:v>
                </c:pt>
                <c:pt idx="1942">
                  <c:v>38.840000000000003</c:v>
                </c:pt>
                <c:pt idx="1943">
                  <c:v>38.86</c:v>
                </c:pt>
                <c:pt idx="1944">
                  <c:v>38.880000000000003</c:v>
                </c:pt>
                <c:pt idx="1945">
                  <c:v>38.9</c:v>
                </c:pt>
                <c:pt idx="1946">
                  <c:v>38.92</c:v>
                </c:pt>
                <c:pt idx="1947">
                  <c:v>38.94</c:v>
                </c:pt>
                <c:pt idx="1948">
                  <c:v>38.96</c:v>
                </c:pt>
                <c:pt idx="1949">
                  <c:v>38.979999999999997</c:v>
                </c:pt>
                <c:pt idx="1950">
                  <c:v>39</c:v>
                </c:pt>
                <c:pt idx="1951">
                  <c:v>39.020000000000003</c:v>
                </c:pt>
                <c:pt idx="1952">
                  <c:v>39.04</c:v>
                </c:pt>
                <c:pt idx="1953">
                  <c:v>39.06</c:v>
                </c:pt>
                <c:pt idx="1954">
                  <c:v>39.08</c:v>
                </c:pt>
                <c:pt idx="1955">
                  <c:v>39.1</c:v>
                </c:pt>
                <c:pt idx="1956">
                  <c:v>39.119999999999997</c:v>
                </c:pt>
                <c:pt idx="1957">
                  <c:v>39.14</c:v>
                </c:pt>
                <c:pt idx="1958">
                  <c:v>39.159999999999997</c:v>
                </c:pt>
                <c:pt idx="1959">
                  <c:v>39.18</c:v>
                </c:pt>
                <c:pt idx="1960">
                  <c:v>39.200000000000003</c:v>
                </c:pt>
                <c:pt idx="1961">
                  <c:v>39.22</c:v>
                </c:pt>
                <c:pt idx="1962">
                  <c:v>39.24</c:v>
                </c:pt>
                <c:pt idx="1963">
                  <c:v>39.26</c:v>
                </c:pt>
                <c:pt idx="1964">
                  <c:v>39.28</c:v>
                </c:pt>
                <c:pt idx="1965">
                  <c:v>39.299999999999997</c:v>
                </c:pt>
                <c:pt idx="1966">
                  <c:v>39.32</c:v>
                </c:pt>
                <c:pt idx="1967">
                  <c:v>39.340000000000003</c:v>
                </c:pt>
                <c:pt idx="1968">
                  <c:v>39.36</c:v>
                </c:pt>
                <c:pt idx="1969">
                  <c:v>39.380000000000003</c:v>
                </c:pt>
                <c:pt idx="1970">
                  <c:v>39.4</c:v>
                </c:pt>
                <c:pt idx="1971">
                  <c:v>39.42</c:v>
                </c:pt>
                <c:pt idx="1972">
                  <c:v>39.44</c:v>
                </c:pt>
                <c:pt idx="1973">
                  <c:v>39.46</c:v>
                </c:pt>
                <c:pt idx="1974">
                  <c:v>39.479999999999997</c:v>
                </c:pt>
                <c:pt idx="1975">
                  <c:v>39.5</c:v>
                </c:pt>
                <c:pt idx="1976">
                  <c:v>39.520000000000003</c:v>
                </c:pt>
                <c:pt idx="1977">
                  <c:v>39.54</c:v>
                </c:pt>
                <c:pt idx="1978">
                  <c:v>39.56</c:v>
                </c:pt>
                <c:pt idx="1979">
                  <c:v>39.58</c:v>
                </c:pt>
                <c:pt idx="1980">
                  <c:v>39.6</c:v>
                </c:pt>
                <c:pt idx="1981">
                  <c:v>39.619999999999997</c:v>
                </c:pt>
                <c:pt idx="1982">
                  <c:v>39.64</c:v>
                </c:pt>
                <c:pt idx="1983">
                  <c:v>39.659999999999997</c:v>
                </c:pt>
                <c:pt idx="1984">
                  <c:v>39.68</c:v>
                </c:pt>
                <c:pt idx="1985">
                  <c:v>39.700000000000003</c:v>
                </c:pt>
                <c:pt idx="1986">
                  <c:v>39.72</c:v>
                </c:pt>
                <c:pt idx="1987">
                  <c:v>39.74</c:v>
                </c:pt>
                <c:pt idx="1988">
                  <c:v>39.76</c:v>
                </c:pt>
                <c:pt idx="1989">
                  <c:v>39.78</c:v>
                </c:pt>
                <c:pt idx="1990">
                  <c:v>39.799999999999997</c:v>
                </c:pt>
                <c:pt idx="1991">
                  <c:v>39.82</c:v>
                </c:pt>
                <c:pt idx="1992">
                  <c:v>39.840000000000003</c:v>
                </c:pt>
                <c:pt idx="1993">
                  <c:v>39.86</c:v>
                </c:pt>
                <c:pt idx="1994">
                  <c:v>39.880000000000003</c:v>
                </c:pt>
                <c:pt idx="1995">
                  <c:v>39.9</c:v>
                </c:pt>
                <c:pt idx="1996">
                  <c:v>39.92</c:v>
                </c:pt>
                <c:pt idx="1997">
                  <c:v>39.94</c:v>
                </c:pt>
                <c:pt idx="1998">
                  <c:v>39.96</c:v>
                </c:pt>
                <c:pt idx="1999">
                  <c:v>39.979999999999997</c:v>
                </c:pt>
                <c:pt idx="2000">
                  <c:v>40</c:v>
                </c:pt>
                <c:pt idx="2001">
                  <c:v>40.020000000000003</c:v>
                </c:pt>
                <c:pt idx="2002">
                  <c:v>40.04</c:v>
                </c:pt>
                <c:pt idx="2003">
                  <c:v>40.06</c:v>
                </c:pt>
                <c:pt idx="2004">
                  <c:v>40.08</c:v>
                </c:pt>
                <c:pt idx="2005">
                  <c:v>40.1</c:v>
                </c:pt>
                <c:pt idx="2006">
                  <c:v>40.119999999999997</c:v>
                </c:pt>
                <c:pt idx="2007">
                  <c:v>40.14</c:v>
                </c:pt>
                <c:pt idx="2008">
                  <c:v>40.159999999999997</c:v>
                </c:pt>
                <c:pt idx="2009">
                  <c:v>40.18</c:v>
                </c:pt>
                <c:pt idx="2010">
                  <c:v>40.200000000000003</c:v>
                </c:pt>
                <c:pt idx="2011">
                  <c:v>40.22</c:v>
                </c:pt>
                <c:pt idx="2012">
                  <c:v>40.24</c:v>
                </c:pt>
                <c:pt idx="2013">
                  <c:v>40.26</c:v>
                </c:pt>
                <c:pt idx="2014">
                  <c:v>40.28</c:v>
                </c:pt>
                <c:pt idx="2015">
                  <c:v>40.299999999999997</c:v>
                </c:pt>
                <c:pt idx="2016">
                  <c:v>40.32</c:v>
                </c:pt>
                <c:pt idx="2017">
                  <c:v>40.340000000000003</c:v>
                </c:pt>
                <c:pt idx="2018">
                  <c:v>40.36</c:v>
                </c:pt>
                <c:pt idx="2019">
                  <c:v>40.380000000000003</c:v>
                </c:pt>
                <c:pt idx="2020">
                  <c:v>40.4</c:v>
                </c:pt>
                <c:pt idx="2021">
                  <c:v>40.42</c:v>
                </c:pt>
                <c:pt idx="2022">
                  <c:v>40.44</c:v>
                </c:pt>
                <c:pt idx="2023">
                  <c:v>40.46</c:v>
                </c:pt>
                <c:pt idx="2024">
                  <c:v>40.479999999999997</c:v>
                </c:pt>
                <c:pt idx="2025">
                  <c:v>40.5</c:v>
                </c:pt>
                <c:pt idx="2026">
                  <c:v>40.520000000000003</c:v>
                </c:pt>
                <c:pt idx="2027">
                  <c:v>40.54</c:v>
                </c:pt>
                <c:pt idx="2028">
                  <c:v>40.56</c:v>
                </c:pt>
                <c:pt idx="2029">
                  <c:v>40.58</c:v>
                </c:pt>
                <c:pt idx="2030">
                  <c:v>40.6</c:v>
                </c:pt>
                <c:pt idx="2031">
                  <c:v>40.619999999999997</c:v>
                </c:pt>
                <c:pt idx="2032">
                  <c:v>40.64</c:v>
                </c:pt>
                <c:pt idx="2033">
                  <c:v>40.659999999999997</c:v>
                </c:pt>
                <c:pt idx="2034">
                  <c:v>40.68</c:v>
                </c:pt>
                <c:pt idx="2035">
                  <c:v>40.700000000000003</c:v>
                </c:pt>
                <c:pt idx="2036">
                  <c:v>40.72</c:v>
                </c:pt>
                <c:pt idx="2037">
                  <c:v>40.74</c:v>
                </c:pt>
                <c:pt idx="2038">
                  <c:v>40.76</c:v>
                </c:pt>
                <c:pt idx="2039">
                  <c:v>40.78</c:v>
                </c:pt>
                <c:pt idx="2040">
                  <c:v>40.799999999999997</c:v>
                </c:pt>
                <c:pt idx="2041">
                  <c:v>40.82</c:v>
                </c:pt>
                <c:pt idx="2042">
                  <c:v>40.840000000000003</c:v>
                </c:pt>
                <c:pt idx="2043">
                  <c:v>40.86</c:v>
                </c:pt>
                <c:pt idx="2044">
                  <c:v>40.880000000000003</c:v>
                </c:pt>
                <c:pt idx="2045">
                  <c:v>40.9</c:v>
                </c:pt>
                <c:pt idx="2046">
                  <c:v>40.92</c:v>
                </c:pt>
                <c:pt idx="2047">
                  <c:v>40.94</c:v>
                </c:pt>
                <c:pt idx="2048">
                  <c:v>40.96</c:v>
                </c:pt>
                <c:pt idx="2049">
                  <c:v>40.98</c:v>
                </c:pt>
                <c:pt idx="2050">
                  <c:v>41</c:v>
                </c:pt>
                <c:pt idx="2051">
                  <c:v>41.02</c:v>
                </c:pt>
                <c:pt idx="2052">
                  <c:v>41.04</c:v>
                </c:pt>
                <c:pt idx="2053">
                  <c:v>41.06</c:v>
                </c:pt>
                <c:pt idx="2054">
                  <c:v>41.08</c:v>
                </c:pt>
                <c:pt idx="2055">
                  <c:v>41.1</c:v>
                </c:pt>
                <c:pt idx="2056">
                  <c:v>41.12</c:v>
                </c:pt>
                <c:pt idx="2057">
                  <c:v>41.14</c:v>
                </c:pt>
                <c:pt idx="2058">
                  <c:v>41.16</c:v>
                </c:pt>
                <c:pt idx="2059">
                  <c:v>41.18</c:v>
                </c:pt>
                <c:pt idx="2060">
                  <c:v>41.2</c:v>
                </c:pt>
                <c:pt idx="2061">
                  <c:v>41.22</c:v>
                </c:pt>
                <c:pt idx="2062">
                  <c:v>41.24</c:v>
                </c:pt>
                <c:pt idx="2063">
                  <c:v>41.26</c:v>
                </c:pt>
                <c:pt idx="2064">
                  <c:v>41.28</c:v>
                </c:pt>
                <c:pt idx="2065">
                  <c:v>41.3</c:v>
                </c:pt>
                <c:pt idx="2066">
                  <c:v>41.32</c:v>
                </c:pt>
                <c:pt idx="2067">
                  <c:v>41.34</c:v>
                </c:pt>
                <c:pt idx="2068">
                  <c:v>41.36</c:v>
                </c:pt>
                <c:pt idx="2069">
                  <c:v>41.38</c:v>
                </c:pt>
                <c:pt idx="2070">
                  <c:v>41.4</c:v>
                </c:pt>
                <c:pt idx="2071">
                  <c:v>41.42</c:v>
                </c:pt>
                <c:pt idx="2072">
                  <c:v>41.44</c:v>
                </c:pt>
                <c:pt idx="2073">
                  <c:v>41.46</c:v>
                </c:pt>
                <c:pt idx="2074">
                  <c:v>41.48</c:v>
                </c:pt>
                <c:pt idx="2075">
                  <c:v>41.5</c:v>
                </c:pt>
                <c:pt idx="2076">
                  <c:v>41.52</c:v>
                </c:pt>
                <c:pt idx="2077">
                  <c:v>41.54</c:v>
                </c:pt>
                <c:pt idx="2078">
                  <c:v>41.56</c:v>
                </c:pt>
                <c:pt idx="2079">
                  <c:v>41.58</c:v>
                </c:pt>
                <c:pt idx="2080">
                  <c:v>41.6</c:v>
                </c:pt>
                <c:pt idx="2081">
                  <c:v>41.62</c:v>
                </c:pt>
                <c:pt idx="2082">
                  <c:v>41.64</c:v>
                </c:pt>
                <c:pt idx="2083">
                  <c:v>41.66</c:v>
                </c:pt>
                <c:pt idx="2084">
                  <c:v>41.68</c:v>
                </c:pt>
                <c:pt idx="2085">
                  <c:v>41.7</c:v>
                </c:pt>
                <c:pt idx="2086">
                  <c:v>41.72</c:v>
                </c:pt>
                <c:pt idx="2087">
                  <c:v>41.74</c:v>
                </c:pt>
                <c:pt idx="2088">
                  <c:v>41.76</c:v>
                </c:pt>
                <c:pt idx="2089">
                  <c:v>41.78</c:v>
                </c:pt>
                <c:pt idx="2090">
                  <c:v>41.8</c:v>
                </c:pt>
                <c:pt idx="2091">
                  <c:v>41.82</c:v>
                </c:pt>
                <c:pt idx="2092">
                  <c:v>41.84</c:v>
                </c:pt>
                <c:pt idx="2093">
                  <c:v>41.86</c:v>
                </c:pt>
                <c:pt idx="2094">
                  <c:v>41.88</c:v>
                </c:pt>
                <c:pt idx="2095">
                  <c:v>41.9</c:v>
                </c:pt>
                <c:pt idx="2096">
                  <c:v>41.92</c:v>
                </c:pt>
                <c:pt idx="2097">
                  <c:v>41.94</c:v>
                </c:pt>
                <c:pt idx="2098">
                  <c:v>41.96</c:v>
                </c:pt>
                <c:pt idx="2099">
                  <c:v>41.98</c:v>
                </c:pt>
                <c:pt idx="2100">
                  <c:v>42</c:v>
                </c:pt>
                <c:pt idx="2101">
                  <c:v>42.02</c:v>
                </c:pt>
                <c:pt idx="2102">
                  <c:v>42.04</c:v>
                </c:pt>
                <c:pt idx="2103">
                  <c:v>42.06</c:v>
                </c:pt>
                <c:pt idx="2104">
                  <c:v>42.08</c:v>
                </c:pt>
                <c:pt idx="2105">
                  <c:v>42.1</c:v>
                </c:pt>
                <c:pt idx="2106">
                  <c:v>42.12</c:v>
                </c:pt>
                <c:pt idx="2107">
                  <c:v>42.14</c:v>
                </c:pt>
                <c:pt idx="2108">
                  <c:v>42.16</c:v>
                </c:pt>
                <c:pt idx="2109">
                  <c:v>42.18</c:v>
                </c:pt>
                <c:pt idx="2110">
                  <c:v>42.2</c:v>
                </c:pt>
                <c:pt idx="2111">
                  <c:v>42.22</c:v>
                </c:pt>
                <c:pt idx="2112">
                  <c:v>42.24</c:v>
                </c:pt>
                <c:pt idx="2113">
                  <c:v>42.26</c:v>
                </c:pt>
                <c:pt idx="2114">
                  <c:v>42.28</c:v>
                </c:pt>
                <c:pt idx="2115">
                  <c:v>42.3</c:v>
                </c:pt>
                <c:pt idx="2116">
                  <c:v>42.32</c:v>
                </c:pt>
                <c:pt idx="2117">
                  <c:v>42.34</c:v>
                </c:pt>
                <c:pt idx="2118">
                  <c:v>42.36</c:v>
                </c:pt>
                <c:pt idx="2119">
                  <c:v>42.38</c:v>
                </c:pt>
                <c:pt idx="2120">
                  <c:v>42.4</c:v>
                </c:pt>
                <c:pt idx="2121">
                  <c:v>42.42</c:v>
                </c:pt>
                <c:pt idx="2122">
                  <c:v>42.44</c:v>
                </c:pt>
                <c:pt idx="2123">
                  <c:v>42.46</c:v>
                </c:pt>
                <c:pt idx="2124">
                  <c:v>42.48</c:v>
                </c:pt>
                <c:pt idx="2125">
                  <c:v>42.5</c:v>
                </c:pt>
                <c:pt idx="2126">
                  <c:v>42.52</c:v>
                </c:pt>
                <c:pt idx="2127">
                  <c:v>42.54</c:v>
                </c:pt>
                <c:pt idx="2128">
                  <c:v>42.56</c:v>
                </c:pt>
                <c:pt idx="2129">
                  <c:v>42.58</c:v>
                </c:pt>
                <c:pt idx="2130">
                  <c:v>42.6</c:v>
                </c:pt>
                <c:pt idx="2131">
                  <c:v>42.62</c:v>
                </c:pt>
                <c:pt idx="2132">
                  <c:v>42.64</c:v>
                </c:pt>
                <c:pt idx="2133">
                  <c:v>42.66</c:v>
                </c:pt>
                <c:pt idx="2134">
                  <c:v>42.68</c:v>
                </c:pt>
                <c:pt idx="2135">
                  <c:v>42.7</c:v>
                </c:pt>
                <c:pt idx="2136">
                  <c:v>42.72</c:v>
                </c:pt>
                <c:pt idx="2137">
                  <c:v>42.74</c:v>
                </c:pt>
                <c:pt idx="2138">
                  <c:v>42.76</c:v>
                </c:pt>
                <c:pt idx="2139">
                  <c:v>42.78</c:v>
                </c:pt>
                <c:pt idx="2140">
                  <c:v>42.8</c:v>
                </c:pt>
                <c:pt idx="2141">
                  <c:v>42.82</c:v>
                </c:pt>
                <c:pt idx="2142">
                  <c:v>42.84</c:v>
                </c:pt>
                <c:pt idx="2143">
                  <c:v>42.86</c:v>
                </c:pt>
                <c:pt idx="2144">
                  <c:v>42.88</c:v>
                </c:pt>
                <c:pt idx="2145">
                  <c:v>42.9</c:v>
                </c:pt>
                <c:pt idx="2146">
                  <c:v>42.92</c:v>
                </c:pt>
                <c:pt idx="2147">
                  <c:v>42.94</c:v>
                </c:pt>
                <c:pt idx="2148">
                  <c:v>42.96</c:v>
                </c:pt>
                <c:pt idx="2149">
                  <c:v>42.98</c:v>
                </c:pt>
                <c:pt idx="2150">
                  <c:v>43</c:v>
                </c:pt>
                <c:pt idx="2151">
                  <c:v>43.02</c:v>
                </c:pt>
                <c:pt idx="2152">
                  <c:v>43.04</c:v>
                </c:pt>
                <c:pt idx="2153">
                  <c:v>43.06</c:v>
                </c:pt>
                <c:pt idx="2154">
                  <c:v>43.08</c:v>
                </c:pt>
                <c:pt idx="2155">
                  <c:v>43.1</c:v>
                </c:pt>
                <c:pt idx="2156">
                  <c:v>43.12</c:v>
                </c:pt>
                <c:pt idx="2157">
                  <c:v>43.14</c:v>
                </c:pt>
                <c:pt idx="2158">
                  <c:v>43.16</c:v>
                </c:pt>
                <c:pt idx="2159">
                  <c:v>43.18</c:v>
                </c:pt>
                <c:pt idx="2160">
                  <c:v>43.2</c:v>
                </c:pt>
                <c:pt idx="2161">
                  <c:v>43.22</c:v>
                </c:pt>
                <c:pt idx="2162">
                  <c:v>43.24</c:v>
                </c:pt>
                <c:pt idx="2163">
                  <c:v>43.26</c:v>
                </c:pt>
                <c:pt idx="2164">
                  <c:v>43.28</c:v>
                </c:pt>
                <c:pt idx="2165">
                  <c:v>43.3</c:v>
                </c:pt>
                <c:pt idx="2166">
                  <c:v>43.32</c:v>
                </c:pt>
                <c:pt idx="2167">
                  <c:v>43.34</c:v>
                </c:pt>
                <c:pt idx="2168">
                  <c:v>43.36</c:v>
                </c:pt>
                <c:pt idx="2169">
                  <c:v>43.38</c:v>
                </c:pt>
                <c:pt idx="2170">
                  <c:v>43.4</c:v>
                </c:pt>
                <c:pt idx="2171">
                  <c:v>43.42</c:v>
                </c:pt>
                <c:pt idx="2172">
                  <c:v>43.44</c:v>
                </c:pt>
                <c:pt idx="2173">
                  <c:v>43.46</c:v>
                </c:pt>
                <c:pt idx="2174">
                  <c:v>43.48</c:v>
                </c:pt>
                <c:pt idx="2175">
                  <c:v>43.5</c:v>
                </c:pt>
                <c:pt idx="2176">
                  <c:v>43.52</c:v>
                </c:pt>
                <c:pt idx="2177">
                  <c:v>43.54</c:v>
                </c:pt>
                <c:pt idx="2178">
                  <c:v>43.56</c:v>
                </c:pt>
                <c:pt idx="2179">
                  <c:v>43.58</c:v>
                </c:pt>
                <c:pt idx="2180">
                  <c:v>43.6</c:v>
                </c:pt>
                <c:pt idx="2181">
                  <c:v>43.62</c:v>
                </c:pt>
                <c:pt idx="2182">
                  <c:v>43.64</c:v>
                </c:pt>
                <c:pt idx="2183">
                  <c:v>43.66</c:v>
                </c:pt>
                <c:pt idx="2184">
                  <c:v>43.68</c:v>
                </c:pt>
                <c:pt idx="2185">
                  <c:v>43.7</c:v>
                </c:pt>
                <c:pt idx="2186">
                  <c:v>43.72</c:v>
                </c:pt>
                <c:pt idx="2187">
                  <c:v>43.74</c:v>
                </c:pt>
                <c:pt idx="2188">
                  <c:v>43.76</c:v>
                </c:pt>
                <c:pt idx="2189">
                  <c:v>43.78</c:v>
                </c:pt>
                <c:pt idx="2190">
                  <c:v>43.8</c:v>
                </c:pt>
                <c:pt idx="2191">
                  <c:v>43.82</c:v>
                </c:pt>
                <c:pt idx="2192">
                  <c:v>43.84</c:v>
                </c:pt>
                <c:pt idx="2193">
                  <c:v>43.86</c:v>
                </c:pt>
                <c:pt idx="2194">
                  <c:v>43.88</c:v>
                </c:pt>
                <c:pt idx="2195">
                  <c:v>43.9</c:v>
                </c:pt>
                <c:pt idx="2196">
                  <c:v>43.92</c:v>
                </c:pt>
                <c:pt idx="2197">
                  <c:v>43.94</c:v>
                </c:pt>
                <c:pt idx="2198">
                  <c:v>43.96</c:v>
                </c:pt>
                <c:pt idx="2199">
                  <c:v>43.98</c:v>
                </c:pt>
                <c:pt idx="2200">
                  <c:v>44</c:v>
                </c:pt>
                <c:pt idx="2201">
                  <c:v>44.02</c:v>
                </c:pt>
                <c:pt idx="2202">
                  <c:v>44.04</c:v>
                </c:pt>
                <c:pt idx="2203">
                  <c:v>44.06</c:v>
                </c:pt>
                <c:pt idx="2204">
                  <c:v>44.08</c:v>
                </c:pt>
                <c:pt idx="2205">
                  <c:v>44.1</c:v>
                </c:pt>
                <c:pt idx="2206">
                  <c:v>44.12</c:v>
                </c:pt>
                <c:pt idx="2207">
                  <c:v>44.14</c:v>
                </c:pt>
                <c:pt idx="2208">
                  <c:v>44.16</c:v>
                </c:pt>
                <c:pt idx="2209">
                  <c:v>44.18</c:v>
                </c:pt>
                <c:pt idx="2210">
                  <c:v>44.2</c:v>
                </c:pt>
                <c:pt idx="2211">
                  <c:v>44.22</c:v>
                </c:pt>
                <c:pt idx="2212">
                  <c:v>44.24</c:v>
                </c:pt>
                <c:pt idx="2213">
                  <c:v>44.26</c:v>
                </c:pt>
                <c:pt idx="2214">
                  <c:v>44.28</c:v>
                </c:pt>
                <c:pt idx="2215">
                  <c:v>44.3</c:v>
                </c:pt>
                <c:pt idx="2216">
                  <c:v>44.32</c:v>
                </c:pt>
                <c:pt idx="2217">
                  <c:v>44.34</c:v>
                </c:pt>
                <c:pt idx="2218">
                  <c:v>44.36</c:v>
                </c:pt>
                <c:pt idx="2219">
                  <c:v>44.38</c:v>
                </c:pt>
                <c:pt idx="2220">
                  <c:v>44.4</c:v>
                </c:pt>
                <c:pt idx="2221">
                  <c:v>44.42</c:v>
                </c:pt>
                <c:pt idx="2222">
                  <c:v>44.44</c:v>
                </c:pt>
                <c:pt idx="2223">
                  <c:v>44.46</c:v>
                </c:pt>
                <c:pt idx="2224">
                  <c:v>44.48</c:v>
                </c:pt>
                <c:pt idx="2225">
                  <c:v>44.5</c:v>
                </c:pt>
                <c:pt idx="2226">
                  <c:v>44.52</c:v>
                </c:pt>
                <c:pt idx="2227">
                  <c:v>44.54</c:v>
                </c:pt>
                <c:pt idx="2228">
                  <c:v>44.56</c:v>
                </c:pt>
                <c:pt idx="2229">
                  <c:v>44.58</c:v>
                </c:pt>
                <c:pt idx="2230">
                  <c:v>44.6</c:v>
                </c:pt>
                <c:pt idx="2231">
                  <c:v>44.62</c:v>
                </c:pt>
                <c:pt idx="2232">
                  <c:v>44.64</c:v>
                </c:pt>
                <c:pt idx="2233">
                  <c:v>44.66</c:v>
                </c:pt>
                <c:pt idx="2234">
                  <c:v>44.68</c:v>
                </c:pt>
                <c:pt idx="2235">
                  <c:v>44.7</c:v>
                </c:pt>
                <c:pt idx="2236">
                  <c:v>44.72</c:v>
                </c:pt>
                <c:pt idx="2237">
                  <c:v>44.74</c:v>
                </c:pt>
                <c:pt idx="2238">
                  <c:v>44.76</c:v>
                </c:pt>
                <c:pt idx="2239">
                  <c:v>44.78</c:v>
                </c:pt>
                <c:pt idx="2240">
                  <c:v>44.8</c:v>
                </c:pt>
                <c:pt idx="2241">
                  <c:v>44.82</c:v>
                </c:pt>
                <c:pt idx="2242">
                  <c:v>44.84</c:v>
                </c:pt>
                <c:pt idx="2243">
                  <c:v>44.86</c:v>
                </c:pt>
                <c:pt idx="2244">
                  <c:v>44.88</c:v>
                </c:pt>
                <c:pt idx="2245">
                  <c:v>44.9</c:v>
                </c:pt>
                <c:pt idx="2246">
                  <c:v>44.92</c:v>
                </c:pt>
                <c:pt idx="2247">
                  <c:v>44.94</c:v>
                </c:pt>
                <c:pt idx="2248">
                  <c:v>44.96</c:v>
                </c:pt>
                <c:pt idx="2249">
                  <c:v>44.98</c:v>
                </c:pt>
                <c:pt idx="2250">
                  <c:v>45</c:v>
                </c:pt>
                <c:pt idx="2251">
                  <c:v>45.02</c:v>
                </c:pt>
                <c:pt idx="2252">
                  <c:v>45.04</c:v>
                </c:pt>
                <c:pt idx="2253">
                  <c:v>45.06</c:v>
                </c:pt>
                <c:pt idx="2254">
                  <c:v>45.08</c:v>
                </c:pt>
                <c:pt idx="2255">
                  <c:v>45.1</c:v>
                </c:pt>
                <c:pt idx="2256">
                  <c:v>45.12</c:v>
                </c:pt>
                <c:pt idx="2257">
                  <c:v>45.14</c:v>
                </c:pt>
                <c:pt idx="2258">
                  <c:v>45.16</c:v>
                </c:pt>
                <c:pt idx="2259">
                  <c:v>45.18</c:v>
                </c:pt>
                <c:pt idx="2260">
                  <c:v>45.2</c:v>
                </c:pt>
                <c:pt idx="2261">
                  <c:v>45.22</c:v>
                </c:pt>
                <c:pt idx="2262">
                  <c:v>45.24</c:v>
                </c:pt>
                <c:pt idx="2263">
                  <c:v>45.26</c:v>
                </c:pt>
                <c:pt idx="2264">
                  <c:v>45.28</c:v>
                </c:pt>
                <c:pt idx="2265">
                  <c:v>45.3</c:v>
                </c:pt>
                <c:pt idx="2266">
                  <c:v>45.32</c:v>
                </c:pt>
                <c:pt idx="2267">
                  <c:v>45.34</c:v>
                </c:pt>
                <c:pt idx="2268">
                  <c:v>45.36</c:v>
                </c:pt>
                <c:pt idx="2269">
                  <c:v>45.38</c:v>
                </c:pt>
                <c:pt idx="2270">
                  <c:v>45.4</c:v>
                </c:pt>
                <c:pt idx="2271">
                  <c:v>45.42</c:v>
                </c:pt>
                <c:pt idx="2272">
                  <c:v>45.44</c:v>
                </c:pt>
                <c:pt idx="2273">
                  <c:v>45.46</c:v>
                </c:pt>
                <c:pt idx="2274">
                  <c:v>45.48</c:v>
                </c:pt>
                <c:pt idx="2275">
                  <c:v>45.5</c:v>
                </c:pt>
                <c:pt idx="2276">
                  <c:v>45.52</c:v>
                </c:pt>
                <c:pt idx="2277">
                  <c:v>45.54</c:v>
                </c:pt>
                <c:pt idx="2278">
                  <c:v>45.56</c:v>
                </c:pt>
                <c:pt idx="2279">
                  <c:v>45.58</c:v>
                </c:pt>
                <c:pt idx="2280">
                  <c:v>45.6</c:v>
                </c:pt>
                <c:pt idx="2281">
                  <c:v>45.62</c:v>
                </c:pt>
                <c:pt idx="2282">
                  <c:v>45.64</c:v>
                </c:pt>
                <c:pt idx="2283">
                  <c:v>45.66</c:v>
                </c:pt>
                <c:pt idx="2284">
                  <c:v>45.68</c:v>
                </c:pt>
                <c:pt idx="2285">
                  <c:v>45.7</c:v>
                </c:pt>
                <c:pt idx="2286">
                  <c:v>45.72</c:v>
                </c:pt>
                <c:pt idx="2287">
                  <c:v>45.74</c:v>
                </c:pt>
                <c:pt idx="2288">
                  <c:v>45.76</c:v>
                </c:pt>
                <c:pt idx="2289">
                  <c:v>45.78</c:v>
                </c:pt>
                <c:pt idx="2290">
                  <c:v>45.8</c:v>
                </c:pt>
                <c:pt idx="2291">
                  <c:v>45.82</c:v>
                </c:pt>
                <c:pt idx="2292">
                  <c:v>45.84</c:v>
                </c:pt>
                <c:pt idx="2293">
                  <c:v>45.86</c:v>
                </c:pt>
                <c:pt idx="2294">
                  <c:v>45.88</c:v>
                </c:pt>
                <c:pt idx="2295">
                  <c:v>45.9</c:v>
                </c:pt>
                <c:pt idx="2296">
                  <c:v>45.92</c:v>
                </c:pt>
                <c:pt idx="2297">
                  <c:v>45.94</c:v>
                </c:pt>
                <c:pt idx="2298">
                  <c:v>45.96</c:v>
                </c:pt>
                <c:pt idx="2299">
                  <c:v>45.98</c:v>
                </c:pt>
                <c:pt idx="2300">
                  <c:v>46</c:v>
                </c:pt>
                <c:pt idx="2301">
                  <c:v>46.02</c:v>
                </c:pt>
                <c:pt idx="2302">
                  <c:v>46.04</c:v>
                </c:pt>
                <c:pt idx="2303">
                  <c:v>46.06</c:v>
                </c:pt>
                <c:pt idx="2304">
                  <c:v>46.08</c:v>
                </c:pt>
                <c:pt idx="2305">
                  <c:v>46.1</c:v>
                </c:pt>
                <c:pt idx="2306">
                  <c:v>46.12</c:v>
                </c:pt>
                <c:pt idx="2307">
                  <c:v>46.14</c:v>
                </c:pt>
                <c:pt idx="2308">
                  <c:v>46.16</c:v>
                </c:pt>
                <c:pt idx="2309">
                  <c:v>46.18</c:v>
                </c:pt>
                <c:pt idx="2310">
                  <c:v>46.2</c:v>
                </c:pt>
                <c:pt idx="2311">
                  <c:v>46.22</c:v>
                </c:pt>
                <c:pt idx="2312">
                  <c:v>46.24</c:v>
                </c:pt>
                <c:pt idx="2313">
                  <c:v>46.26</c:v>
                </c:pt>
                <c:pt idx="2314">
                  <c:v>46.28</c:v>
                </c:pt>
                <c:pt idx="2315">
                  <c:v>46.3</c:v>
                </c:pt>
                <c:pt idx="2316">
                  <c:v>46.32</c:v>
                </c:pt>
                <c:pt idx="2317">
                  <c:v>46.34</c:v>
                </c:pt>
                <c:pt idx="2318">
                  <c:v>46.36</c:v>
                </c:pt>
                <c:pt idx="2319">
                  <c:v>46.38</c:v>
                </c:pt>
                <c:pt idx="2320">
                  <c:v>46.4</c:v>
                </c:pt>
                <c:pt idx="2321">
                  <c:v>46.42</c:v>
                </c:pt>
                <c:pt idx="2322">
                  <c:v>46.44</c:v>
                </c:pt>
                <c:pt idx="2323">
                  <c:v>46.46</c:v>
                </c:pt>
                <c:pt idx="2324">
                  <c:v>46.48</c:v>
                </c:pt>
                <c:pt idx="2325">
                  <c:v>46.5</c:v>
                </c:pt>
                <c:pt idx="2326">
                  <c:v>46.52</c:v>
                </c:pt>
                <c:pt idx="2327">
                  <c:v>46.54</c:v>
                </c:pt>
                <c:pt idx="2328">
                  <c:v>46.56</c:v>
                </c:pt>
                <c:pt idx="2329">
                  <c:v>46.58</c:v>
                </c:pt>
                <c:pt idx="2330">
                  <c:v>46.6</c:v>
                </c:pt>
                <c:pt idx="2331">
                  <c:v>46.62</c:v>
                </c:pt>
                <c:pt idx="2332">
                  <c:v>46.64</c:v>
                </c:pt>
                <c:pt idx="2333">
                  <c:v>46.66</c:v>
                </c:pt>
                <c:pt idx="2334">
                  <c:v>46.68</c:v>
                </c:pt>
                <c:pt idx="2335">
                  <c:v>46.7</c:v>
                </c:pt>
                <c:pt idx="2336">
                  <c:v>46.72</c:v>
                </c:pt>
                <c:pt idx="2337">
                  <c:v>46.74</c:v>
                </c:pt>
                <c:pt idx="2338">
                  <c:v>46.76</c:v>
                </c:pt>
                <c:pt idx="2339">
                  <c:v>46.78</c:v>
                </c:pt>
                <c:pt idx="2340">
                  <c:v>46.8</c:v>
                </c:pt>
                <c:pt idx="2341">
                  <c:v>46.82</c:v>
                </c:pt>
                <c:pt idx="2342">
                  <c:v>46.84</c:v>
                </c:pt>
                <c:pt idx="2343">
                  <c:v>46.86</c:v>
                </c:pt>
                <c:pt idx="2344">
                  <c:v>46.88</c:v>
                </c:pt>
                <c:pt idx="2345">
                  <c:v>46.9</c:v>
                </c:pt>
                <c:pt idx="2346">
                  <c:v>46.92</c:v>
                </c:pt>
                <c:pt idx="2347">
                  <c:v>46.94</c:v>
                </c:pt>
                <c:pt idx="2348">
                  <c:v>46.96</c:v>
                </c:pt>
                <c:pt idx="2349">
                  <c:v>46.98</c:v>
                </c:pt>
                <c:pt idx="2350">
                  <c:v>47</c:v>
                </c:pt>
                <c:pt idx="2351">
                  <c:v>47.02</c:v>
                </c:pt>
                <c:pt idx="2352">
                  <c:v>47.04</c:v>
                </c:pt>
                <c:pt idx="2353">
                  <c:v>47.06</c:v>
                </c:pt>
                <c:pt idx="2354">
                  <c:v>47.08</c:v>
                </c:pt>
                <c:pt idx="2355">
                  <c:v>47.1</c:v>
                </c:pt>
                <c:pt idx="2356">
                  <c:v>47.12</c:v>
                </c:pt>
                <c:pt idx="2357">
                  <c:v>47.14</c:v>
                </c:pt>
                <c:pt idx="2358">
                  <c:v>47.16</c:v>
                </c:pt>
                <c:pt idx="2359">
                  <c:v>47.18</c:v>
                </c:pt>
                <c:pt idx="2360">
                  <c:v>47.2</c:v>
                </c:pt>
                <c:pt idx="2361">
                  <c:v>47.22</c:v>
                </c:pt>
                <c:pt idx="2362">
                  <c:v>47.24</c:v>
                </c:pt>
                <c:pt idx="2363">
                  <c:v>47.26</c:v>
                </c:pt>
                <c:pt idx="2364">
                  <c:v>47.28</c:v>
                </c:pt>
                <c:pt idx="2365">
                  <c:v>47.3</c:v>
                </c:pt>
                <c:pt idx="2366">
                  <c:v>47.32</c:v>
                </c:pt>
                <c:pt idx="2367">
                  <c:v>47.34</c:v>
                </c:pt>
                <c:pt idx="2368">
                  <c:v>47.36</c:v>
                </c:pt>
                <c:pt idx="2369">
                  <c:v>47.38</c:v>
                </c:pt>
                <c:pt idx="2370">
                  <c:v>47.4</c:v>
                </c:pt>
                <c:pt idx="2371">
                  <c:v>47.42</c:v>
                </c:pt>
                <c:pt idx="2372">
                  <c:v>47.44</c:v>
                </c:pt>
                <c:pt idx="2373">
                  <c:v>47.46</c:v>
                </c:pt>
                <c:pt idx="2374">
                  <c:v>47.48</c:v>
                </c:pt>
                <c:pt idx="2375">
                  <c:v>47.5</c:v>
                </c:pt>
                <c:pt idx="2376">
                  <c:v>47.52</c:v>
                </c:pt>
                <c:pt idx="2377">
                  <c:v>47.54</c:v>
                </c:pt>
                <c:pt idx="2378">
                  <c:v>47.56</c:v>
                </c:pt>
                <c:pt idx="2379">
                  <c:v>47.58</c:v>
                </c:pt>
                <c:pt idx="2380">
                  <c:v>47.6</c:v>
                </c:pt>
                <c:pt idx="2381">
                  <c:v>47.62</c:v>
                </c:pt>
                <c:pt idx="2382">
                  <c:v>47.64</c:v>
                </c:pt>
                <c:pt idx="2383">
                  <c:v>47.66</c:v>
                </c:pt>
                <c:pt idx="2384">
                  <c:v>47.68</c:v>
                </c:pt>
                <c:pt idx="2385">
                  <c:v>47.7</c:v>
                </c:pt>
                <c:pt idx="2386">
                  <c:v>47.72</c:v>
                </c:pt>
                <c:pt idx="2387">
                  <c:v>47.74</c:v>
                </c:pt>
                <c:pt idx="2388">
                  <c:v>47.76</c:v>
                </c:pt>
                <c:pt idx="2389">
                  <c:v>47.78</c:v>
                </c:pt>
                <c:pt idx="2390">
                  <c:v>47.8</c:v>
                </c:pt>
                <c:pt idx="2391">
                  <c:v>47.82</c:v>
                </c:pt>
                <c:pt idx="2392">
                  <c:v>47.84</c:v>
                </c:pt>
                <c:pt idx="2393">
                  <c:v>47.86</c:v>
                </c:pt>
                <c:pt idx="2394">
                  <c:v>47.88</c:v>
                </c:pt>
                <c:pt idx="2395">
                  <c:v>47.9</c:v>
                </c:pt>
                <c:pt idx="2396">
                  <c:v>47.92</c:v>
                </c:pt>
                <c:pt idx="2397">
                  <c:v>47.94</c:v>
                </c:pt>
                <c:pt idx="2398">
                  <c:v>47.96</c:v>
                </c:pt>
                <c:pt idx="2399">
                  <c:v>47.98</c:v>
                </c:pt>
                <c:pt idx="2400">
                  <c:v>48</c:v>
                </c:pt>
                <c:pt idx="2401">
                  <c:v>48.02</c:v>
                </c:pt>
                <c:pt idx="2402">
                  <c:v>48.04</c:v>
                </c:pt>
                <c:pt idx="2403">
                  <c:v>48.06</c:v>
                </c:pt>
                <c:pt idx="2404">
                  <c:v>48.08</c:v>
                </c:pt>
                <c:pt idx="2405">
                  <c:v>48.1</c:v>
                </c:pt>
                <c:pt idx="2406">
                  <c:v>48.12</c:v>
                </c:pt>
                <c:pt idx="2407">
                  <c:v>48.14</c:v>
                </c:pt>
                <c:pt idx="2408">
                  <c:v>48.16</c:v>
                </c:pt>
                <c:pt idx="2409">
                  <c:v>48.18</c:v>
                </c:pt>
                <c:pt idx="2410">
                  <c:v>48.2</c:v>
                </c:pt>
                <c:pt idx="2411">
                  <c:v>48.22</c:v>
                </c:pt>
                <c:pt idx="2412">
                  <c:v>48.24</c:v>
                </c:pt>
                <c:pt idx="2413">
                  <c:v>48.26</c:v>
                </c:pt>
                <c:pt idx="2414">
                  <c:v>48.28</c:v>
                </c:pt>
                <c:pt idx="2415">
                  <c:v>48.3</c:v>
                </c:pt>
                <c:pt idx="2416">
                  <c:v>48.32</c:v>
                </c:pt>
                <c:pt idx="2417">
                  <c:v>48.34</c:v>
                </c:pt>
                <c:pt idx="2418">
                  <c:v>48.36</c:v>
                </c:pt>
                <c:pt idx="2419">
                  <c:v>48.38</c:v>
                </c:pt>
                <c:pt idx="2420">
                  <c:v>48.4</c:v>
                </c:pt>
                <c:pt idx="2421">
                  <c:v>48.42</c:v>
                </c:pt>
                <c:pt idx="2422">
                  <c:v>48.44</c:v>
                </c:pt>
                <c:pt idx="2423">
                  <c:v>48.46</c:v>
                </c:pt>
                <c:pt idx="2424">
                  <c:v>48.48</c:v>
                </c:pt>
                <c:pt idx="2425">
                  <c:v>48.5</c:v>
                </c:pt>
                <c:pt idx="2426">
                  <c:v>48.52</c:v>
                </c:pt>
                <c:pt idx="2427">
                  <c:v>48.54</c:v>
                </c:pt>
                <c:pt idx="2428">
                  <c:v>48.56</c:v>
                </c:pt>
                <c:pt idx="2429">
                  <c:v>48.58</c:v>
                </c:pt>
                <c:pt idx="2430">
                  <c:v>48.6</c:v>
                </c:pt>
                <c:pt idx="2431">
                  <c:v>48.62</c:v>
                </c:pt>
                <c:pt idx="2432">
                  <c:v>48.64</c:v>
                </c:pt>
                <c:pt idx="2433">
                  <c:v>48.66</c:v>
                </c:pt>
                <c:pt idx="2434">
                  <c:v>48.68</c:v>
                </c:pt>
                <c:pt idx="2435">
                  <c:v>48.7</c:v>
                </c:pt>
                <c:pt idx="2436">
                  <c:v>48.72</c:v>
                </c:pt>
                <c:pt idx="2437">
                  <c:v>48.74</c:v>
                </c:pt>
                <c:pt idx="2438">
                  <c:v>48.76</c:v>
                </c:pt>
                <c:pt idx="2439">
                  <c:v>48.78</c:v>
                </c:pt>
                <c:pt idx="2440">
                  <c:v>48.8</c:v>
                </c:pt>
                <c:pt idx="2441">
                  <c:v>48.82</c:v>
                </c:pt>
                <c:pt idx="2442">
                  <c:v>48.84</c:v>
                </c:pt>
                <c:pt idx="2443">
                  <c:v>48.86</c:v>
                </c:pt>
                <c:pt idx="2444">
                  <c:v>48.88</c:v>
                </c:pt>
                <c:pt idx="2445">
                  <c:v>48.9</c:v>
                </c:pt>
                <c:pt idx="2446">
                  <c:v>48.92</c:v>
                </c:pt>
                <c:pt idx="2447">
                  <c:v>48.94</c:v>
                </c:pt>
                <c:pt idx="2448">
                  <c:v>48.96</c:v>
                </c:pt>
                <c:pt idx="2449">
                  <c:v>48.98</c:v>
                </c:pt>
                <c:pt idx="2450">
                  <c:v>49</c:v>
                </c:pt>
                <c:pt idx="2451">
                  <c:v>49.02</c:v>
                </c:pt>
                <c:pt idx="2452">
                  <c:v>49.04</c:v>
                </c:pt>
                <c:pt idx="2453">
                  <c:v>49.06</c:v>
                </c:pt>
                <c:pt idx="2454">
                  <c:v>49.08</c:v>
                </c:pt>
                <c:pt idx="2455">
                  <c:v>49.1</c:v>
                </c:pt>
                <c:pt idx="2456">
                  <c:v>49.12</c:v>
                </c:pt>
                <c:pt idx="2457">
                  <c:v>49.14</c:v>
                </c:pt>
                <c:pt idx="2458">
                  <c:v>49.16</c:v>
                </c:pt>
                <c:pt idx="2459">
                  <c:v>49.18</c:v>
                </c:pt>
                <c:pt idx="2460">
                  <c:v>49.2</c:v>
                </c:pt>
                <c:pt idx="2461">
                  <c:v>49.22</c:v>
                </c:pt>
                <c:pt idx="2462">
                  <c:v>49.24</c:v>
                </c:pt>
                <c:pt idx="2463">
                  <c:v>49.26</c:v>
                </c:pt>
                <c:pt idx="2464">
                  <c:v>49.28</c:v>
                </c:pt>
                <c:pt idx="2465">
                  <c:v>49.3</c:v>
                </c:pt>
                <c:pt idx="2466">
                  <c:v>49.32</c:v>
                </c:pt>
                <c:pt idx="2467">
                  <c:v>49.34</c:v>
                </c:pt>
                <c:pt idx="2468">
                  <c:v>49.36</c:v>
                </c:pt>
                <c:pt idx="2469">
                  <c:v>49.38</c:v>
                </c:pt>
                <c:pt idx="2470">
                  <c:v>49.4</c:v>
                </c:pt>
                <c:pt idx="2471">
                  <c:v>49.42</c:v>
                </c:pt>
                <c:pt idx="2472">
                  <c:v>49.44</c:v>
                </c:pt>
                <c:pt idx="2473">
                  <c:v>49.46</c:v>
                </c:pt>
                <c:pt idx="2474">
                  <c:v>49.48</c:v>
                </c:pt>
                <c:pt idx="2475">
                  <c:v>49.5</c:v>
                </c:pt>
                <c:pt idx="2476">
                  <c:v>49.52</c:v>
                </c:pt>
                <c:pt idx="2477">
                  <c:v>49.54</c:v>
                </c:pt>
                <c:pt idx="2478">
                  <c:v>49.56</c:v>
                </c:pt>
                <c:pt idx="2479">
                  <c:v>49.58</c:v>
                </c:pt>
                <c:pt idx="2480">
                  <c:v>49.6</c:v>
                </c:pt>
                <c:pt idx="2481">
                  <c:v>49.62</c:v>
                </c:pt>
                <c:pt idx="2482">
                  <c:v>49.64</c:v>
                </c:pt>
                <c:pt idx="2483">
                  <c:v>49.66</c:v>
                </c:pt>
                <c:pt idx="2484">
                  <c:v>49.68</c:v>
                </c:pt>
                <c:pt idx="2485">
                  <c:v>49.7</c:v>
                </c:pt>
                <c:pt idx="2486">
                  <c:v>49.72</c:v>
                </c:pt>
                <c:pt idx="2487">
                  <c:v>49.74</c:v>
                </c:pt>
                <c:pt idx="2488">
                  <c:v>49.76</c:v>
                </c:pt>
                <c:pt idx="2489">
                  <c:v>49.78</c:v>
                </c:pt>
                <c:pt idx="2490">
                  <c:v>49.8</c:v>
                </c:pt>
                <c:pt idx="2491">
                  <c:v>49.82</c:v>
                </c:pt>
                <c:pt idx="2492">
                  <c:v>49.84</c:v>
                </c:pt>
                <c:pt idx="2493">
                  <c:v>49.86</c:v>
                </c:pt>
                <c:pt idx="2494">
                  <c:v>49.88</c:v>
                </c:pt>
                <c:pt idx="2495">
                  <c:v>49.9</c:v>
                </c:pt>
                <c:pt idx="2496">
                  <c:v>49.92</c:v>
                </c:pt>
                <c:pt idx="2497">
                  <c:v>49.94</c:v>
                </c:pt>
                <c:pt idx="2498">
                  <c:v>49.96</c:v>
                </c:pt>
                <c:pt idx="2499">
                  <c:v>49.98</c:v>
                </c:pt>
                <c:pt idx="2500">
                  <c:v>50</c:v>
                </c:pt>
                <c:pt idx="2501">
                  <c:v>50.02</c:v>
                </c:pt>
                <c:pt idx="2502">
                  <c:v>50.04</c:v>
                </c:pt>
                <c:pt idx="2503">
                  <c:v>50.06</c:v>
                </c:pt>
                <c:pt idx="2504">
                  <c:v>50.08</c:v>
                </c:pt>
                <c:pt idx="2505">
                  <c:v>50.1</c:v>
                </c:pt>
                <c:pt idx="2506">
                  <c:v>50.12</c:v>
                </c:pt>
                <c:pt idx="2507">
                  <c:v>50.14</c:v>
                </c:pt>
                <c:pt idx="2508">
                  <c:v>50.16</c:v>
                </c:pt>
                <c:pt idx="2509">
                  <c:v>50.18</c:v>
                </c:pt>
                <c:pt idx="2510">
                  <c:v>50.2</c:v>
                </c:pt>
                <c:pt idx="2511">
                  <c:v>50.22</c:v>
                </c:pt>
                <c:pt idx="2512">
                  <c:v>50.24</c:v>
                </c:pt>
                <c:pt idx="2513">
                  <c:v>50.26</c:v>
                </c:pt>
                <c:pt idx="2514">
                  <c:v>50.28</c:v>
                </c:pt>
                <c:pt idx="2515">
                  <c:v>50.3</c:v>
                </c:pt>
                <c:pt idx="2516">
                  <c:v>50.32</c:v>
                </c:pt>
                <c:pt idx="2517">
                  <c:v>50.34</c:v>
                </c:pt>
                <c:pt idx="2518">
                  <c:v>50.36</c:v>
                </c:pt>
                <c:pt idx="2519">
                  <c:v>50.38</c:v>
                </c:pt>
                <c:pt idx="2520">
                  <c:v>50.4</c:v>
                </c:pt>
                <c:pt idx="2521">
                  <c:v>50.42</c:v>
                </c:pt>
                <c:pt idx="2522">
                  <c:v>50.44</c:v>
                </c:pt>
                <c:pt idx="2523">
                  <c:v>50.46</c:v>
                </c:pt>
                <c:pt idx="2524">
                  <c:v>50.48</c:v>
                </c:pt>
                <c:pt idx="2525">
                  <c:v>50.5</c:v>
                </c:pt>
                <c:pt idx="2526">
                  <c:v>50.52</c:v>
                </c:pt>
                <c:pt idx="2527">
                  <c:v>50.54</c:v>
                </c:pt>
                <c:pt idx="2528">
                  <c:v>50.56</c:v>
                </c:pt>
                <c:pt idx="2529">
                  <c:v>50.58</c:v>
                </c:pt>
                <c:pt idx="2530">
                  <c:v>50.6</c:v>
                </c:pt>
                <c:pt idx="2531">
                  <c:v>50.62</c:v>
                </c:pt>
                <c:pt idx="2532">
                  <c:v>50.64</c:v>
                </c:pt>
                <c:pt idx="2533">
                  <c:v>50.66</c:v>
                </c:pt>
                <c:pt idx="2534">
                  <c:v>50.68</c:v>
                </c:pt>
                <c:pt idx="2535">
                  <c:v>50.7</c:v>
                </c:pt>
                <c:pt idx="2536">
                  <c:v>50.72</c:v>
                </c:pt>
                <c:pt idx="2537">
                  <c:v>50.74</c:v>
                </c:pt>
                <c:pt idx="2538">
                  <c:v>50.76</c:v>
                </c:pt>
                <c:pt idx="2539">
                  <c:v>50.78</c:v>
                </c:pt>
                <c:pt idx="2540">
                  <c:v>50.8</c:v>
                </c:pt>
                <c:pt idx="2541">
                  <c:v>50.82</c:v>
                </c:pt>
                <c:pt idx="2542">
                  <c:v>50.84</c:v>
                </c:pt>
                <c:pt idx="2543">
                  <c:v>50.86</c:v>
                </c:pt>
                <c:pt idx="2544">
                  <c:v>50.88</c:v>
                </c:pt>
                <c:pt idx="2545">
                  <c:v>50.9</c:v>
                </c:pt>
                <c:pt idx="2546">
                  <c:v>50.92</c:v>
                </c:pt>
                <c:pt idx="2547">
                  <c:v>50.94</c:v>
                </c:pt>
                <c:pt idx="2548">
                  <c:v>50.96</c:v>
                </c:pt>
                <c:pt idx="2549">
                  <c:v>50.98</c:v>
                </c:pt>
                <c:pt idx="2550">
                  <c:v>51</c:v>
                </c:pt>
                <c:pt idx="2551">
                  <c:v>51.02</c:v>
                </c:pt>
                <c:pt idx="2552">
                  <c:v>51.04</c:v>
                </c:pt>
                <c:pt idx="2553">
                  <c:v>51.06</c:v>
                </c:pt>
                <c:pt idx="2554">
                  <c:v>51.08</c:v>
                </c:pt>
                <c:pt idx="2555">
                  <c:v>51.1</c:v>
                </c:pt>
                <c:pt idx="2556">
                  <c:v>51.12</c:v>
                </c:pt>
                <c:pt idx="2557">
                  <c:v>51.14</c:v>
                </c:pt>
                <c:pt idx="2558">
                  <c:v>51.16</c:v>
                </c:pt>
                <c:pt idx="2559">
                  <c:v>51.18</c:v>
                </c:pt>
                <c:pt idx="2560">
                  <c:v>51.2</c:v>
                </c:pt>
                <c:pt idx="2561">
                  <c:v>51.22</c:v>
                </c:pt>
                <c:pt idx="2562">
                  <c:v>51.24</c:v>
                </c:pt>
                <c:pt idx="2563">
                  <c:v>51.26</c:v>
                </c:pt>
                <c:pt idx="2564">
                  <c:v>51.28</c:v>
                </c:pt>
                <c:pt idx="2565">
                  <c:v>51.3</c:v>
                </c:pt>
                <c:pt idx="2566">
                  <c:v>51.32</c:v>
                </c:pt>
                <c:pt idx="2567">
                  <c:v>51.34</c:v>
                </c:pt>
                <c:pt idx="2568">
                  <c:v>51.36</c:v>
                </c:pt>
                <c:pt idx="2569">
                  <c:v>51.38</c:v>
                </c:pt>
                <c:pt idx="2570">
                  <c:v>51.4</c:v>
                </c:pt>
                <c:pt idx="2571">
                  <c:v>51.42</c:v>
                </c:pt>
                <c:pt idx="2572">
                  <c:v>51.44</c:v>
                </c:pt>
                <c:pt idx="2573">
                  <c:v>51.46</c:v>
                </c:pt>
                <c:pt idx="2574">
                  <c:v>51.48</c:v>
                </c:pt>
                <c:pt idx="2575">
                  <c:v>51.5</c:v>
                </c:pt>
                <c:pt idx="2576">
                  <c:v>51.52</c:v>
                </c:pt>
                <c:pt idx="2577">
                  <c:v>51.54</c:v>
                </c:pt>
                <c:pt idx="2578">
                  <c:v>51.56</c:v>
                </c:pt>
                <c:pt idx="2579">
                  <c:v>51.58</c:v>
                </c:pt>
                <c:pt idx="2580">
                  <c:v>51.6</c:v>
                </c:pt>
                <c:pt idx="2581">
                  <c:v>51.62</c:v>
                </c:pt>
                <c:pt idx="2582">
                  <c:v>51.64</c:v>
                </c:pt>
                <c:pt idx="2583">
                  <c:v>51.66</c:v>
                </c:pt>
                <c:pt idx="2584">
                  <c:v>51.68</c:v>
                </c:pt>
                <c:pt idx="2585">
                  <c:v>51.7</c:v>
                </c:pt>
                <c:pt idx="2586">
                  <c:v>51.72</c:v>
                </c:pt>
                <c:pt idx="2587">
                  <c:v>51.74</c:v>
                </c:pt>
                <c:pt idx="2588">
                  <c:v>51.76</c:v>
                </c:pt>
                <c:pt idx="2589">
                  <c:v>51.78</c:v>
                </c:pt>
                <c:pt idx="2590">
                  <c:v>51.8</c:v>
                </c:pt>
                <c:pt idx="2591">
                  <c:v>51.82</c:v>
                </c:pt>
                <c:pt idx="2592">
                  <c:v>51.84</c:v>
                </c:pt>
                <c:pt idx="2593">
                  <c:v>51.86</c:v>
                </c:pt>
                <c:pt idx="2594">
                  <c:v>51.88</c:v>
                </c:pt>
                <c:pt idx="2595">
                  <c:v>51.9</c:v>
                </c:pt>
                <c:pt idx="2596">
                  <c:v>51.92</c:v>
                </c:pt>
                <c:pt idx="2597">
                  <c:v>51.94</c:v>
                </c:pt>
                <c:pt idx="2598">
                  <c:v>51.96</c:v>
                </c:pt>
                <c:pt idx="2599">
                  <c:v>51.98</c:v>
                </c:pt>
                <c:pt idx="2600">
                  <c:v>52</c:v>
                </c:pt>
                <c:pt idx="2601">
                  <c:v>52.02</c:v>
                </c:pt>
                <c:pt idx="2602">
                  <c:v>52.04</c:v>
                </c:pt>
                <c:pt idx="2603">
                  <c:v>52.06</c:v>
                </c:pt>
                <c:pt idx="2604">
                  <c:v>52.08</c:v>
                </c:pt>
                <c:pt idx="2605">
                  <c:v>52.1</c:v>
                </c:pt>
                <c:pt idx="2606">
                  <c:v>52.12</c:v>
                </c:pt>
                <c:pt idx="2607">
                  <c:v>52.14</c:v>
                </c:pt>
                <c:pt idx="2608">
                  <c:v>52.16</c:v>
                </c:pt>
                <c:pt idx="2609">
                  <c:v>52.18</c:v>
                </c:pt>
                <c:pt idx="2610">
                  <c:v>52.2</c:v>
                </c:pt>
                <c:pt idx="2611">
                  <c:v>52.22</c:v>
                </c:pt>
                <c:pt idx="2612">
                  <c:v>52.24</c:v>
                </c:pt>
                <c:pt idx="2613">
                  <c:v>52.26</c:v>
                </c:pt>
                <c:pt idx="2614">
                  <c:v>52.28</c:v>
                </c:pt>
                <c:pt idx="2615">
                  <c:v>52.3</c:v>
                </c:pt>
                <c:pt idx="2616">
                  <c:v>52.32</c:v>
                </c:pt>
                <c:pt idx="2617">
                  <c:v>52.34</c:v>
                </c:pt>
                <c:pt idx="2618">
                  <c:v>52.36</c:v>
                </c:pt>
                <c:pt idx="2619">
                  <c:v>52.38</c:v>
                </c:pt>
                <c:pt idx="2620">
                  <c:v>52.4</c:v>
                </c:pt>
                <c:pt idx="2621">
                  <c:v>52.42</c:v>
                </c:pt>
                <c:pt idx="2622">
                  <c:v>52.44</c:v>
                </c:pt>
                <c:pt idx="2623">
                  <c:v>52.46</c:v>
                </c:pt>
                <c:pt idx="2624">
                  <c:v>52.48</c:v>
                </c:pt>
                <c:pt idx="2625">
                  <c:v>52.5</c:v>
                </c:pt>
                <c:pt idx="2626">
                  <c:v>52.52</c:v>
                </c:pt>
                <c:pt idx="2627">
                  <c:v>52.54</c:v>
                </c:pt>
                <c:pt idx="2628">
                  <c:v>52.56</c:v>
                </c:pt>
                <c:pt idx="2629">
                  <c:v>52.58</c:v>
                </c:pt>
                <c:pt idx="2630">
                  <c:v>52.6</c:v>
                </c:pt>
                <c:pt idx="2631">
                  <c:v>52.62</c:v>
                </c:pt>
                <c:pt idx="2632">
                  <c:v>52.64</c:v>
                </c:pt>
                <c:pt idx="2633">
                  <c:v>52.66</c:v>
                </c:pt>
                <c:pt idx="2634">
                  <c:v>52.68</c:v>
                </c:pt>
                <c:pt idx="2635">
                  <c:v>52.7</c:v>
                </c:pt>
                <c:pt idx="2636">
                  <c:v>52.72</c:v>
                </c:pt>
                <c:pt idx="2637">
                  <c:v>52.74</c:v>
                </c:pt>
                <c:pt idx="2638">
                  <c:v>52.76</c:v>
                </c:pt>
                <c:pt idx="2639">
                  <c:v>52.78</c:v>
                </c:pt>
                <c:pt idx="2640">
                  <c:v>52.8</c:v>
                </c:pt>
                <c:pt idx="2641">
                  <c:v>52.82</c:v>
                </c:pt>
                <c:pt idx="2642">
                  <c:v>52.84</c:v>
                </c:pt>
                <c:pt idx="2643">
                  <c:v>52.86</c:v>
                </c:pt>
                <c:pt idx="2644">
                  <c:v>52.88</c:v>
                </c:pt>
                <c:pt idx="2645">
                  <c:v>52.9</c:v>
                </c:pt>
                <c:pt idx="2646">
                  <c:v>52.92</c:v>
                </c:pt>
                <c:pt idx="2647">
                  <c:v>52.94</c:v>
                </c:pt>
                <c:pt idx="2648">
                  <c:v>52.96</c:v>
                </c:pt>
                <c:pt idx="2649">
                  <c:v>52.98</c:v>
                </c:pt>
                <c:pt idx="2650">
                  <c:v>53</c:v>
                </c:pt>
                <c:pt idx="2651">
                  <c:v>53.02</c:v>
                </c:pt>
                <c:pt idx="2652">
                  <c:v>53.04</c:v>
                </c:pt>
                <c:pt idx="2653">
                  <c:v>53.06</c:v>
                </c:pt>
                <c:pt idx="2654">
                  <c:v>53.08</c:v>
                </c:pt>
                <c:pt idx="2655">
                  <c:v>53.1</c:v>
                </c:pt>
                <c:pt idx="2656">
                  <c:v>53.12</c:v>
                </c:pt>
                <c:pt idx="2657">
                  <c:v>53.14</c:v>
                </c:pt>
                <c:pt idx="2658">
                  <c:v>53.16</c:v>
                </c:pt>
                <c:pt idx="2659">
                  <c:v>53.18</c:v>
                </c:pt>
                <c:pt idx="2660">
                  <c:v>53.2</c:v>
                </c:pt>
                <c:pt idx="2661">
                  <c:v>53.22</c:v>
                </c:pt>
                <c:pt idx="2662">
                  <c:v>53.24</c:v>
                </c:pt>
                <c:pt idx="2663">
                  <c:v>53.26</c:v>
                </c:pt>
                <c:pt idx="2664">
                  <c:v>53.28</c:v>
                </c:pt>
                <c:pt idx="2665">
                  <c:v>53.3</c:v>
                </c:pt>
                <c:pt idx="2666">
                  <c:v>53.32</c:v>
                </c:pt>
                <c:pt idx="2667">
                  <c:v>53.34</c:v>
                </c:pt>
                <c:pt idx="2668">
                  <c:v>53.36</c:v>
                </c:pt>
                <c:pt idx="2669">
                  <c:v>53.38</c:v>
                </c:pt>
                <c:pt idx="2670">
                  <c:v>53.4</c:v>
                </c:pt>
                <c:pt idx="2671">
                  <c:v>53.42</c:v>
                </c:pt>
                <c:pt idx="2672">
                  <c:v>53.44</c:v>
                </c:pt>
                <c:pt idx="2673">
                  <c:v>53.46</c:v>
                </c:pt>
                <c:pt idx="2674">
                  <c:v>53.48</c:v>
                </c:pt>
                <c:pt idx="2675">
                  <c:v>53.5</c:v>
                </c:pt>
                <c:pt idx="2676">
                  <c:v>53.52</c:v>
                </c:pt>
                <c:pt idx="2677">
                  <c:v>53.54</c:v>
                </c:pt>
                <c:pt idx="2678">
                  <c:v>53.56</c:v>
                </c:pt>
                <c:pt idx="2679">
                  <c:v>53.58</c:v>
                </c:pt>
                <c:pt idx="2680">
                  <c:v>53.6</c:v>
                </c:pt>
                <c:pt idx="2681">
                  <c:v>53.62</c:v>
                </c:pt>
                <c:pt idx="2682">
                  <c:v>53.64</c:v>
                </c:pt>
                <c:pt idx="2683">
                  <c:v>53.66</c:v>
                </c:pt>
                <c:pt idx="2684">
                  <c:v>53.68</c:v>
                </c:pt>
                <c:pt idx="2685">
                  <c:v>53.7</c:v>
                </c:pt>
                <c:pt idx="2686">
                  <c:v>53.72</c:v>
                </c:pt>
                <c:pt idx="2687">
                  <c:v>53.74</c:v>
                </c:pt>
                <c:pt idx="2688">
                  <c:v>53.76</c:v>
                </c:pt>
                <c:pt idx="2689">
                  <c:v>53.78</c:v>
                </c:pt>
                <c:pt idx="2690">
                  <c:v>53.8</c:v>
                </c:pt>
                <c:pt idx="2691">
                  <c:v>53.82</c:v>
                </c:pt>
                <c:pt idx="2692">
                  <c:v>53.84</c:v>
                </c:pt>
                <c:pt idx="2693">
                  <c:v>53.86</c:v>
                </c:pt>
                <c:pt idx="2694">
                  <c:v>53.88</c:v>
                </c:pt>
                <c:pt idx="2695">
                  <c:v>53.9</c:v>
                </c:pt>
                <c:pt idx="2696">
                  <c:v>53.92</c:v>
                </c:pt>
                <c:pt idx="2697">
                  <c:v>53.94</c:v>
                </c:pt>
                <c:pt idx="2698">
                  <c:v>53.96</c:v>
                </c:pt>
                <c:pt idx="2699">
                  <c:v>53.98</c:v>
                </c:pt>
                <c:pt idx="2700">
                  <c:v>54</c:v>
                </c:pt>
                <c:pt idx="2701">
                  <c:v>54.02</c:v>
                </c:pt>
                <c:pt idx="2702">
                  <c:v>54.04</c:v>
                </c:pt>
                <c:pt idx="2703">
                  <c:v>54.06</c:v>
                </c:pt>
                <c:pt idx="2704">
                  <c:v>54.08</c:v>
                </c:pt>
                <c:pt idx="2705">
                  <c:v>54.1</c:v>
                </c:pt>
                <c:pt idx="2706">
                  <c:v>54.12</c:v>
                </c:pt>
                <c:pt idx="2707">
                  <c:v>54.14</c:v>
                </c:pt>
                <c:pt idx="2708">
                  <c:v>54.16</c:v>
                </c:pt>
                <c:pt idx="2709">
                  <c:v>54.18</c:v>
                </c:pt>
                <c:pt idx="2710">
                  <c:v>54.2</c:v>
                </c:pt>
                <c:pt idx="2711">
                  <c:v>54.22</c:v>
                </c:pt>
                <c:pt idx="2712">
                  <c:v>54.24</c:v>
                </c:pt>
                <c:pt idx="2713">
                  <c:v>54.26</c:v>
                </c:pt>
                <c:pt idx="2714">
                  <c:v>54.28</c:v>
                </c:pt>
                <c:pt idx="2715">
                  <c:v>54.3</c:v>
                </c:pt>
                <c:pt idx="2716">
                  <c:v>54.32</c:v>
                </c:pt>
                <c:pt idx="2717">
                  <c:v>54.34</c:v>
                </c:pt>
                <c:pt idx="2718">
                  <c:v>54.36</c:v>
                </c:pt>
                <c:pt idx="2719">
                  <c:v>54.38</c:v>
                </c:pt>
                <c:pt idx="2720">
                  <c:v>54.4</c:v>
                </c:pt>
                <c:pt idx="2721">
                  <c:v>54.42</c:v>
                </c:pt>
                <c:pt idx="2722">
                  <c:v>54.44</c:v>
                </c:pt>
                <c:pt idx="2723">
                  <c:v>54.46</c:v>
                </c:pt>
                <c:pt idx="2724">
                  <c:v>54.48</c:v>
                </c:pt>
                <c:pt idx="2725">
                  <c:v>54.5</c:v>
                </c:pt>
                <c:pt idx="2726">
                  <c:v>54.52</c:v>
                </c:pt>
                <c:pt idx="2727">
                  <c:v>54.54</c:v>
                </c:pt>
                <c:pt idx="2728">
                  <c:v>54.56</c:v>
                </c:pt>
                <c:pt idx="2729">
                  <c:v>54.58</c:v>
                </c:pt>
                <c:pt idx="2730">
                  <c:v>54.6</c:v>
                </c:pt>
                <c:pt idx="2731">
                  <c:v>54.62</c:v>
                </c:pt>
                <c:pt idx="2732">
                  <c:v>54.64</c:v>
                </c:pt>
                <c:pt idx="2733">
                  <c:v>54.66</c:v>
                </c:pt>
                <c:pt idx="2734">
                  <c:v>54.68</c:v>
                </c:pt>
                <c:pt idx="2735">
                  <c:v>54.7</c:v>
                </c:pt>
                <c:pt idx="2736">
                  <c:v>54.72</c:v>
                </c:pt>
                <c:pt idx="2737">
                  <c:v>54.74</c:v>
                </c:pt>
                <c:pt idx="2738">
                  <c:v>54.76</c:v>
                </c:pt>
                <c:pt idx="2739">
                  <c:v>54.78</c:v>
                </c:pt>
                <c:pt idx="2740">
                  <c:v>54.8</c:v>
                </c:pt>
                <c:pt idx="2741">
                  <c:v>54.82</c:v>
                </c:pt>
                <c:pt idx="2742">
                  <c:v>54.84</c:v>
                </c:pt>
                <c:pt idx="2743">
                  <c:v>54.86</c:v>
                </c:pt>
                <c:pt idx="2744">
                  <c:v>54.88</c:v>
                </c:pt>
                <c:pt idx="2745">
                  <c:v>54.9</c:v>
                </c:pt>
                <c:pt idx="2746">
                  <c:v>54.92</c:v>
                </c:pt>
                <c:pt idx="2747">
                  <c:v>54.94</c:v>
                </c:pt>
                <c:pt idx="2748">
                  <c:v>54.96</c:v>
                </c:pt>
                <c:pt idx="2749">
                  <c:v>54.98</c:v>
                </c:pt>
                <c:pt idx="2750">
                  <c:v>55</c:v>
                </c:pt>
                <c:pt idx="2751">
                  <c:v>55.02</c:v>
                </c:pt>
                <c:pt idx="2752">
                  <c:v>55.04</c:v>
                </c:pt>
                <c:pt idx="2753">
                  <c:v>55.06</c:v>
                </c:pt>
                <c:pt idx="2754">
                  <c:v>55.08</c:v>
                </c:pt>
                <c:pt idx="2755">
                  <c:v>55.1</c:v>
                </c:pt>
                <c:pt idx="2756">
                  <c:v>55.12</c:v>
                </c:pt>
                <c:pt idx="2757">
                  <c:v>55.14</c:v>
                </c:pt>
                <c:pt idx="2758">
                  <c:v>55.16</c:v>
                </c:pt>
                <c:pt idx="2759">
                  <c:v>55.18</c:v>
                </c:pt>
                <c:pt idx="2760">
                  <c:v>55.2</c:v>
                </c:pt>
                <c:pt idx="2761">
                  <c:v>55.22</c:v>
                </c:pt>
                <c:pt idx="2762">
                  <c:v>55.24</c:v>
                </c:pt>
                <c:pt idx="2763">
                  <c:v>55.26</c:v>
                </c:pt>
                <c:pt idx="2764">
                  <c:v>55.28</c:v>
                </c:pt>
                <c:pt idx="2765">
                  <c:v>55.3</c:v>
                </c:pt>
                <c:pt idx="2766">
                  <c:v>55.32</c:v>
                </c:pt>
                <c:pt idx="2767">
                  <c:v>55.34</c:v>
                </c:pt>
                <c:pt idx="2768">
                  <c:v>55.36</c:v>
                </c:pt>
                <c:pt idx="2769">
                  <c:v>55.38</c:v>
                </c:pt>
                <c:pt idx="2770">
                  <c:v>55.4</c:v>
                </c:pt>
                <c:pt idx="2771">
                  <c:v>55.42</c:v>
                </c:pt>
                <c:pt idx="2772">
                  <c:v>55.44</c:v>
                </c:pt>
                <c:pt idx="2773">
                  <c:v>55.46</c:v>
                </c:pt>
                <c:pt idx="2774">
                  <c:v>55.48</c:v>
                </c:pt>
                <c:pt idx="2775">
                  <c:v>55.5</c:v>
                </c:pt>
                <c:pt idx="2776">
                  <c:v>55.52</c:v>
                </c:pt>
                <c:pt idx="2777">
                  <c:v>55.54</c:v>
                </c:pt>
                <c:pt idx="2778">
                  <c:v>55.56</c:v>
                </c:pt>
                <c:pt idx="2779">
                  <c:v>55.58</c:v>
                </c:pt>
                <c:pt idx="2780">
                  <c:v>55.6</c:v>
                </c:pt>
                <c:pt idx="2781">
                  <c:v>55.62</c:v>
                </c:pt>
                <c:pt idx="2782">
                  <c:v>55.64</c:v>
                </c:pt>
                <c:pt idx="2783">
                  <c:v>55.66</c:v>
                </c:pt>
                <c:pt idx="2784">
                  <c:v>55.68</c:v>
                </c:pt>
                <c:pt idx="2785">
                  <c:v>55.7</c:v>
                </c:pt>
                <c:pt idx="2786">
                  <c:v>55.72</c:v>
                </c:pt>
                <c:pt idx="2787">
                  <c:v>55.74</c:v>
                </c:pt>
                <c:pt idx="2788">
                  <c:v>55.76</c:v>
                </c:pt>
                <c:pt idx="2789">
                  <c:v>55.78</c:v>
                </c:pt>
                <c:pt idx="2790">
                  <c:v>55.8</c:v>
                </c:pt>
                <c:pt idx="2791">
                  <c:v>55.82</c:v>
                </c:pt>
                <c:pt idx="2792">
                  <c:v>55.84</c:v>
                </c:pt>
                <c:pt idx="2793">
                  <c:v>55.86</c:v>
                </c:pt>
                <c:pt idx="2794">
                  <c:v>55.88</c:v>
                </c:pt>
                <c:pt idx="2795">
                  <c:v>55.9</c:v>
                </c:pt>
                <c:pt idx="2796">
                  <c:v>55.92</c:v>
                </c:pt>
                <c:pt idx="2797">
                  <c:v>55.94</c:v>
                </c:pt>
                <c:pt idx="2798">
                  <c:v>55.96</c:v>
                </c:pt>
                <c:pt idx="2799">
                  <c:v>55.98</c:v>
                </c:pt>
                <c:pt idx="2800">
                  <c:v>56</c:v>
                </c:pt>
                <c:pt idx="2801">
                  <c:v>56.02</c:v>
                </c:pt>
                <c:pt idx="2802">
                  <c:v>56.04</c:v>
                </c:pt>
                <c:pt idx="2803">
                  <c:v>56.06</c:v>
                </c:pt>
                <c:pt idx="2804">
                  <c:v>56.08</c:v>
                </c:pt>
                <c:pt idx="2805">
                  <c:v>56.1</c:v>
                </c:pt>
                <c:pt idx="2806">
                  <c:v>56.12</c:v>
                </c:pt>
                <c:pt idx="2807">
                  <c:v>56.14</c:v>
                </c:pt>
                <c:pt idx="2808">
                  <c:v>56.16</c:v>
                </c:pt>
                <c:pt idx="2809">
                  <c:v>56.18</c:v>
                </c:pt>
                <c:pt idx="2810">
                  <c:v>56.2</c:v>
                </c:pt>
                <c:pt idx="2811">
                  <c:v>56.22</c:v>
                </c:pt>
                <c:pt idx="2812">
                  <c:v>56.24</c:v>
                </c:pt>
                <c:pt idx="2813">
                  <c:v>56.26</c:v>
                </c:pt>
                <c:pt idx="2814">
                  <c:v>56.28</c:v>
                </c:pt>
                <c:pt idx="2815">
                  <c:v>56.3</c:v>
                </c:pt>
                <c:pt idx="2816">
                  <c:v>56.32</c:v>
                </c:pt>
                <c:pt idx="2817">
                  <c:v>56.34</c:v>
                </c:pt>
                <c:pt idx="2818">
                  <c:v>56.36</c:v>
                </c:pt>
                <c:pt idx="2819">
                  <c:v>56.38</c:v>
                </c:pt>
                <c:pt idx="2820">
                  <c:v>56.4</c:v>
                </c:pt>
                <c:pt idx="2821">
                  <c:v>56.42</c:v>
                </c:pt>
                <c:pt idx="2822">
                  <c:v>56.44</c:v>
                </c:pt>
                <c:pt idx="2823">
                  <c:v>56.46</c:v>
                </c:pt>
                <c:pt idx="2824">
                  <c:v>56.48</c:v>
                </c:pt>
                <c:pt idx="2825">
                  <c:v>56.5</c:v>
                </c:pt>
                <c:pt idx="2826">
                  <c:v>56.52</c:v>
                </c:pt>
                <c:pt idx="2827">
                  <c:v>56.54</c:v>
                </c:pt>
                <c:pt idx="2828">
                  <c:v>56.56</c:v>
                </c:pt>
                <c:pt idx="2829">
                  <c:v>56.58</c:v>
                </c:pt>
                <c:pt idx="2830">
                  <c:v>56.6</c:v>
                </c:pt>
                <c:pt idx="2831">
                  <c:v>56.62</c:v>
                </c:pt>
                <c:pt idx="2832">
                  <c:v>56.64</c:v>
                </c:pt>
                <c:pt idx="2833">
                  <c:v>56.66</c:v>
                </c:pt>
                <c:pt idx="2834">
                  <c:v>56.68</c:v>
                </c:pt>
                <c:pt idx="2835">
                  <c:v>56.7</c:v>
                </c:pt>
                <c:pt idx="2836">
                  <c:v>56.72</c:v>
                </c:pt>
                <c:pt idx="2837">
                  <c:v>56.74</c:v>
                </c:pt>
                <c:pt idx="2838">
                  <c:v>56.76</c:v>
                </c:pt>
                <c:pt idx="2839">
                  <c:v>56.78</c:v>
                </c:pt>
                <c:pt idx="2840">
                  <c:v>56.8</c:v>
                </c:pt>
                <c:pt idx="2841">
                  <c:v>56.82</c:v>
                </c:pt>
                <c:pt idx="2842">
                  <c:v>56.84</c:v>
                </c:pt>
                <c:pt idx="2843">
                  <c:v>56.86</c:v>
                </c:pt>
                <c:pt idx="2844">
                  <c:v>56.88</c:v>
                </c:pt>
                <c:pt idx="2845">
                  <c:v>56.9</c:v>
                </c:pt>
                <c:pt idx="2846">
                  <c:v>56.92</c:v>
                </c:pt>
                <c:pt idx="2847">
                  <c:v>56.94</c:v>
                </c:pt>
                <c:pt idx="2848">
                  <c:v>56.96</c:v>
                </c:pt>
                <c:pt idx="2849">
                  <c:v>56.98</c:v>
                </c:pt>
                <c:pt idx="2850">
                  <c:v>57</c:v>
                </c:pt>
                <c:pt idx="2851">
                  <c:v>57.02</c:v>
                </c:pt>
                <c:pt idx="2852">
                  <c:v>57.04</c:v>
                </c:pt>
                <c:pt idx="2853">
                  <c:v>57.06</c:v>
                </c:pt>
                <c:pt idx="2854">
                  <c:v>57.08</c:v>
                </c:pt>
                <c:pt idx="2855">
                  <c:v>57.1</c:v>
                </c:pt>
                <c:pt idx="2856">
                  <c:v>57.12</c:v>
                </c:pt>
                <c:pt idx="2857">
                  <c:v>57.14</c:v>
                </c:pt>
                <c:pt idx="2858">
                  <c:v>57.16</c:v>
                </c:pt>
                <c:pt idx="2859">
                  <c:v>57.18</c:v>
                </c:pt>
                <c:pt idx="2860">
                  <c:v>57.2</c:v>
                </c:pt>
                <c:pt idx="2861">
                  <c:v>57.22</c:v>
                </c:pt>
                <c:pt idx="2862">
                  <c:v>57.24</c:v>
                </c:pt>
                <c:pt idx="2863">
                  <c:v>57.26</c:v>
                </c:pt>
                <c:pt idx="2864">
                  <c:v>57.28</c:v>
                </c:pt>
                <c:pt idx="2865">
                  <c:v>57.3</c:v>
                </c:pt>
                <c:pt idx="2866">
                  <c:v>57.32</c:v>
                </c:pt>
                <c:pt idx="2867">
                  <c:v>57.34</c:v>
                </c:pt>
                <c:pt idx="2868">
                  <c:v>57.36</c:v>
                </c:pt>
                <c:pt idx="2869">
                  <c:v>57.38</c:v>
                </c:pt>
                <c:pt idx="2870">
                  <c:v>57.4</c:v>
                </c:pt>
                <c:pt idx="2871">
                  <c:v>57.42</c:v>
                </c:pt>
                <c:pt idx="2872">
                  <c:v>57.44</c:v>
                </c:pt>
                <c:pt idx="2873">
                  <c:v>57.46</c:v>
                </c:pt>
                <c:pt idx="2874">
                  <c:v>57.48</c:v>
                </c:pt>
                <c:pt idx="2875">
                  <c:v>57.5</c:v>
                </c:pt>
                <c:pt idx="2876">
                  <c:v>57.52</c:v>
                </c:pt>
                <c:pt idx="2877">
                  <c:v>57.54</c:v>
                </c:pt>
                <c:pt idx="2878">
                  <c:v>57.56</c:v>
                </c:pt>
                <c:pt idx="2879">
                  <c:v>57.58</c:v>
                </c:pt>
                <c:pt idx="2880">
                  <c:v>57.6</c:v>
                </c:pt>
                <c:pt idx="2881">
                  <c:v>57.62</c:v>
                </c:pt>
                <c:pt idx="2882">
                  <c:v>57.64</c:v>
                </c:pt>
                <c:pt idx="2883">
                  <c:v>57.66</c:v>
                </c:pt>
                <c:pt idx="2884">
                  <c:v>57.68</c:v>
                </c:pt>
                <c:pt idx="2885">
                  <c:v>57.7</c:v>
                </c:pt>
                <c:pt idx="2886">
                  <c:v>57.72</c:v>
                </c:pt>
                <c:pt idx="2887">
                  <c:v>57.74</c:v>
                </c:pt>
                <c:pt idx="2888">
                  <c:v>57.76</c:v>
                </c:pt>
                <c:pt idx="2889">
                  <c:v>57.78</c:v>
                </c:pt>
                <c:pt idx="2890">
                  <c:v>57.8</c:v>
                </c:pt>
                <c:pt idx="2891">
                  <c:v>57.82</c:v>
                </c:pt>
                <c:pt idx="2892">
                  <c:v>57.84</c:v>
                </c:pt>
                <c:pt idx="2893">
                  <c:v>57.86</c:v>
                </c:pt>
                <c:pt idx="2894">
                  <c:v>57.88</c:v>
                </c:pt>
                <c:pt idx="2895">
                  <c:v>57.9</c:v>
                </c:pt>
                <c:pt idx="2896">
                  <c:v>57.92</c:v>
                </c:pt>
                <c:pt idx="2897">
                  <c:v>57.94</c:v>
                </c:pt>
                <c:pt idx="2898">
                  <c:v>57.96</c:v>
                </c:pt>
                <c:pt idx="2899">
                  <c:v>57.98</c:v>
                </c:pt>
                <c:pt idx="2900">
                  <c:v>58</c:v>
                </c:pt>
                <c:pt idx="2901">
                  <c:v>58.02</c:v>
                </c:pt>
                <c:pt idx="2902">
                  <c:v>58.04</c:v>
                </c:pt>
                <c:pt idx="2903">
                  <c:v>58.06</c:v>
                </c:pt>
                <c:pt idx="2904">
                  <c:v>58.08</c:v>
                </c:pt>
                <c:pt idx="2905">
                  <c:v>58.1</c:v>
                </c:pt>
                <c:pt idx="2906">
                  <c:v>58.12</c:v>
                </c:pt>
                <c:pt idx="2907">
                  <c:v>58.14</c:v>
                </c:pt>
                <c:pt idx="2908">
                  <c:v>58.16</c:v>
                </c:pt>
                <c:pt idx="2909">
                  <c:v>58.18</c:v>
                </c:pt>
                <c:pt idx="2910">
                  <c:v>58.2</c:v>
                </c:pt>
                <c:pt idx="2911">
                  <c:v>58.22</c:v>
                </c:pt>
                <c:pt idx="2912">
                  <c:v>58.24</c:v>
                </c:pt>
                <c:pt idx="2913">
                  <c:v>58.26</c:v>
                </c:pt>
                <c:pt idx="2914">
                  <c:v>58.28</c:v>
                </c:pt>
                <c:pt idx="2915">
                  <c:v>58.3</c:v>
                </c:pt>
                <c:pt idx="2916">
                  <c:v>58.32</c:v>
                </c:pt>
                <c:pt idx="2917">
                  <c:v>58.34</c:v>
                </c:pt>
                <c:pt idx="2918">
                  <c:v>58.36</c:v>
                </c:pt>
                <c:pt idx="2919">
                  <c:v>58.38</c:v>
                </c:pt>
                <c:pt idx="2920">
                  <c:v>58.4</c:v>
                </c:pt>
                <c:pt idx="2921">
                  <c:v>58.42</c:v>
                </c:pt>
                <c:pt idx="2922">
                  <c:v>58.44</c:v>
                </c:pt>
                <c:pt idx="2923">
                  <c:v>58.46</c:v>
                </c:pt>
                <c:pt idx="2924">
                  <c:v>58.48</c:v>
                </c:pt>
                <c:pt idx="2925">
                  <c:v>58.5</c:v>
                </c:pt>
                <c:pt idx="2926">
                  <c:v>58.52</c:v>
                </c:pt>
                <c:pt idx="2927">
                  <c:v>58.54</c:v>
                </c:pt>
                <c:pt idx="2928">
                  <c:v>58.56</c:v>
                </c:pt>
                <c:pt idx="2929">
                  <c:v>58.58</c:v>
                </c:pt>
                <c:pt idx="2930">
                  <c:v>58.6</c:v>
                </c:pt>
                <c:pt idx="2931">
                  <c:v>58.62</c:v>
                </c:pt>
                <c:pt idx="2932">
                  <c:v>58.64</c:v>
                </c:pt>
                <c:pt idx="2933">
                  <c:v>58.66</c:v>
                </c:pt>
                <c:pt idx="2934">
                  <c:v>58.68</c:v>
                </c:pt>
                <c:pt idx="2935">
                  <c:v>58.7</c:v>
                </c:pt>
                <c:pt idx="2936">
                  <c:v>58.72</c:v>
                </c:pt>
                <c:pt idx="2937">
                  <c:v>58.74</c:v>
                </c:pt>
                <c:pt idx="2938">
                  <c:v>58.76</c:v>
                </c:pt>
                <c:pt idx="2939">
                  <c:v>58.78</c:v>
                </c:pt>
                <c:pt idx="2940">
                  <c:v>58.8</c:v>
                </c:pt>
                <c:pt idx="2941">
                  <c:v>58.82</c:v>
                </c:pt>
                <c:pt idx="2942">
                  <c:v>58.84</c:v>
                </c:pt>
                <c:pt idx="2943">
                  <c:v>58.86</c:v>
                </c:pt>
                <c:pt idx="2944">
                  <c:v>58.88</c:v>
                </c:pt>
                <c:pt idx="2945">
                  <c:v>58.9</c:v>
                </c:pt>
                <c:pt idx="2946">
                  <c:v>58.92</c:v>
                </c:pt>
                <c:pt idx="2947">
                  <c:v>58.94</c:v>
                </c:pt>
                <c:pt idx="2948">
                  <c:v>58.96</c:v>
                </c:pt>
                <c:pt idx="2949">
                  <c:v>58.98</c:v>
                </c:pt>
                <c:pt idx="2950">
                  <c:v>59</c:v>
                </c:pt>
                <c:pt idx="2951">
                  <c:v>59.02</c:v>
                </c:pt>
                <c:pt idx="2952">
                  <c:v>59.04</c:v>
                </c:pt>
                <c:pt idx="2953">
                  <c:v>59.06</c:v>
                </c:pt>
                <c:pt idx="2954">
                  <c:v>59.08</c:v>
                </c:pt>
                <c:pt idx="2955">
                  <c:v>59.1</c:v>
                </c:pt>
                <c:pt idx="2956">
                  <c:v>59.12</c:v>
                </c:pt>
                <c:pt idx="2957">
                  <c:v>59.14</c:v>
                </c:pt>
                <c:pt idx="2958">
                  <c:v>59.16</c:v>
                </c:pt>
                <c:pt idx="2959">
                  <c:v>59.18</c:v>
                </c:pt>
                <c:pt idx="2960">
                  <c:v>59.2</c:v>
                </c:pt>
                <c:pt idx="2961">
                  <c:v>59.22</c:v>
                </c:pt>
                <c:pt idx="2962">
                  <c:v>59.24</c:v>
                </c:pt>
                <c:pt idx="2963">
                  <c:v>59.26</c:v>
                </c:pt>
                <c:pt idx="2964">
                  <c:v>59.28</c:v>
                </c:pt>
                <c:pt idx="2965">
                  <c:v>59.3</c:v>
                </c:pt>
                <c:pt idx="2966">
                  <c:v>59.32</c:v>
                </c:pt>
                <c:pt idx="2967">
                  <c:v>59.34</c:v>
                </c:pt>
                <c:pt idx="2968">
                  <c:v>59.36</c:v>
                </c:pt>
                <c:pt idx="2969">
                  <c:v>59.38</c:v>
                </c:pt>
                <c:pt idx="2970">
                  <c:v>59.4</c:v>
                </c:pt>
                <c:pt idx="2971">
                  <c:v>59.42</c:v>
                </c:pt>
                <c:pt idx="2972">
                  <c:v>59.44</c:v>
                </c:pt>
                <c:pt idx="2973">
                  <c:v>59.46</c:v>
                </c:pt>
                <c:pt idx="2974">
                  <c:v>59.48</c:v>
                </c:pt>
                <c:pt idx="2975">
                  <c:v>59.5</c:v>
                </c:pt>
                <c:pt idx="2976">
                  <c:v>59.52</c:v>
                </c:pt>
                <c:pt idx="2977">
                  <c:v>59.54</c:v>
                </c:pt>
                <c:pt idx="2978">
                  <c:v>59.56</c:v>
                </c:pt>
                <c:pt idx="2979">
                  <c:v>59.58</c:v>
                </c:pt>
                <c:pt idx="2980">
                  <c:v>59.6</c:v>
                </c:pt>
                <c:pt idx="2981">
                  <c:v>59.62</c:v>
                </c:pt>
                <c:pt idx="2982">
                  <c:v>59.64</c:v>
                </c:pt>
                <c:pt idx="2983">
                  <c:v>59.66</c:v>
                </c:pt>
                <c:pt idx="2984">
                  <c:v>59.68</c:v>
                </c:pt>
                <c:pt idx="2985">
                  <c:v>59.7</c:v>
                </c:pt>
                <c:pt idx="2986">
                  <c:v>59.72</c:v>
                </c:pt>
                <c:pt idx="2987">
                  <c:v>59.74</c:v>
                </c:pt>
                <c:pt idx="2988">
                  <c:v>59.76</c:v>
                </c:pt>
                <c:pt idx="2989">
                  <c:v>59.78</c:v>
                </c:pt>
                <c:pt idx="2990">
                  <c:v>59.8</c:v>
                </c:pt>
                <c:pt idx="2991">
                  <c:v>59.82</c:v>
                </c:pt>
                <c:pt idx="2992">
                  <c:v>59.84</c:v>
                </c:pt>
                <c:pt idx="2993">
                  <c:v>59.86</c:v>
                </c:pt>
                <c:pt idx="2994">
                  <c:v>59.88</c:v>
                </c:pt>
                <c:pt idx="2995">
                  <c:v>59.9</c:v>
                </c:pt>
                <c:pt idx="2996">
                  <c:v>59.92</c:v>
                </c:pt>
                <c:pt idx="2997">
                  <c:v>59.94</c:v>
                </c:pt>
                <c:pt idx="2998">
                  <c:v>59.96</c:v>
                </c:pt>
                <c:pt idx="2999">
                  <c:v>59.98</c:v>
                </c:pt>
                <c:pt idx="3000">
                  <c:v>60</c:v>
                </c:pt>
                <c:pt idx="3001">
                  <c:v>60.02</c:v>
                </c:pt>
                <c:pt idx="3002">
                  <c:v>60.04</c:v>
                </c:pt>
                <c:pt idx="3003">
                  <c:v>60.06</c:v>
                </c:pt>
                <c:pt idx="3004">
                  <c:v>60.08</c:v>
                </c:pt>
                <c:pt idx="3005">
                  <c:v>60.1</c:v>
                </c:pt>
                <c:pt idx="3006">
                  <c:v>60.12</c:v>
                </c:pt>
                <c:pt idx="3007">
                  <c:v>60.14</c:v>
                </c:pt>
                <c:pt idx="3008">
                  <c:v>60.16</c:v>
                </c:pt>
                <c:pt idx="3009">
                  <c:v>60.18</c:v>
                </c:pt>
                <c:pt idx="3010">
                  <c:v>60.2</c:v>
                </c:pt>
                <c:pt idx="3011">
                  <c:v>60.22</c:v>
                </c:pt>
                <c:pt idx="3012">
                  <c:v>60.24</c:v>
                </c:pt>
                <c:pt idx="3013">
                  <c:v>60.26</c:v>
                </c:pt>
                <c:pt idx="3014">
                  <c:v>60.28</c:v>
                </c:pt>
                <c:pt idx="3015">
                  <c:v>60.3</c:v>
                </c:pt>
                <c:pt idx="3016">
                  <c:v>60.32</c:v>
                </c:pt>
                <c:pt idx="3017">
                  <c:v>60.34</c:v>
                </c:pt>
                <c:pt idx="3018">
                  <c:v>60.36</c:v>
                </c:pt>
                <c:pt idx="3019">
                  <c:v>60.38</c:v>
                </c:pt>
                <c:pt idx="3020">
                  <c:v>60.4</c:v>
                </c:pt>
                <c:pt idx="3021">
                  <c:v>60.42</c:v>
                </c:pt>
                <c:pt idx="3022">
                  <c:v>60.44</c:v>
                </c:pt>
                <c:pt idx="3023">
                  <c:v>60.46</c:v>
                </c:pt>
                <c:pt idx="3024">
                  <c:v>60.48</c:v>
                </c:pt>
                <c:pt idx="3025">
                  <c:v>60.5</c:v>
                </c:pt>
                <c:pt idx="3026">
                  <c:v>60.52</c:v>
                </c:pt>
                <c:pt idx="3027">
                  <c:v>60.54</c:v>
                </c:pt>
                <c:pt idx="3028">
                  <c:v>60.56</c:v>
                </c:pt>
                <c:pt idx="3029">
                  <c:v>60.58</c:v>
                </c:pt>
                <c:pt idx="3030">
                  <c:v>60.6</c:v>
                </c:pt>
                <c:pt idx="3031">
                  <c:v>60.62</c:v>
                </c:pt>
                <c:pt idx="3032">
                  <c:v>60.64</c:v>
                </c:pt>
                <c:pt idx="3033">
                  <c:v>60.66</c:v>
                </c:pt>
                <c:pt idx="3034">
                  <c:v>60.68</c:v>
                </c:pt>
                <c:pt idx="3035">
                  <c:v>60.7</c:v>
                </c:pt>
                <c:pt idx="3036">
                  <c:v>60.72</c:v>
                </c:pt>
                <c:pt idx="3037">
                  <c:v>60.74</c:v>
                </c:pt>
                <c:pt idx="3038">
                  <c:v>60.76</c:v>
                </c:pt>
                <c:pt idx="3039">
                  <c:v>60.78</c:v>
                </c:pt>
                <c:pt idx="3040">
                  <c:v>60.8</c:v>
                </c:pt>
                <c:pt idx="3041">
                  <c:v>60.82</c:v>
                </c:pt>
                <c:pt idx="3042">
                  <c:v>60.84</c:v>
                </c:pt>
                <c:pt idx="3043">
                  <c:v>60.86</c:v>
                </c:pt>
                <c:pt idx="3044">
                  <c:v>60.88</c:v>
                </c:pt>
                <c:pt idx="3045">
                  <c:v>60.9</c:v>
                </c:pt>
                <c:pt idx="3046">
                  <c:v>60.92</c:v>
                </c:pt>
                <c:pt idx="3047">
                  <c:v>60.94</c:v>
                </c:pt>
                <c:pt idx="3048">
                  <c:v>60.96</c:v>
                </c:pt>
                <c:pt idx="3049">
                  <c:v>60.98</c:v>
                </c:pt>
                <c:pt idx="3050">
                  <c:v>61</c:v>
                </c:pt>
                <c:pt idx="3051">
                  <c:v>61.02</c:v>
                </c:pt>
                <c:pt idx="3052">
                  <c:v>61.04</c:v>
                </c:pt>
                <c:pt idx="3053">
                  <c:v>61.06</c:v>
                </c:pt>
                <c:pt idx="3054">
                  <c:v>61.08</c:v>
                </c:pt>
                <c:pt idx="3055">
                  <c:v>61.1</c:v>
                </c:pt>
                <c:pt idx="3056">
                  <c:v>61.12</c:v>
                </c:pt>
                <c:pt idx="3057">
                  <c:v>61.14</c:v>
                </c:pt>
                <c:pt idx="3058">
                  <c:v>61.16</c:v>
                </c:pt>
                <c:pt idx="3059">
                  <c:v>61.18</c:v>
                </c:pt>
                <c:pt idx="3060">
                  <c:v>61.2</c:v>
                </c:pt>
                <c:pt idx="3061">
                  <c:v>61.22</c:v>
                </c:pt>
                <c:pt idx="3062">
                  <c:v>61.24</c:v>
                </c:pt>
                <c:pt idx="3063">
                  <c:v>61.26</c:v>
                </c:pt>
                <c:pt idx="3064">
                  <c:v>61.28</c:v>
                </c:pt>
                <c:pt idx="3065">
                  <c:v>61.3</c:v>
                </c:pt>
                <c:pt idx="3066">
                  <c:v>61.32</c:v>
                </c:pt>
                <c:pt idx="3067">
                  <c:v>61.34</c:v>
                </c:pt>
                <c:pt idx="3068">
                  <c:v>61.36</c:v>
                </c:pt>
                <c:pt idx="3069">
                  <c:v>61.38</c:v>
                </c:pt>
                <c:pt idx="3070">
                  <c:v>61.4</c:v>
                </c:pt>
                <c:pt idx="3071">
                  <c:v>61.42</c:v>
                </c:pt>
                <c:pt idx="3072">
                  <c:v>61.44</c:v>
                </c:pt>
                <c:pt idx="3073">
                  <c:v>61.46</c:v>
                </c:pt>
                <c:pt idx="3074">
                  <c:v>61.48</c:v>
                </c:pt>
                <c:pt idx="3075">
                  <c:v>61.5</c:v>
                </c:pt>
                <c:pt idx="3076">
                  <c:v>61.52</c:v>
                </c:pt>
                <c:pt idx="3077">
                  <c:v>61.54</c:v>
                </c:pt>
                <c:pt idx="3078">
                  <c:v>61.56</c:v>
                </c:pt>
                <c:pt idx="3079">
                  <c:v>61.58</c:v>
                </c:pt>
                <c:pt idx="3080">
                  <c:v>61.6</c:v>
                </c:pt>
                <c:pt idx="3081">
                  <c:v>61.62</c:v>
                </c:pt>
                <c:pt idx="3082">
                  <c:v>61.64</c:v>
                </c:pt>
                <c:pt idx="3083">
                  <c:v>61.66</c:v>
                </c:pt>
                <c:pt idx="3084">
                  <c:v>61.68</c:v>
                </c:pt>
                <c:pt idx="3085">
                  <c:v>61.7</c:v>
                </c:pt>
                <c:pt idx="3086">
                  <c:v>61.72</c:v>
                </c:pt>
                <c:pt idx="3087">
                  <c:v>61.74</c:v>
                </c:pt>
                <c:pt idx="3088">
                  <c:v>61.76</c:v>
                </c:pt>
                <c:pt idx="3089">
                  <c:v>61.78</c:v>
                </c:pt>
                <c:pt idx="3090">
                  <c:v>61.8</c:v>
                </c:pt>
                <c:pt idx="3091">
                  <c:v>61.82</c:v>
                </c:pt>
                <c:pt idx="3092">
                  <c:v>61.84</c:v>
                </c:pt>
                <c:pt idx="3093">
                  <c:v>61.86</c:v>
                </c:pt>
                <c:pt idx="3094">
                  <c:v>61.88</c:v>
                </c:pt>
                <c:pt idx="3095">
                  <c:v>61.9</c:v>
                </c:pt>
                <c:pt idx="3096">
                  <c:v>61.92</c:v>
                </c:pt>
                <c:pt idx="3097">
                  <c:v>61.94</c:v>
                </c:pt>
                <c:pt idx="3098">
                  <c:v>61.96</c:v>
                </c:pt>
                <c:pt idx="3099">
                  <c:v>61.98</c:v>
                </c:pt>
                <c:pt idx="3100">
                  <c:v>62</c:v>
                </c:pt>
                <c:pt idx="3101">
                  <c:v>62.02</c:v>
                </c:pt>
                <c:pt idx="3102">
                  <c:v>62.04</c:v>
                </c:pt>
                <c:pt idx="3103">
                  <c:v>62.06</c:v>
                </c:pt>
                <c:pt idx="3104">
                  <c:v>62.08</c:v>
                </c:pt>
                <c:pt idx="3105">
                  <c:v>62.1</c:v>
                </c:pt>
                <c:pt idx="3106">
                  <c:v>62.12</c:v>
                </c:pt>
                <c:pt idx="3107">
                  <c:v>62.14</c:v>
                </c:pt>
                <c:pt idx="3108">
                  <c:v>62.16</c:v>
                </c:pt>
                <c:pt idx="3109">
                  <c:v>62.18</c:v>
                </c:pt>
                <c:pt idx="3110">
                  <c:v>62.2</c:v>
                </c:pt>
                <c:pt idx="3111">
                  <c:v>62.22</c:v>
                </c:pt>
                <c:pt idx="3112">
                  <c:v>62.24</c:v>
                </c:pt>
                <c:pt idx="3113">
                  <c:v>62.26</c:v>
                </c:pt>
                <c:pt idx="3114">
                  <c:v>62.28</c:v>
                </c:pt>
                <c:pt idx="3115">
                  <c:v>62.3</c:v>
                </c:pt>
                <c:pt idx="3116">
                  <c:v>62.32</c:v>
                </c:pt>
                <c:pt idx="3117">
                  <c:v>62.34</c:v>
                </c:pt>
                <c:pt idx="3118">
                  <c:v>62.36</c:v>
                </c:pt>
                <c:pt idx="3119">
                  <c:v>62.38</c:v>
                </c:pt>
                <c:pt idx="3120">
                  <c:v>62.4</c:v>
                </c:pt>
                <c:pt idx="3121">
                  <c:v>62.42</c:v>
                </c:pt>
                <c:pt idx="3122">
                  <c:v>62.44</c:v>
                </c:pt>
                <c:pt idx="3123">
                  <c:v>62.46</c:v>
                </c:pt>
                <c:pt idx="3124">
                  <c:v>62.48</c:v>
                </c:pt>
                <c:pt idx="3125">
                  <c:v>62.5</c:v>
                </c:pt>
                <c:pt idx="3126">
                  <c:v>62.52</c:v>
                </c:pt>
                <c:pt idx="3127">
                  <c:v>62.54</c:v>
                </c:pt>
                <c:pt idx="3128">
                  <c:v>62.56</c:v>
                </c:pt>
                <c:pt idx="3129">
                  <c:v>62.58</c:v>
                </c:pt>
                <c:pt idx="3130">
                  <c:v>62.6</c:v>
                </c:pt>
                <c:pt idx="3131">
                  <c:v>62.62</c:v>
                </c:pt>
                <c:pt idx="3132">
                  <c:v>62.64</c:v>
                </c:pt>
                <c:pt idx="3133">
                  <c:v>62.66</c:v>
                </c:pt>
                <c:pt idx="3134">
                  <c:v>62.68</c:v>
                </c:pt>
                <c:pt idx="3135">
                  <c:v>62.7</c:v>
                </c:pt>
                <c:pt idx="3136">
                  <c:v>62.72</c:v>
                </c:pt>
                <c:pt idx="3137">
                  <c:v>62.74</c:v>
                </c:pt>
                <c:pt idx="3138">
                  <c:v>62.76</c:v>
                </c:pt>
                <c:pt idx="3139">
                  <c:v>62.78</c:v>
                </c:pt>
                <c:pt idx="3140">
                  <c:v>62.8</c:v>
                </c:pt>
                <c:pt idx="3141">
                  <c:v>62.82</c:v>
                </c:pt>
                <c:pt idx="3142">
                  <c:v>62.84</c:v>
                </c:pt>
                <c:pt idx="3143">
                  <c:v>62.86</c:v>
                </c:pt>
                <c:pt idx="3144">
                  <c:v>62.88</c:v>
                </c:pt>
                <c:pt idx="3145">
                  <c:v>62.9</c:v>
                </c:pt>
                <c:pt idx="3146">
                  <c:v>62.92</c:v>
                </c:pt>
                <c:pt idx="3147">
                  <c:v>62.94</c:v>
                </c:pt>
                <c:pt idx="3148">
                  <c:v>62.96</c:v>
                </c:pt>
                <c:pt idx="3149">
                  <c:v>62.98</c:v>
                </c:pt>
                <c:pt idx="3150">
                  <c:v>63</c:v>
                </c:pt>
                <c:pt idx="3151">
                  <c:v>63.02</c:v>
                </c:pt>
                <c:pt idx="3152">
                  <c:v>63.04</c:v>
                </c:pt>
                <c:pt idx="3153">
                  <c:v>63.06</c:v>
                </c:pt>
                <c:pt idx="3154">
                  <c:v>63.08</c:v>
                </c:pt>
                <c:pt idx="3155">
                  <c:v>63.1</c:v>
                </c:pt>
                <c:pt idx="3156">
                  <c:v>63.12</c:v>
                </c:pt>
                <c:pt idx="3157">
                  <c:v>63.14</c:v>
                </c:pt>
                <c:pt idx="3158">
                  <c:v>63.16</c:v>
                </c:pt>
                <c:pt idx="3159">
                  <c:v>63.18</c:v>
                </c:pt>
                <c:pt idx="3160">
                  <c:v>63.2</c:v>
                </c:pt>
                <c:pt idx="3161">
                  <c:v>63.22</c:v>
                </c:pt>
                <c:pt idx="3162">
                  <c:v>63.24</c:v>
                </c:pt>
                <c:pt idx="3163">
                  <c:v>63.26</c:v>
                </c:pt>
                <c:pt idx="3164">
                  <c:v>63.28</c:v>
                </c:pt>
                <c:pt idx="3165">
                  <c:v>63.3</c:v>
                </c:pt>
                <c:pt idx="3166">
                  <c:v>63.32</c:v>
                </c:pt>
                <c:pt idx="3167">
                  <c:v>63.34</c:v>
                </c:pt>
                <c:pt idx="3168">
                  <c:v>63.36</c:v>
                </c:pt>
                <c:pt idx="3169">
                  <c:v>63.38</c:v>
                </c:pt>
                <c:pt idx="3170">
                  <c:v>63.4</c:v>
                </c:pt>
                <c:pt idx="3171">
                  <c:v>63.42</c:v>
                </c:pt>
                <c:pt idx="3172">
                  <c:v>63.44</c:v>
                </c:pt>
                <c:pt idx="3173">
                  <c:v>63.46</c:v>
                </c:pt>
                <c:pt idx="3174">
                  <c:v>63.48</c:v>
                </c:pt>
                <c:pt idx="3175">
                  <c:v>63.5</c:v>
                </c:pt>
                <c:pt idx="3176">
                  <c:v>63.52</c:v>
                </c:pt>
                <c:pt idx="3177">
                  <c:v>63.54</c:v>
                </c:pt>
                <c:pt idx="3178">
                  <c:v>63.56</c:v>
                </c:pt>
                <c:pt idx="3179">
                  <c:v>63.58</c:v>
                </c:pt>
                <c:pt idx="3180">
                  <c:v>63.6</c:v>
                </c:pt>
                <c:pt idx="3181">
                  <c:v>63.62</c:v>
                </c:pt>
                <c:pt idx="3182">
                  <c:v>63.64</c:v>
                </c:pt>
                <c:pt idx="3183">
                  <c:v>63.66</c:v>
                </c:pt>
                <c:pt idx="3184">
                  <c:v>63.68</c:v>
                </c:pt>
                <c:pt idx="3185">
                  <c:v>63.7</c:v>
                </c:pt>
                <c:pt idx="3186">
                  <c:v>63.72</c:v>
                </c:pt>
                <c:pt idx="3187">
                  <c:v>63.74</c:v>
                </c:pt>
                <c:pt idx="3188">
                  <c:v>63.76</c:v>
                </c:pt>
                <c:pt idx="3189">
                  <c:v>63.78</c:v>
                </c:pt>
                <c:pt idx="3190">
                  <c:v>63.8</c:v>
                </c:pt>
                <c:pt idx="3191">
                  <c:v>63.82</c:v>
                </c:pt>
                <c:pt idx="3192">
                  <c:v>63.84</c:v>
                </c:pt>
                <c:pt idx="3193">
                  <c:v>63.86</c:v>
                </c:pt>
                <c:pt idx="3194">
                  <c:v>63.88</c:v>
                </c:pt>
                <c:pt idx="3195">
                  <c:v>63.9</c:v>
                </c:pt>
                <c:pt idx="3196">
                  <c:v>63.92</c:v>
                </c:pt>
                <c:pt idx="3197">
                  <c:v>63.94</c:v>
                </c:pt>
                <c:pt idx="3198">
                  <c:v>63.96</c:v>
                </c:pt>
                <c:pt idx="3199">
                  <c:v>63.98</c:v>
                </c:pt>
                <c:pt idx="3200">
                  <c:v>64</c:v>
                </c:pt>
                <c:pt idx="3201">
                  <c:v>64.02</c:v>
                </c:pt>
                <c:pt idx="3202">
                  <c:v>64.040000000000006</c:v>
                </c:pt>
                <c:pt idx="3203">
                  <c:v>64.06</c:v>
                </c:pt>
                <c:pt idx="3204">
                  <c:v>64.08</c:v>
                </c:pt>
                <c:pt idx="3205">
                  <c:v>64.099999999999994</c:v>
                </c:pt>
                <c:pt idx="3206">
                  <c:v>64.12</c:v>
                </c:pt>
                <c:pt idx="3207">
                  <c:v>64.14</c:v>
                </c:pt>
                <c:pt idx="3208">
                  <c:v>64.16</c:v>
                </c:pt>
                <c:pt idx="3209">
                  <c:v>64.180000000000007</c:v>
                </c:pt>
                <c:pt idx="3210">
                  <c:v>64.2</c:v>
                </c:pt>
                <c:pt idx="3211">
                  <c:v>64.22</c:v>
                </c:pt>
                <c:pt idx="3212">
                  <c:v>64.239999999999995</c:v>
                </c:pt>
                <c:pt idx="3213">
                  <c:v>64.260000000000005</c:v>
                </c:pt>
                <c:pt idx="3214">
                  <c:v>64.28</c:v>
                </c:pt>
                <c:pt idx="3215">
                  <c:v>64.3</c:v>
                </c:pt>
                <c:pt idx="3216">
                  <c:v>64.319999999999993</c:v>
                </c:pt>
                <c:pt idx="3217">
                  <c:v>64.34</c:v>
                </c:pt>
                <c:pt idx="3218">
                  <c:v>64.36</c:v>
                </c:pt>
                <c:pt idx="3219">
                  <c:v>64.38</c:v>
                </c:pt>
                <c:pt idx="3220">
                  <c:v>64.400000000000006</c:v>
                </c:pt>
                <c:pt idx="3221">
                  <c:v>64.42</c:v>
                </c:pt>
                <c:pt idx="3222">
                  <c:v>64.44</c:v>
                </c:pt>
                <c:pt idx="3223">
                  <c:v>64.459999999999994</c:v>
                </c:pt>
                <c:pt idx="3224">
                  <c:v>64.48</c:v>
                </c:pt>
                <c:pt idx="3225">
                  <c:v>64.5</c:v>
                </c:pt>
                <c:pt idx="3226">
                  <c:v>64.52</c:v>
                </c:pt>
                <c:pt idx="3227">
                  <c:v>64.540000000000006</c:v>
                </c:pt>
                <c:pt idx="3228">
                  <c:v>64.56</c:v>
                </c:pt>
                <c:pt idx="3229">
                  <c:v>64.58</c:v>
                </c:pt>
                <c:pt idx="3230">
                  <c:v>64.599999999999994</c:v>
                </c:pt>
                <c:pt idx="3231">
                  <c:v>64.62</c:v>
                </c:pt>
                <c:pt idx="3232">
                  <c:v>64.64</c:v>
                </c:pt>
                <c:pt idx="3233">
                  <c:v>64.66</c:v>
                </c:pt>
                <c:pt idx="3234">
                  <c:v>64.680000000000007</c:v>
                </c:pt>
                <c:pt idx="3235">
                  <c:v>64.7</c:v>
                </c:pt>
                <c:pt idx="3236">
                  <c:v>64.72</c:v>
                </c:pt>
                <c:pt idx="3237">
                  <c:v>64.739999999999995</c:v>
                </c:pt>
                <c:pt idx="3238">
                  <c:v>64.760000000000005</c:v>
                </c:pt>
                <c:pt idx="3239">
                  <c:v>64.78</c:v>
                </c:pt>
                <c:pt idx="3240">
                  <c:v>64.8</c:v>
                </c:pt>
                <c:pt idx="3241">
                  <c:v>64.819999999999993</c:v>
                </c:pt>
                <c:pt idx="3242">
                  <c:v>64.84</c:v>
                </c:pt>
                <c:pt idx="3243">
                  <c:v>64.86</c:v>
                </c:pt>
                <c:pt idx="3244">
                  <c:v>64.88</c:v>
                </c:pt>
                <c:pt idx="3245">
                  <c:v>64.900000000000006</c:v>
                </c:pt>
                <c:pt idx="3246">
                  <c:v>64.92</c:v>
                </c:pt>
                <c:pt idx="3247">
                  <c:v>64.94</c:v>
                </c:pt>
                <c:pt idx="3248">
                  <c:v>64.959999999999994</c:v>
                </c:pt>
                <c:pt idx="3249">
                  <c:v>64.98</c:v>
                </c:pt>
                <c:pt idx="3250">
                  <c:v>65</c:v>
                </c:pt>
                <c:pt idx="3251">
                  <c:v>65.02</c:v>
                </c:pt>
                <c:pt idx="3252">
                  <c:v>65.040000000000006</c:v>
                </c:pt>
                <c:pt idx="3253">
                  <c:v>65.06</c:v>
                </c:pt>
                <c:pt idx="3254">
                  <c:v>65.08</c:v>
                </c:pt>
                <c:pt idx="3255">
                  <c:v>65.099999999999994</c:v>
                </c:pt>
                <c:pt idx="3256">
                  <c:v>65.12</c:v>
                </c:pt>
                <c:pt idx="3257">
                  <c:v>65.14</c:v>
                </c:pt>
                <c:pt idx="3258">
                  <c:v>65.16</c:v>
                </c:pt>
                <c:pt idx="3259">
                  <c:v>65.180000000000007</c:v>
                </c:pt>
                <c:pt idx="3260">
                  <c:v>65.2</c:v>
                </c:pt>
                <c:pt idx="3261">
                  <c:v>65.22</c:v>
                </c:pt>
                <c:pt idx="3262">
                  <c:v>65.239999999999995</c:v>
                </c:pt>
                <c:pt idx="3263">
                  <c:v>65.260000000000005</c:v>
                </c:pt>
                <c:pt idx="3264">
                  <c:v>65.28</c:v>
                </c:pt>
                <c:pt idx="3265">
                  <c:v>65.3</c:v>
                </c:pt>
                <c:pt idx="3266">
                  <c:v>65.319999999999993</c:v>
                </c:pt>
                <c:pt idx="3267">
                  <c:v>65.34</c:v>
                </c:pt>
                <c:pt idx="3268">
                  <c:v>65.36</c:v>
                </c:pt>
                <c:pt idx="3269">
                  <c:v>65.38</c:v>
                </c:pt>
                <c:pt idx="3270">
                  <c:v>65.400000000000006</c:v>
                </c:pt>
                <c:pt idx="3271">
                  <c:v>65.42</c:v>
                </c:pt>
                <c:pt idx="3272">
                  <c:v>65.44</c:v>
                </c:pt>
                <c:pt idx="3273">
                  <c:v>65.459999999999994</c:v>
                </c:pt>
                <c:pt idx="3274">
                  <c:v>65.48</c:v>
                </c:pt>
                <c:pt idx="3275">
                  <c:v>65.5</c:v>
                </c:pt>
                <c:pt idx="3276">
                  <c:v>65.52</c:v>
                </c:pt>
                <c:pt idx="3277">
                  <c:v>65.540000000000006</c:v>
                </c:pt>
                <c:pt idx="3278">
                  <c:v>65.56</c:v>
                </c:pt>
                <c:pt idx="3279">
                  <c:v>65.58</c:v>
                </c:pt>
                <c:pt idx="3280">
                  <c:v>65.599999999999994</c:v>
                </c:pt>
                <c:pt idx="3281">
                  <c:v>65.62</c:v>
                </c:pt>
                <c:pt idx="3282">
                  <c:v>65.64</c:v>
                </c:pt>
                <c:pt idx="3283">
                  <c:v>65.66</c:v>
                </c:pt>
                <c:pt idx="3284">
                  <c:v>65.680000000000007</c:v>
                </c:pt>
                <c:pt idx="3285">
                  <c:v>65.7</c:v>
                </c:pt>
                <c:pt idx="3286">
                  <c:v>65.72</c:v>
                </c:pt>
                <c:pt idx="3287">
                  <c:v>65.739999999999995</c:v>
                </c:pt>
                <c:pt idx="3288">
                  <c:v>65.760000000000005</c:v>
                </c:pt>
                <c:pt idx="3289">
                  <c:v>65.78</c:v>
                </c:pt>
                <c:pt idx="3290">
                  <c:v>65.8</c:v>
                </c:pt>
                <c:pt idx="3291">
                  <c:v>65.819999999999993</c:v>
                </c:pt>
                <c:pt idx="3292">
                  <c:v>65.84</c:v>
                </c:pt>
                <c:pt idx="3293">
                  <c:v>65.86</c:v>
                </c:pt>
                <c:pt idx="3294">
                  <c:v>65.88</c:v>
                </c:pt>
                <c:pt idx="3295">
                  <c:v>65.900000000000006</c:v>
                </c:pt>
                <c:pt idx="3296">
                  <c:v>65.92</c:v>
                </c:pt>
                <c:pt idx="3297">
                  <c:v>65.94</c:v>
                </c:pt>
                <c:pt idx="3298">
                  <c:v>65.959999999999994</c:v>
                </c:pt>
                <c:pt idx="3299">
                  <c:v>65.98</c:v>
                </c:pt>
                <c:pt idx="3300">
                  <c:v>66</c:v>
                </c:pt>
                <c:pt idx="3301">
                  <c:v>66.02</c:v>
                </c:pt>
                <c:pt idx="3302">
                  <c:v>66.040000000000006</c:v>
                </c:pt>
                <c:pt idx="3303">
                  <c:v>66.06</c:v>
                </c:pt>
                <c:pt idx="3304">
                  <c:v>66.08</c:v>
                </c:pt>
                <c:pt idx="3305">
                  <c:v>66.099999999999994</c:v>
                </c:pt>
                <c:pt idx="3306">
                  <c:v>66.12</c:v>
                </c:pt>
                <c:pt idx="3307">
                  <c:v>66.14</c:v>
                </c:pt>
                <c:pt idx="3308">
                  <c:v>66.16</c:v>
                </c:pt>
                <c:pt idx="3309">
                  <c:v>66.180000000000007</c:v>
                </c:pt>
                <c:pt idx="3310">
                  <c:v>66.2</c:v>
                </c:pt>
                <c:pt idx="3311">
                  <c:v>66.22</c:v>
                </c:pt>
                <c:pt idx="3312">
                  <c:v>66.239999999999995</c:v>
                </c:pt>
                <c:pt idx="3313">
                  <c:v>66.260000000000005</c:v>
                </c:pt>
                <c:pt idx="3314">
                  <c:v>66.28</c:v>
                </c:pt>
                <c:pt idx="3315">
                  <c:v>66.3</c:v>
                </c:pt>
                <c:pt idx="3316">
                  <c:v>66.319999999999993</c:v>
                </c:pt>
                <c:pt idx="3317">
                  <c:v>66.34</c:v>
                </c:pt>
                <c:pt idx="3318">
                  <c:v>66.36</c:v>
                </c:pt>
                <c:pt idx="3319">
                  <c:v>66.38</c:v>
                </c:pt>
                <c:pt idx="3320">
                  <c:v>66.400000000000006</c:v>
                </c:pt>
                <c:pt idx="3321">
                  <c:v>66.42</c:v>
                </c:pt>
                <c:pt idx="3322">
                  <c:v>66.44</c:v>
                </c:pt>
                <c:pt idx="3323">
                  <c:v>66.459999999999994</c:v>
                </c:pt>
                <c:pt idx="3324">
                  <c:v>66.48</c:v>
                </c:pt>
                <c:pt idx="3325">
                  <c:v>66.5</c:v>
                </c:pt>
                <c:pt idx="3326">
                  <c:v>66.52</c:v>
                </c:pt>
                <c:pt idx="3327">
                  <c:v>66.540000000000006</c:v>
                </c:pt>
                <c:pt idx="3328">
                  <c:v>66.56</c:v>
                </c:pt>
                <c:pt idx="3329">
                  <c:v>66.58</c:v>
                </c:pt>
                <c:pt idx="3330">
                  <c:v>66.599999999999994</c:v>
                </c:pt>
                <c:pt idx="3331">
                  <c:v>66.62</c:v>
                </c:pt>
                <c:pt idx="3332">
                  <c:v>66.64</c:v>
                </c:pt>
                <c:pt idx="3333">
                  <c:v>66.66</c:v>
                </c:pt>
                <c:pt idx="3334">
                  <c:v>66.680000000000007</c:v>
                </c:pt>
                <c:pt idx="3335">
                  <c:v>66.7</c:v>
                </c:pt>
                <c:pt idx="3336">
                  <c:v>66.72</c:v>
                </c:pt>
                <c:pt idx="3337">
                  <c:v>66.739999999999995</c:v>
                </c:pt>
                <c:pt idx="3338">
                  <c:v>66.760000000000005</c:v>
                </c:pt>
                <c:pt idx="3339">
                  <c:v>66.78</c:v>
                </c:pt>
                <c:pt idx="3340">
                  <c:v>66.8</c:v>
                </c:pt>
                <c:pt idx="3341">
                  <c:v>66.819999999999993</c:v>
                </c:pt>
                <c:pt idx="3342">
                  <c:v>66.84</c:v>
                </c:pt>
                <c:pt idx="3343">
                  <c:v>66.86</c:v>
                </c:pt>
                <c:pt idx="3344">
                  <c:v>66.88</c:v>
                </c:pt>
                <c:pt idx="3345">
                  <c:v>66.900000000000006</c:v>
                </c:pt>
                <c:pt idx="3346">
                  <c:v>66.92</c:v>
                </c:pt>
                <c:pt idx="3347">
                  <c:v>66.94</c:v>
                </c:pt>
                <c:pt idx="3348">
                  <c:v>66.959999999999994</c:v>
                </c:pt>
                <c:pt idx="3349">
                  <c:v>66.98</c:v>
                </c:pt>
                <c:pt idx="3350">
                  <c:v>67</c:v>
                </c:pt>
                <c:pt idx="3351">
                  <c:v>67.02</c:v>
                </c:pt>
                <c:pt idx="3352">
                  <c:v>67.040000000000006</c:v>
                </c:pt>
                <c:pt idx="3353">
                  <c:v>67.06</c:v>
                </c:pt>
                <c:pt idx="3354">
                  <c:v>67.08</c:v>
                </c:pt>
                <c:pt idx="3355">
                  <c:v>67.099999999999994</c:v>
                </c:pt>
                <c:pt idx="3356">
                  <c:v>67.12</c:v>
                </c:pt>
                <c:pt idx="3357">
                  <c:v>67.14</c:v>
                </c:pt>
                <c:pt idx="3358">
                  <c:v>67.16</c:v>
                </c:pt>
                <c:pt idx="3359">
                  <c:v>67.180000000000007</c:v>
                </c:pt>
                <c:pt idx="3360">
                  <c:v>67.2</c:v>
                </c:pt>
                <c:pt idx="3361">
                  <c:v>67.22</c:v>
                </c:pt>
                <c:pt idx="3362">
                  <c:v>67.239999999999995</c:v>
                </c:pt>
                <c:pt idx="3363">
                  <c:v>67.260000000000005</c:v>
                </c:pt>
                <c:pt idx="3364">
                  <c:v>67.28</c:v>
                </c:pt>
                <c:pt idx="3365">
                  <c:v>67.3</c:v>
                </c:pt>
                <c:pt idx="3366">
                  <c:v>67.319999999999993</c:v>
                </c:pt>
                <c:pt idx="3367">
                  <c:v>67.34</c:v>
                </c:pt>
                <c:pt idx="3368">
                  <c:v>67.36</c:v>
                </c:pt>
                <c:pt idx="3369">
                  <c:v>67.38</c:v>
                </c:pt>
                <c:pt idx="3370">
                  <c:v>67.400000000000006</c:v>
                </c:pt>
                <c:pt idx="3371">
                  <c:v>67.42</c:v>
                </c:pt>
                <c:pt idx="3372">
                  <c:v>67.44</c:v>
                </c:pt>
                <c:pt idx="3373">
                  <c:v>67.459999999999994</c:v>
                </c:pt>
                <c:pt idx="3374">
                  <c:v>67.48</c:v>
                </c:pt>
                <c:pt idx="3375">
                  <c:v>67.5</c:v>
                </c:pt>
                <c:pt idx="3376">
                  <c:v>67.52</c:v>
                </c:pt>
                <c:pt idx="3377">
                  <c:v>67.540000000000006</c:v>
                </c:pt>
                <c:pt idx="3378">
                  <c:v>67.56</c:v>
                </c:pt>
                <c:pt idx="3379">
                  <c:v>67.58</c:v>
                </c:pt>
                <c:pt idx="3380">
                  <c:v>67.599999999999994</c:v>
                </c:pt>
                <c:pt idx="3381">
                  <c:v>67.62</c:v>
                </c:pt>
                <c:pt idx="3382">
                  <c:v>67.64</c:v>
                </c:pt>
                <c:pt idx="3383">
                  <c:v>67.66</c:v>
                </c:pt>
                <c:pt idx="3384">
                  <c:v>67.680000000000007</c:v>
                </c:pt>
                <c:pt idx="3385">
                  <c:v>67.7</c:v>
                </c:pt>
                <c:pt idx="3386">
                  <c:v>67.72</c:v>
                </c:pt>
                <c:pt idx="3387">
                  <c:v>67.739999999999995</c:v>
                </c:pt>
                <c:pt idx="3388">
                  <c:v>67.760000000000005</c:v>
                </c:pt>
                <c:pt idx="3389">
                  <c:v>67.78</c:v>
                </c:pt>
                <c:pt idx="3390">
                  <c:v>67.8</c:v>
                </c:pt>
                <c:pt idx="3391">
                  <c:v>67.819999999999993</c:v>
                </c:pt>
                <c:pt idx="3392">
                  <c:v>67.84</c:v>
                </c:pt>
                <c:pt idx="3393">
                  <c:v>67.86</c:v>
                </c:pt>
                <c:pt idx="3394">
                  <c:v>67.88</c:v>
                </c:pt>
                <c:pt idx="3395">
                  <c:v>67.900000000000006</c:v>
                </c:pt>
                <c:pt idx="3396">
                  <c:v>67.92</c:v>
                </c:pt>
                <c:pt idx="3397">
                  <c:v>67.94</c:v>
                </c:pt>
                <c:pt idx="3398">
                  <c:v>67.959999999999994</c:v>
                </c:pt>
                <c:pt idx="3399">
                  <c:v>67.98</c:v>
                </c:pt>
                <c:pt idx="3400">
                  <c:v>68</c:v>
                </c:pt>
                <c:pt idx="3401">
                  <c:v>68.02</c:v>
                </c:pt>
                <c:pt idx="3402">
                  <c:v>68.040000000000006</c:v>
                </c:pt>
                <c:pt idx="3403">
                  <c:v>68.06</c:v>
                </c:pt>
                <c:pt idx="3404">
                  <c:v>68.08</c:v>
                </c:pt>
                <c:pt idx="3405">
                  <c:v>68.099999999999994</c:v>
                </c:pt>
                <c:pt idx="3406">
                  <c:v>68.12</c:v>
                </c:pt>
                <c:pt idx="3407">
                  <c:v>68.14</c:v>
                </c:pt>
                <c:pt idx="3408">
                  <c:v>68.16</c:v>
                </c:pt>
                <c:pt idx="3409">
                  <c:v>68.180000000000007</c:v>
                </c:pt>
                <c:pt idx="3410">
                  <c:v>68.2</c:v>
                </c:pt>
                <c:pt idx="3411">
                  <c:v>68.22</c:v>
                </c:pt>
                <c:pt idx="3412">
                  <c:v>68.239999999999995</c:v>
                </c:pt>
                <c:pt idx="3413">
                  <c:v>68.260000000000005</c:v>
                </c:pt>
                <c:pt idx="3414">
                  <c:v>68.28</c:v>
                </c:pt>
                <c:pt idx="3415">
                  <c:v>68.3</c:v>
                </c:pt>
                <c:pt idx="3416">
                  <c:v>68.319999999999993</c:v>
                </c:pt>
                <c:pt idx="3417">
                  <c:v>68.34</c:v>
                </c:pt>
                <c:pt idx="3418">
                  <c:v>68.36</c:v>
                </c:pt>
                <c:pt idx="3419">
                  <c:v>68.38</c:v>
                </c:pt>
                <c:pt idx="3420">
                  <c:v>68.400000000000006</c:v>
                </c:pt>
                <c:pt idx="3421">
                  <c:v>68.42</c:v>
                </c:pt>
                <c:pt idx="3422">
                  <c:v>68.44</c:v>
                </c:pt>
                <c:pt idx="3423">
                  <c:v>68.459999999999994</c:v>
                </c:pt>
                <c:pt idx="3424">
                  <c:v>68.48</c:v>
                </c:pt>
                <c:pt idx="3425">
                  <c:v>68.5</c:v>
                </c:pt>
                <c:pt idx="3426">
                  <c:v>68.52</c:v>
                </c:pt>
                <c:pt idx="3427">
                  <c:v>68.540000000000006</c:v>
                </c:pt>
                <c:pt idx="3428">
                  <c:v>68.56</c:v>
                </c:pt>
                <c:pt idx="3429">
                  <c:v>68.58</c:v>
                </c:pt>
                <c:pt idx="3430">
                  <c:v>68.599999999999994</c:v>
                </c:pt>
                <c:pt idx="3431">
                  <c:v>68.62</c:v>
                </c:pt>
                <c:pt idx="3432">
                  <c:v>68.64</c:v>
                </c:pt>
                <c:pt idx="3433">
                  <c:v>68.66</c:v>
                </c:pt>
                <c:pt idx="3434">
                  <c:v>68.680000000000007</c:v>
                </c:pt>
                <c:pt idx="3435">
                  <c:v>68.7</c:v>
                </c:pt>
                <c:pt idx="3436">
                  <c:v>68.72</c:v>
                </c:pt>
                <c:pt idx="3437">
                  <c:v>68.739999999999995</c:v>
                </c:pt>
                <c:pt idx="3438">
                  <c:v>68.760000000000005</c:v>
                </c:pt>
                <c:pt idx="3439">
                  <c:v>68.78</c:v>
                </c:pt>
                <c:pt idx="3440">
                  <c:v>68.8</c:v>
                </c:pt>
                <c:pt idx="3441">
                  <c:v>68.819999999999993</c:v>
                </c:pt>
                <c:pt idx="3442">
                  <c:v>68.84</c:v>
                </c:pt>
                <c:pt idx="3443">
                  <c:v>68.86</c:v>
                </c:pt>
                <c:pt idx="3444">
                  <c:v>68.88</c:v>
                </c:pt>
                <c:pt idx="3445">
                  <c:v>68.900000000000006</c:v>
                </c:pt>
                <c:pt idx="3446">
                  <c:v>68.92</c:v>
                </c:pt>
                <c:pt idx="3447">
                  <c:v>68.94</c:v>
                </c:pt>
                <c:pt idx="3448">
                  <c:v>68.959999999999994</c:v>
                </c:pt>
                <c:pt idx="3449">
                  <c:v>68.98</c:v>
                </c:pt>
                <c:pt idx="3450">
                  <c:v>69</c:v>
                </c:pt>
                <c:pt idx="3451">
                  <c:v>69.02</c:v>
                </c:pt>
                <c:pt idx="3452">
                  <c:v>69.040000000000006</c:v>
                </c:pt>
                <c:pt idx="3453">
                  <c:v>69.06</c:v>
                </c:pt>
                <c:pt idx="3454">
                  <c:v>69.08</c:v>
                </c:pt>
                <c:pt idx="3455">
                  <c:v>69.099999999999994</c:v>
                </c:pt>
                <c:pt idx="3456">
                  <c:v>69.12</c:v>
                </c:pt>
                <c:pt idx="3457">
                  <c:v>69.14</c:v>
                </c:pt>
                <c:pt idx="3458">
                  <c:v>69.16</c:v>
                </c:pt>
                <c:pt idx="3459">
                  <c:v>69.180000000000007</c:v>
                </c:pt>
                <c:pt idx="3460">
                  <c:v>69.2</c:v>
                </c:pt>
                <c:pt idx="3461">
                  <c:v>69.22</c:v>
                </c:pt>
                <c:pt idx="3462">
                  <c:v>69.239999999999995</c:v>
                </c:pt>
                <c:pt idx="3463">
                  <c:v>69.260000000000005</c:v>
                </c:pt>
                <c:pt idx="3464">
                  <c:v>69.28</c:v>
                </c:pt>
                <c:pt idx="3465">
                  <c:v>69.3</c:v>
                </c:pt>
                <c:pt idx="3466">
                  <c:v>69.319999999999993</c:v>
                </c:pt>
                <c:pt idx="3467">
                  <c:v>69.34</c:v>
                </c:pt>
                <c:pt idx="3468">
                  <c:v>69.36</c:v>
                </c:pt>
                <c:pt idx="3469">
                  <c:v>69.38</c:v>
                </c:pt>
                <c:pt idx="3470">
                  <c:v>69.400000000000006</c:v>
                </c:pt>
                <c:pt idx="3471">
                  <c:v>69.42</c:v>
                </c:pt>
                <c:pt idx="3472">
                  <c:v>69.44</c:v>
                </c:pt>
                <c:pt idx="3473">
                  <c:v>69.459999999999994</c:v>
                </c:pt>
                <c:pt idx="3474">
                  <c:v>69.48</c:v>
                </c:pt>
                <c:pt idx="3475">
                  <c:v>69.5</c:v>
                </c:pt>
                <c:pt idx="3476">
                  <c:v>69.52</c:v>
                </c:pt>
                <c:pt idx="3477">
                  <c:v>69.540000000000006</c:v>
                </c:pt>
                <c:pt idx="3478">
                  <c:v>69.56</c:v>
                </c:pt>
                <c:pt idx="3479">
                  <c:v>69.58</c:v>
                </c:pt>
                <c:pt idx="3480">
                  <c:v>69.599999999999994</c:v>
                </c:pt>
                <c:pt idx="3481">
                  <c:v>69.62</c:v>
                </c:pt>
                <c:pt idx="3482">
                  <c:v>69.64</c:v>
                </c:pt>
                <c:pt idx="3483">
                  <c:v>69.66</c:v>
                </c:pt>
                <c:pt idx="3484">
                  <c:v>69.680000000000007</c:v>
                </c:pt>
                <c:pt idx="3485">
                  <c:v>69.7</c:v>
                </c:pt>
                <c:pt idx="3486">
                  <c:v>69.72</c:v>
                </c:pt>
                <c:pt idx="3487">
                  <c:v>69.739999999999995</c:v>
                </c:pt>
                <c:pt idx="3488">
                  <c:v>69.760000000000005</c:v>
                </c:pt>
                <c:pt idx="3489">
                  <c:v>69.78</c:v>
                </c:pt>
                <c:pt idx="3490">
                  <c:v>69.8</c:v>
                </c:pt>
                <c:pt idx="3491">
                  <c:v>69.819999999999993</c:v>
                </c:pt>
                <c:pt idx="3492">
                  <c:v>69.84</c:v>
                </c:pt>
                <c:pt idx="3493">
                  <c:v>69.86</c:v>
                </c:pt>
                <c:pt idx="3494">
                  <c:v>69.88</c:v>
                </c:pt>
                <c:pt idx="3495">
                  <c:v>69.900000000000006</c:v>
                </c:pt>
                <c:pt idx="3496">
                  <c:v>69.92</c:v>
                </c:pt>
                <c:pt idx="3497">
                  <c:v>69.94</c:v>
                </c:pt>
                <c:pt idx="3498">
                  <c:v>69.959999999999994</c:v>
                </c:pt>
                <c:pt idx="3499">
                  <c:v>69.98</c:v>
                </c:pt>
                <c:pt idx="3500">
                  <c:v>70</c:v>
                </c:pt>
                <c:pt idx="3501">
                  <c:v>70.02</c:v>
                </c:pt>
                <c:pt idx="3502">
                  <c:v>70.040000000000006</c:v>
                </c:pt>
                <c:pt idx="3503">
                  <c:v>70.06</c:v>
                </c:pt>
                <c:pt idx="3504">
                  <c:v>70.08</c:v>
                </c:pt>
                <c:pt idx="3505">
                  <c:v>70.099999999999994</c:v>
                </c:pt>
                <c:pt idx="3506">
                  <c:v>70.12</c:v>
                </c:pt>
                <c:pt idx="3507">
                  <c:v>70.14</c:v>
                </c:pt>
                <c:pt idx="3508">
                  <c:v>70.16</c:v>
                </c:pt>
                <c:pt idx="3509">
                  <c:v>70.180000000000007</c:v>
                </c:pt>
                <c:pt idx="3510">
                  <c:v>70.2</c:v>
                </c:pt>
                <c:pt idx="3511">
                  <c:v>70.22</c:v>
                </c:pt>
                <c:pt idx="3512">
                  <c:v>70.239999999999995</c:v>
                </c:pt>
                <c:pt idx="3513">
                  <c:v>70.260000000000005</c:v>
                </c:pt>
                <c:pt idx="3514">
                  <c:v>70.28</c:v>
                </c:pt>
                <c:pt idx="3515">
                  <c:v>70.3</c:v>
                </c:pt>
                <c:pt idx="3516">
                  <c:v>70.319999999999993</c:v>
                </c:pt>
                <c:pt idx="3517">
                  <c:v>70.34</c:v>
                </c:pt>
                <c:pt idx="3518">
                  <c:v>70.36</c:v>
                </c:pt>
                <c:pt idx="3519">
                  <c:v>70.38</c:v>
                </c:pt>
                <c:pt idx="3520">
                  <c:v>70.400000000000006</c:v>
                </c:pt>
                <c:pt idx="3521">
                  <c:v>70.42</c:v>
                </c:pt>
                <c:pt idx="3522">
                  <c:v>70.44</c:v>
                </c:pt>
                <c:pt idx="3523">
                  <c:v>70.459999999999994</c:v>
                </c:pt>
                <c:pt idx="3524">
                  <c:v>70.48</c:v>
                </c:pt>
                <c:pt idx="3525">
                  <c:v>70.5</c:v>
                </c:pt>
                <c:pt idx="3526">
                  <c:v>70.52</c:v>
                </c:pt>
                <c:pt idx="3527">
                  <c:v>70.540000000000006</c:v>
                </c:pt>
                <c:pt idx="3528">
                  <c:v>70.56</c:v>
                </c:pt>
                <c:pt idx="3529">
                  <c:v>70.58</c:v>
                </c:pt>
                <c:pt idx="3530">
                  <c:v>70.599999999999994</c:v>
                </c:pt>
                <c:pt idx="3531">
                  <c:v>70.62</c:v>
                </c:pt>
                <c:pt idx="3532">
                  <c:v>70.64</c:v>
                </c:pt>
                <c:pt idx="3533">
                  <c:v>70.66</c:v>
                </c:pt>
                <c:pt idx="3534">
                  <c:v>70.680000000000007</c:v>
                </c:pt>
                <c:pt idx="3535">
                  <c:v>70.7</c:v>
                </c:pt>
                <c:pt idx="3536">
                  <c:v>70.72</c:v>
                </c:pt>
                <c:pt idx="3537">
                  <c:v>70.739999999999995</c:v>
                </c:pt>
                <c:pt idx="3538">
                  <c:v>70.760000000000005</c:v>
                </c:pt>
                <c:pt idx="3539">
                  <c:v>70.78</c:v>
                </c:pt>
                <c:pt idx="3540">
                  <c:v>70.8</c:v>
                </c:pt>
                <c:pt idx="3541">
                  <c:v>70.819999999999993</c:v>
                </c:pt>
                <c:pt idx="3542">
                  <c:v>70.84</c:v>
                </c:pt>
                <c:pt idx="3543">
                  <c:v>70.86</c:v>
                </c:pt>
                <c:pt idx="3544">
                  <c:v>70.88</c:v>
                </c:pt>
                <c:pt idx="3545">
                  <c:v>70.900000000000006</c:v>
                </c:pt>
                <c:pt idx="3546">
                  <c:v>70.92</c:v>
                </c:pt>
                <c:pt idx="3547">
                  <c:v>70.94</c:v>
                </c:pt>
                <c:pt idx="3548">
                  <c:v>70.959999999999994</c:v>
                </c:pt>
                <c:pt idx="3549">
                  <c:v>70.98</c:v>
                </c:pt>
                <c:pt idx="3550">
                  <c:v>71</c:v>
                </c:pt>
                <c:pt idx="3551">
                  <c:v>71.02</c:v>
                </c:pt>
                <c:pt idx="3552">
                  <c:v>71.040000000000006</c:v>
                </c:pt>
                <c:pt idx="3553">
                  <c:v>71.06</c:v>
                </c:pt>
                <c:pt idx="3554">
                  <c:v>71.08</c:v>
                </c:pt>
                <c:pt idx="3555">
                  <c:v>71.099999999999994</c:v>
                </c:pt>
                <c:pt idx="3556">
                  <c:v>71.12</c:v>
                </c:pt>
                <c:pt idx="3557">
                  <c:v>71.14</c:v>
                </c:pt>
                <c:pt idx="3558">
                  <c:v>71.16</c:v>
                </c:pt>
                <c:pt idx="3559">
                  <c:v>71.180000000000007</c:v>
                </c:pt>
                <c:pt idx="3560">
                  <c:v>71.2</c:v>
                </c:pt>
                <c:pt idx="3561">
                  <c:v>71.22</c:v>
                </c:pt>
                <c:pt idx="3562">
                  <c:v>71.239999999999995</c:v>
                </c:pt>
                <c:pt idx="3563">
                  <c:v>71.260000000000005</c:v>
                </c:pt>
                <c:pt idx="3564">
                  <c:v>71.28</c:v>
                </c:pt>
                <c:pt idx="3565">
                  <c:v>71.3</c:v>
                </c:pt>
                <c:pt idx="3566">
                  <c:v>71.319999999999993</c:v>
                </c:pt>
                <c:pt idx="3567">
                  <c:v>71.34</c:v>
                </c:pt>
                <c:pt idx="3568">
                  <c:v>71.36</c:v>
                </c:pt>
                <c:pt idx="3569">
                  <c:v>71.38</c:v>
                </c:pt>
                <c:pt idx="3570">
                  <c:v>71.400000000000006</c:v>
                </c:pt>
                <c:pt idx="3571">
                  <c:v>71.42</c:v>
                </c:pt>
                <c:pt idx="3572">
                  <c:v>71.44</c:v>
                </c:pt>
                <c:pt idx="3573">
                  <c:v>71.459999999999994</c:v>
                </c:pt>
                <c:pt idx="3574">
                  <c:v>71.48</c:v>
                </c:pt>
                <c:pt idx="3575">
                  <c:v>71.5</c:v>
                </c:pt>
                <c:pt idx="3576">
                  <c:v>71.52</c:v>
                </c:pt>
                <c:pt idx="3577">
                  <c:v>71.540000000000006</c:v>
                </c:pt>
                <c:pt idx="3578">
                  <c:v>71.56</c:v>
                </c:pt>
                <c:pt idx="3579">
                  <c:v>71.58</c:v>
                </c:pt>
                <c:pt idx="3580">
                  <c:v>71.599999999999994</c:v>
                </c:pt>
                <c:pt idx="3581">
                  <c:v>71.62</c:v>
                </c:pt>
                <c:pt idx="3582">
                  <c:v>71.64</c:v>
                </c:pt>
                <c:pt idx="3583">
                  <c:v>71.66</c:v>
                </c:pt>
                <c:pt idx="3584">
                  <c:v>71.680000000000007</c:v>
                </c:pt>
                <c:pt idx="3585">
                  <c:v>71.7</c:v>
                </c:pt>
                <c:pt idx="3586">
                  <c:v>71.72</c:v>
                </c:pt>
                <c:pt idx="3587">
                  <c:v>71.739999999999995</c:v>
                </c:pt>
                <c:pt idx="3588">
                  <c:v>71.760000000000005</c:v>
                </c:pt>
                <c:pt idx="3589">
                  <c:v>71.78</c:v>
                </c:pt>
                <c:pt idx="3590">
                  <c:v>71.8</c:v>
                </c:pt>
                <c:pt idx="3591">
                  <c:v>71.819999999999993</c:v>
                </c:pt>
                <c:pt idx="3592">
                  <c:v>71.84</c:v>
                </c:pt>
                <c:pt idx="3593">
                  <c:v>71.86</c:v>
                </c:pt>
                <c:pt idx="3594">
                  <c:v>71.88</c:v>
                </c:pt>
                <c:pt idx="3595">
                  <c:v>71.900000000000006</c:v>
                </c:pt>
                <c:pt idx="3596">
                  <c:v>71.92</c:v>
                </c:pt>
                <c:pt idx="3597">
                  <c:v>71.94</c:v>
                </c:pt>
                <c:pt idx="3598">
                  <c:v>71.959999999999994</c:v>
                </c:pt>
                <c:pt idx="3599">
                  <c:v>71.98</c:v>
                </c:pt>
                <c:pt idx="3600">
                  <c:v>72</c:v>
                </c:pt>
                <c:pt idx="3601">
                  <c:v>72.02</c:v>
                </c:pt>
                <c:pt idx="3602">
                  <c:v>72.040000000000006</c:v>
                </c:pt>
                <c:pt idx="3603">
                  <c:v>72.06</c:v>
                </c:pt>
                <c:pt idx="3604">
                  <c:v>72.08</c:v>
                </c:pt>
                <c:pt idx="3605">
                  <c:v>72.099999999999994</c:v>
                </c:pt>
                <c:pt idx="3606">
                  <c:v>72.12</c:v>
                </c:pt>
                <c:pt idx="3607">
                  <c:v>72.14</c:v>
                </c:pt>
                <c:pt idx="3608">
                  <c:v>72.16</c:v>
                </c:pt>
                <c:pt idx="3609">
                  <c:v>72.180000000000007</c:v>
                </c:pt>
                <c:pt idx="3610">
                  <c:v>72.2</c:v>
                </c:pt>
                <c:pt idx="3611">
                  <c:v>72.22</c:v>
                </c:pt>
                <c:pt idx="3612">
                  <c:v>72.239999999999995</c:v>
                </c:pt>
                <c:pt idx="3613">
                  <c:v>72.260000000000005</c:v>
                </c:pt>
                <c:pt idx="3614">
                  <c:v>72.28</c:v>
                </c:pt>
                <c:pt idx="3615">
                  <c:v>72.3</c:v>
                </c:pt>
                <c:pt idx="3616">
                  <c:v>72.319999999999993</c:v>
                </c:pt>
                <c:pt idx="3617">
                  <c:v>72.34</c:v>
                </c:pt>
                <c:pt idx="3618">
                  <c:v>72.36</c:v>
                </c:pt>
                <c:pt idx="3619">
                  <c:v>72.38</c:v>
                </c:pt>
                <c:pt idx="3620">
                  <c:v>72.400000000000006</c:v>
                </c:pt>
                <c:pt idx="3621">
                  <c:v>72.42</c:v>
                </c:pt>
                <c:pt idx="3622">
                  <c:v>72.44</c:v>
                </c:pt>
                <c:pt idx="3623">
                  <c:v>72.459999999999994</c:v>
                </c:pt>
                <c:pt idx="3624">
                  <c:v>72.48</c:v>
                </c:pt>
                <c:pt idx="3625">
                  <c:v>72.5</c:v>
                </c:pt>
                <c:pt idx="3626">
                  <c:v>72.52</c:v>
                </c:pt>
                <c:pt idx="3627">
                  <c:v>72.540000000000006</c:v>
                </c:pt>
                <c:pt idx="3628">
                  <c:v>72.56</c:v>
                </c:pt>
                <c:pt idx="3629">
                  <c:v>72.58</c:v>
                </c:pt>
                <c:pt idx="3630">
                  <c:v>72.599999999999994</c:v>
                </c:pt>
                <c:pt idx="3631">
                  <c:v>72.62</c:v>
                </c:pt>
                <c:pt idx="3632">
                  <c:v>72.64</c:v>
                </c:pt>
                <c:pt idx="3633">
                  <c:v>72.66</c:v>
                </c:pt>
                <c:pt idx="3634">
                  <c:v>72.680000000000007</c:v>
                </c:pt>
                <c:pt idx="3635">
                  <c:v>72.7</c:v>
                </c:pt>
                <c:pt idx="3636">
                  <c:v>72.72</c:v>
                </c:pt>
                <c:pt idx="3637">
                  <c:v>72.739999999999995</c:v>
                </c:pt>
                <c:pt idx="3638">
                  <c:v>72.760000000000005</c:v>
                </c:pt>
                <c:pt idx="3639">
                  <c:v>72.78</c:v>
                </c:pt>
                <c:pt idx="3640">
                  <c:v>72.8</c:v>
                </c:pt>
                <c:pt idx="3641">
                  <c:v>72.819999999999993</c:v>
                </c:pt>
                <c:pt idx="3642">
                  <c:v>72.84</c:v>
                </c:pt>
                <c:pt idx="3643">
                  <c:v>72.86</c:v>
                </c:pt>
                <c:pt idx="3644">
                  <c:v>72.88</c:v>
                </c:pt>
                <c:pt idx="3645">
                  <c:v>72.900000000000006</c:v>
                </c:pt>
                <c:pt idx="3646">
                  <c:v>72.92</c:v>
                </c:pt>
                <c:pt idx="3647">
                  <c:v>72.94</c:v>
                </c:pt>
                <c:pt idx="3648">
                  <c:v>72.959999999999994</c:v>
                </c:pt>
                <c:pt idx="3649">
                  <c:v>72.98</c:v>
                </c:pt>
                <c:pt idx="3650">
                  <c:v>73</c:v>
                </c:pt>
                <c:pt idx="3651">
                  <c:v>73.02</c:v>
                </c:pt>
                <c:pt idx="3652">
                  <c:v>73.040000000000006</c:v>
                </c:pt>
                <c:pt idx="3653">
                  <c:v>73.06</c:v>
                </c:pt>
                <c:pt idx="3654">
                  <c:v>73.08</c:v>
                </c:pt>
                <c:pt idx="3655">
                  <c:v>73.099999999999994</c:v>
                </c:pt>
                <c:pt idx="3656">
                  <c:v>73.12</c:v>
                </c:pt>
                <c:pt idx="3657">
                  <c:v>73.14</c:v>
                </c:pt>
                <c:pt idx="3658">
                  <c:v>73.16</c:v>
                </c:pt>
                <c:pt idx="3659">
                  <c:v>73.180000000000007</c:v>
                </c:pt>
                <c:pt idx="3660">
                  <c:v>73.2</c:v>
                </c:pt>
                <c:pt idx="3661">
                  <c:v>73.22</c:v>
                </c:pt>
                <c:pt idx="3662">
                  <c:v>73.239999999999995</c:v>
                </c:pt>
                <c:pt idx="3663">
                  <c:v>73.260000000000005</c:v>
                </c:pt>
                <c:pt idx="3664">
                  <c:v>73.28</c:v>
                </c:pt>
                <c:pt idx="3665">
                  <c:v>73.3</c:v>
                </c:pt>
                <c:pt idx="3666">
                  <c:v>73.319999999999993</c:v>
                </c:pt>
                <c:pt idx="3667">
                  <c:v>73.34</c:v>
                </c:pt>
                <c:pt idx="3668">
                  <c:v>73.36</c:v>
                </c:pt>
                <c:pt idx="3669">
                  <c:v>73.38</c:v>
                </c:pt>
                <c:pt idx="3670">
                  <c:v>73.400000000000006</c:v>
                </c:pt>
                <c:pt idx="3671">
                  <c:v>73.42</c:v>
                </c:pt>
                <c:pt idx="3672">
                  <c:v>73.44</c:v>
                </c:pt>
                <c:pt idx="3673">
                  <c:v>73.459999999999994</c:v>
                </c:pt>
                <c:pt idx="3674">
                  <c:v>73.48</c:v>
                </c:pt>
                <c:pt idx="3675">
                  <c:v>73.5</c:v>
                </c:pt>
                <c:pt idx="3676">
                  <c:v>73.52</c:v>
                </c:pt>
                <c:pt idx="3677">
                  <c:v>73.540000000000006</c:v>
                </c:pt>
                <c:pt idx="3678">
                  <c:v>73.56</c:v>
                </c:pt>
                <c:pt idx="3679">
                  <c:v>73.58</c:v>
                </c:pt>
                <c:pt idx="3680">
                  <c:v>73.599999999999994</c:v>
                </c:pt>
                <c:pt idx="3681">
                  <c:v>73.62</c:v>
                </c:pt>
                <c:pt idx="3682">
                  <c:v>73.64</c:v>
                </c:pt>
                <c:pt idx="3683">
                  <c:v>73.66</c:v>
                </c:pt>
                <c:pt idx="3684">
                  <c:v>73.680000000000007</c:v>
                </c:pt>
                <c:pt idx="3685">
                  <c:v>73.7</c:v>
                </c:pt>
                <c:pt idx="3686">
                  <c:v>73.72</c:v>
                </c:pt>
                <c:pt idx="3687">
                  <c:v>73.739999999999995</c:v>
                </c:pt>
                <c:pt idx="3688">
                  <c:v>73.760000000000005</c:v>
                </c:pt>
                <c:pt idx="3689">
                  <c:v>73.78</c:v>
                </c:pt>
                <c:pt idx="3690">
                  <c:v>73.8</c:v>
                </c:pt>
                <c:pt idx="3691">
                  <c:v>73.819999999999993</c:v>
                </c:pt>
                <c:pt idx="3692">
                  <c:v>73.84</c:v>
                </c:pt>
                <c:pt idx="3693">
                  <c:v>73.86</c:v>
                </c:pt>
                <c:pt idx="3694">
                  <c:v>73.88</c:v>
                </c:pt>
                <c:pt idx="3695">
                  <c:v>73.900000000000006</c:v>
                </c:pt>
                <c:pt idx="3696">
                  <c:v>73.92</c:v>
                </c:pt>
                <c:pt idx="3697">
                  <c:v>73.94</c:v>
                </c:pt>
                <c:pt idx="3698">
                  <c:v>73.959999999999994</c:v>
                </c:pt>
                <c:pt idx="3699">
                  <c:v>73.98</c:v>
                </c:pt>
                <c:pt idx="3700">
                  <c:v>74</c:v>
                </c:pt>
                <c:pt idx="3701">
                  <c:v>74.02</c:v>
                </c:pt>
                <c:pt idx="3702">
                  <c:v>74.040000000000006</c:v>
                </c:pt>
                <c:pt idx="3703">
                  <c:v>74.06</c:v>
                </c:pt>
                <c:pt idx="3704">
                  <c:v>74.08</c:v>
                </c:pt>
                <c:pt idx="3705">
                  <c:v>74.099999999999994</c:v>
                </c:pt>
                <c:pt idx="3706">
                  <c:v>74.12</c:v>
                </c:pt>
                <c:pt idx="3707">
                  <c:v>74.14</c:v>
                </c:pt>
                <c:pt idx="3708">
                  <c:v>74.16</c:v>
                </c:pt>
                <c:pt idx="3709">
                  <c:v>74.180000000000007</c:v>
                </c:pt>
                <c:pt idx="3710">
                  <c:v>74.2</c:v>
                </c:pt>
                <c:pt idx="3711">
                  <c:v>74.22</c:v>
                </c:pt>
                <c:pt idx="3712">
                  <c:v>74.239999999999995</c:v>
                </c:pt>
                <c:pt idx="3713">
                  <c:v>74.260000000000005</c:v>
                </c:pt>
                <c:pt idx="3714">
                  <c:v>74.28</c:v>
                </c:pt>
                <c:pt idx="3715">
                  <c:v>74.3</c:v>
                </c:pt>
                <c:pt idx="3716">
                  <c:v>74.319999999999993</c:v>
                </c:pt>
                <c:pt idx="3717">
                  <c:v>74.34</c:v>
                </c:pt>
                <c:pt idx="3718">
                  <c:v>74.36</c:v>
                </c:pt>
                <c:pt idx="3719">
                  <c:v>74.38</c:v>
                </c:pt>
                <c:pt idx="3720">
                  <c:v>74.400000000000006</c:v>
                </c:pt>
                <c:pt idx="3721">
                  <c:v>74.42</c:v>
                </c:pt>
                <c:pt idx="3722">
                  <c:v>74.44</c:v>
                </c:pt>
                <c:pt idx="3723">
                  <c:v>74.459999999999994</c:v>
                </c:pt>
                <c:pt idx="3724">
                  <c:v>74.48</c:v>
                </c:pt>
                <c:pt idx="3725">
                  <c:v>74.5</c:v>
                </c:pt>
                <c:pt idx="3726">
                  <c:v>74.52</c:v>
                </c:pt>
                <c:pt idx="3727">
                  <c:v>74.540000000000006</c:v>
                </c:pt>
                <c:pt idx="3728">
                  <c:v>74.56</c:v>
                </c:pt>
                <c:pt idx="3729">
                  <c:v>74.58</c:v>
                </c:pt>
                <c:pt idx="3730">
                  <c:v>74.599999999999994</c:v>
                </c:pt>
                <c:pt idx="3731">
                  <c:v>74.62</c:v>
                </c:pt>
                <c:pt idx="3732">
                  <c:v>74.64</c:v>
                </c:pt>
                <c:pt idx="3733">
                  <c:v>74.66</c:v>
                </c:pt>
                <c:pt idx="3734">
                  <c:v>74.680000000000007</c:v>
                </c:pt>
                <c:pt idx="3735">
                  <c:v>74.7</c:v>
                </c:pt>
                <c:pt idx="3736">
                  <c:v>74.72</c:v>
                </c:pt>
                <c:pt idx="3737">
                  <c:v>74.739999999999995</c:v>
                </c:pt>
                <c:pt idx="3738">
                  <c:v>74.760000000000005</c:v>
                </c:pt>
                <c:pt idx="3739">
                  <c:v>74.78</c:v>
                </c:pt>
                <c:pt idx="3740">
                  <c:v>74.8</c:v>
                </c:pt>
                <c:pt idx="3741">
                  <c:v>74.819999999999993</c:v>
                </c:pt>
                <c:pt idx="3742">
                  <c:v>74.84</c:v>
                </c:pt>
                <c:pt idx="3743">
                  <c:v>74.86</c:v>
                </c:pt>
                <c:pt idx="3744">
                  <c:v>74.88</c:v>
                </c:pt>
                <c:pt idx="3745">
                  <c:v>74.900000000000006</c:v>
                </c:pt>
                <c:pt idx="3746">
                  <c:v>74.92</c:v>
                </c:pt>
                <c:pt idx="3747">
                  <c:v>74.94</c:v>
                </c:pt>
                <c:pt idx="3748">
                  <c:v>74.959999999999994</c:v>
                </c:pt>
                <c:pt idx="3749">
                  <c:v>74.98</c:v>
                </c:pt>
                <c:pt idx="3750">
                  <c:v>75</c:v>
                </c:pt>
                <c:pt idx="3751">
                  <c:v>75.02</c:v>
                </c:pt>
                <c:pt idx="3752">
                  <c:v>75.040000000000006</c:v>
                </c:pt>
                <c:pt idx="3753">
                  <c:v>75.06</c:v>
                </c:pt>
                <c:pt idx="3754">
                  <c:v>75.08</c:v>
                </c:pt>
                <c:pt idx="3755">
                  <c:v>75.099999999999994</c:v>
                </c:pt>
                <c:pt idx="3756">
                  <c:v>75.12</c:v>
                </c:pt>
                <c:pt idx="3757">
                  <c:v>75.14</c:v>
                </c:pt>
                <c:pt idx="3758">
                  <c:v>75.16</c:v>
                </c:pt>
                <c:pt idx="3759">
                  <c:v>75.180000000000007</c:v>
                </c:pt>
                <c:pt idx="3760">
                  <c:v>75.2</c:v>
                </c:pt>
                <c:pt idx="3761">
                  <c:v>75.22</c:v>
                </c:pt>
                <c:pt idx="3762">
                  <c:v>75.239999999999995</c:v>
                </c:pt>
                <c:pt idx="3763">
                  <c:v>75.260000000000005</c:v>
                </c:pt>
                <c:pt idx="3764">
                  <c:v>75.28</c:v>
                </c:pt>
                <c:pt idx="3765">
                  <c:v>75.3</c:v>
                </c:pt>
                <c:pt idx="3766">
                  <c:v>75.319999999999993</c:v>
                </c:pt>
                <c:pt idx="3767">
                  <c:v>75.34</c:v>
                </c:pt>
                <c:pt idx="3768">
                  <c:v>75.36</c:v>
                </c:pt>
                <c:pt idx="3769">
                  <c:v>75.38</c:v>
                </c:pt>
                <c:pt idx="3770">
                  <c:v>75.400000000000006</c:v>
                </c:pt>
                <c:pt idx="3771">
                  <c:v>75.42</c:v>
                </c:pt>
                <c:pt idx="3772">
                  <c:v>75.44</c:v>
                </c:pt>
                <c:pt idx="3773">
                  <c:v>75.459999999999994</c:v>
                </c:pt>
                <c:pt idx="3774">
                  <c:v>75.48</c:v>
                </c:pt>
                <c:pt idx="3775">
                  <c:v>75.5</c:v>
                </c:pt>
                <c:pt idx="3776">
                  <c:v>75.52</c:v>
                </c:pt>
                <c:pt idx="3777">
                  <c:v>75.540000000000006</c:v>
                </c:pt>
                <c:pt idx="3778">
                  <c:v>75.56</c:v>
                </c:pt>
                <c:pt idx="3779">
                  <c:v>75.58</c:v>
                </c:pt>
                <c:pt idx="3780">
                  <c:v>75.599999999999994</c:v>
                </c:pt>
                <c:pt idx="3781">
                  <c:v>75.62</c:v>
                </c:pt>
                <c:pt idx="3782">
                  <c:v>75.64</c:v>
                </c:pt>
                <c:pt idx="3783">
                  <c:v>75.66</c:v>
                </c:pt>
                <c:pt idx="3784">
                  <c:v>75.680000000000007</c:v>
                </c:pt>
                <c:pt idx="3785">
                  <c:v>75.7</c:v>
                </c:pt>
                <c:pt idx="3786">
                  <c:v>75.72</c:v>
                </c:pt>
                <c:pt idx="3787">
                  <c:v>75.739999999999995</c:v>
                </c:pt>
                <c:pt idx="3788">
                  <c:v>75.760000000000005</c:v>
                </c:pt>
                <c:pt idx="3789">
                  <c:v>75.78</c:v>
                </c:pt>
                <c:pt idx="3790">
                  <c:v>75.8</c:v>
                </c:pt>
                <c:pt idx="3791">
                  <c:v>75.819999999999993</c:v>
                </c:pt>
                <c:pt idx="3792">
                  <c:v>75.84</c:v>
                </c:pt>
                <c:pt idx="3793">
                  <c:v>75.86</c:v>
                </c:pt>
                <c:pt idx="3794">
                  <c:v>75.88</c:v>
                </c:pt>
                <c:pt idx="3795">
                  <c:v>75.900000000000006</c:v>
                </c:pt>
                <c:pt idx="3796">
                  <c:v>75.92</c:v>
                </c:pt>
                <c:pt idx="3797">
                  <c:v>75.94</c:v>
                </c:pt>
                <c:pt idx="3798">
                  <c:v>75.959999999999994</c:v>
                </c:pt>
                <c:pt idx="3799">
                  <c:v>75.98</c:v>
                </c:pt>
                <c:pt idx="3800">
                  <c:v>76</c:v>
                </c:pt>
                <c:pt idx="3801">
                  <c:v>76.02</c:v>
                </c:pt>
                <c:pt idx="3802">
                  <c:v>76.040000000000006</c:v>
                </c:pt>
                <c:pt idx="3803">
                  <c:v>76.06</c:v>
                </c:pt>
                <c:pt idx="3804">
                  <c:v>76.08</c:v>
                </c:pt>
                <c:pt idx="3805">
                  <c:v>76.099999999999994</c:v>
                </c:pt>
                <c:pt idx="3806">
                  <c:v>76.12</c:v>
                </c:pt>
                <c:pt idx="3807">
                  <c:v>76.14</c:v>
                </c:pt>
                <c:pt idx="3808">
                  <c:v>76.16</c:v>
                </c:pt>
                <c:pt idx="3809">
                  <c:v>76.180000000000007</c:v>
                </c:pt>
                <c:pt idx="3810">
                  <c:v>76.2</c:v>
                </c:pt>
                <c:pt idx="3811">
                  <c:v>76.22</c:v>
                </c:pt>
                <c:pt idx="3812">
                  <c:v>76.239999999999995</c:v>
                </c:pt>
                <c:pt idx="3813">
                  <c:v>76.260000000000005</c:v>
                </c:pt>
                <c:pt idx="3814">
                  <c:v>76.28</c:v>
                </c:pt>
                <c:pt idx="3815">
                  <c:v>76.3</c:v>
                </c:pt>
                <c:pt idx="3816">
                  <c:v>76.319999999999993</c:v>
                </c:pt>
                <c:pt idx="3817">
                  <c:v>76.34</c:v>
                </c:pt>
                <c:pt idx="3818">
                  <c:v>76.36</c:v>
                </c:pt>
                <c:pt idx="3819">
                  <c:v>76.38</c:v>
                </c:pt>
                <c:pt idx="3820">
                  <c:v>76.400000000000006</c:v>
                </c:pt>
                <c:pt idx="3821">
                  <c:v>76.42</c:v>
                </c:pt>
                <c:pt idx="3822">
                  <c:v>76.44</c:v>
                </c:pt>
                <c:pt idx="3823">
                  <c:v>76.459999999999994</c:v>
                </c:pt>
                <c:pt idx="3824">
                  <c:v>76.48</c:v>
                </c:pt>
                <c:pt idx="3825">
                  <c:v>76.5</c:v>
                </c:pt>
                <c:pt idx="3826">
                  <c:v>76.52</c:v>
                </c:pt>
                <c:pt idx="3827">
                  <c:v>76.540000000000006</c:v>
                </c:pt>
                <c:pt idx="3828">
                  <c:v>76.56</c:v>
                </c:pt>
                <c:pt idx="3829">
                  <c:v>76.58</c:v>
                </c:pt>
                <c:pt idx="3830">
                  <c:v>76.599999999999994</c:v>
                </c:pt>
                <c:pt idx="3831">
                  <c:v>76.62</c:v>
                </c:pt>
                <c:pt idx="3832">
                  <c:v>76.64</c:v>
                </c:pt>
                <c:pt idx="3833">
                  <c:v>76.66</c:v>
                </c:pt>
                <c:pt idx="3834">
                  <c:v>76.680000000000007</c:v>
                </c:pt>
                <c:pt idx="3835">
                  <c:v>76.7</c:v>
                </c:pt>
                <c:pt idx="3836">
                  <c:v>76.72</c:v>
                </c:pt>
                <c:pt idx="3837">
                  <c:v>76.739999999999995</c:v>
                </c:pt>
                <c:pt idx="3838">
                  <c:v>76.760000000000005</c:v>
                </c:pt>
                <c:pt idx="3839">
                  <c:v>76.78</c:v>
                </c:pt>
                <c:pt idx="3840">
                  <c:v>76.8</c:v>
                </c:pt>
                <c:pt idx="3841">
                  <c:v>76.819999999999993</c:v>
                </c:pt>
                <c:pt idx="3842">
                  <c:v>76.84</c:v>
                </c:pt>
                <c:pt idx="3843">
                  <c:v>76.86</c:v>
                </c:pt>
                <c:pt idx="3844">
                  <c:v>76.88</c:v>
                </c:pt>
                <c:pt idx="3845">
                  <c:v>76.900000000000006</c:v>
                </c:pt>
                <c:pt idx="3846">
                  <c:v>76.92</c:v>
                </c:pt>
                <c:pt idx="3847">
                  <c:v>76.94</c:v>
                </c:pt>
                <c:pt idx="3848">
                  <c:v>76.959999999999994</c:v>
                </c:pt>
                <c:pt idx="3849">
                  <c:v>76.98</c:v>
                </c:pt>
                <c:pt idx="3850">
                  <c:v>77</c:v>
                </c:pt>
                <c:pt idx="3851">
                  <c:v>77.02</c:v>
                </c:pt>
                <c:pt idx="3852">
                  <c:v>77.040000000000006</c:v>
                </c:pt>
                <c:pt idx="3853">
                  <c:v>77.06</c:v>
                </c:pt>
                <c:pt idx="3854">
                  <c:v>77.08</c:v>
                </c:pt>
                <c:pt idx="3855">
                  <c:v>77.099999999999994</c:v>
                </c:pt>
                <c:pt idx="3856">
                  <c:v>77.12</c:v>
                </c:pt>
                <c:pt idx="3857">
                  <c:v>77.14</c:v>
                </c:pt>
                <c:pt idx="3858">
                  <c:v>77.16</c:v>
                </c:pt>
                <c:pt idx="3859">
                  <c:v>77.180000000000007</c:v>
                </c:pt>
                <c:pt idx="3860">
                  <c:v>77.2</c:v>
                </c:pt>
                <c:pt idx="3861">
                  <c:v>77.22</c:v>
                </c:pt>
                <c:pt idx="3862">
                  <c:v>77.239999999999995</c:v>
                </c:pt>
                <c:pt idx="3863">
                  <c:v>77.260000000000005</c:v>
                </c:pt>
                <c:pt idx="3864">
                  <c:v>77.28</c:v>
                </c:pt>
                <c:pt idx="3865">
                  <c:v>77.3</c:v>
                </c:pt>
                <c:pt idx="3866">
                  <c:v>77.319999999999993</c:v>
                </c:pt>
                <c:pt idx="3867">
                  <c:v>77.34</c:v>
                </c:pt>
                <c:pt idx="3868">
                  <c:v>77.36</c:v>
                </c:pt>
                <c:pt idx="3869">
                  <c:v>77.38</c:v>
                </c:pt>
                <c:pt idx="3870">
                  <c:v>77.400000000000006</c:v>
                </c:pt>
                <c:pt idx="3871">
                  <c:v>77.42</c:v>
                </c:pt>
                <c:pt idx="3872">
                  <c:v>77.44</c:v>
                </c:pt>
                <c:pt idx="3873">
                  <c:v>77.459999999999994</c:v>
                </c:pt>
                <c:pt idx="3874">
                  <c:v>77.48</c:v>
                </c:pt>
                <c:pt idx="3875">
                  <c:v>77.5</c:v>
                </c:pt>
                <c:pt idx="3876">
                  <c:v>77.52</c:v>
                </c:pt>
                <c:pt idx="3877">
                  <c:v>77.540000000000006</c:v>
                </c:pt>
                <c:pt idx="3878">
                  <c:v>77.56</c:v>
                </c:pt>
                <c:pt idx="3879">
                  <c:v>77.58</c:v>
                </c:pt>
                <c:pt idx="3880">
                  <c:v>77.599999999999994</c:v>
                </c:pt>
                <c:pt idx="3881">
                  <c:v>77.62</c:v>
                </c:pt>
                <c:pt idx="3882">
                  <c:v>77.64</c:v>
                </c:pt>
                <c:pt idx="3883">
                  <c:v>77.66</c:v>
                </c:pt>
                <c:pt idx="3884">
                  <c:v>77.680000000000007</c:v>
                </c:pt>
                <c:pt idx="3885">
                  <c:v>77.7</c:v>
                </c:pt>
                <c:pt idx="3886">
                  <c:v>77.72</c:v>
                </c:pt>
                <c:pt idx="3887">
                  <c:v>77.739999999999995</c:v>
                </c:pt>
                <c:pt idx="3888">
                  <c:v>77.760000000000005</c:v>
                </c:pt>
                <c:pt idx="3889">
                  <c:v>77.78</c:v>
                </c:pt>
                <c:pt idx="3890">
                  <c:v>77.8</c:v>
                </c:pt>
                <c:pt idx="3891">
                  <c:v>77.819999999999993</c:v>
                </c:pt>
                <c:pt idx="3892">
                  <c:v>77.84</c:v>
                </c:pt>
                <c:pt idx="3893">
                  <c:v>77.86</c:v>
                </c:pt>
                <c:pt idx="3894">
                  <c:v>77.88</c:v>
                </c:pt>
                <c:pt idx="3895">
                  <c:v>77.900000000000006</c:v>
                </c:pt>
                <c:pt idx="3896">
                  <c:v>77.92</c:v>
                </c:pt>
                <c:pt idx="3897">
                  <c:v>77.94</c:v>
                </c:pt>
                <c:pt idx="3898">
                  <c:v>77.959999999999994</c:v>
                </c:pt>
                <c:pt idx="3899">
                  <c:v>77.98</c:v>
                </c:pt>
                <c:pt idx="3900">
                  <c:v>78</c:v>
                </c:pt>
                <c:pt idx="3901">
                  <c:v>78.02</c:v>
                </c:pt>
                <c:pt idx="3902">
                  <c:v>78.040000000000006</c:v>
                </c:pt>
                <c:pt idx="3903">
                  <c:v>78.06</c:v>
                </c:pt>
                <c:pt idx="3904">
                  <c:v>78.08</c:v>
                </c:pt>
                <c:pt idx="3905">
                  <c:v>78.099999999999994</c:v>
                </c:pt>
                <c:pt idx="3906">
                  <c:v>78.12</c:v>
                </c:pt>
                <c:pt idx="3907">
                  <c:v>78.14</c:v>
                </c:pt>
                <c:pt idx="3908">
                  <c:v>78.16</c:v>
                </c:pt>
                <c:pt idx="3909">
                  <c:v>78.180000000000007</c:v>
                </c:pt>
                <c:pt idx="3910">
                  <c:v>78.2</c:v>
                </c:pt>
                <c:pt idx="3911">
                  <c:v>78.22</c:v>
                </c:pt>
                <c:pt idx="3912">
                  <c:v>78.239999999999995</c:v>
                </c:pt>
                <c:pt idx="3913">
                  <c:v>78.260000000000005</c:v>
                </c:pt>
                <c:pt idx="3914">
                  <c:v>78.28</c:v>
                </c:pt>
                <c:pt idx="3915">
                  <c:v>78.3</c:v>
                </c:pt>
                <c:pt idx="3916">
                  <c:v>78.319999999999993</c:v>
                </c:pt>
                <c:pt idx="3917">
                  <c:v>78.34</c:v>
                </c:pt>
                <c:pt idx="3918">
                  <c:v>78.36</c:v>
                </c:pt>
                <c:pt idx="3919">
                  <c:v>78.38</c:v>
                </c:pt>
                <c:pt idx="3920">
                  <c:v>78.400000000000006</c:v>
                </c:pt>
                <c:pt idx="3921">
                  <c:v>78.42</c:v>
                </c:pt>
                <c:pt idx="3922">
                  <c:v>78.44</c:v>
                </c:pt>
                <c:pt idx="3923">
                  <c:v>78.459999999999994</c:v>
                </c:pt>
                <c:pt idx="3924">
                  <c:v>78.48</c:v>
                </c:pt>
                <c:pt idx="3925">
                  <c:v>78.5</c:v>
                </c:pt>
                <c:pt idx="3926">
                  <c:v>78.52</c:v>
                </c:pt>
                <c:pt idx="3927">
                  <c:v>78.540000000000006</c:v>
                </c:pt>
                <c:pt idx="3928">
                  <c:v>78.56</c:v>
                </c:pt>
                <c:pt idx="3929">
                  <c:v>78.58</c:v>
                </c:pt>
                <c:pt idx="3930">
                  <c:v>78.599999999999994</c:v>
                </c:pt>
                <c:pt idx="3931">
                  <c:v>78.62</c:v>
                </c:pt>
                <c:pt idx="3932">
                  <c:v>78.64</c:v>
                </c:pt>
                <c:pt idx="3933">
                  <c:v>78.66</c:v>
                </c:pt>
                <c:pt idx="3934">
                  <c:v>78.680000000000007</c:v>
                </c:pt>
                <c:pt idx="3935">
                  <c:v>78.7</c:v>
                </c:pt>
                <c:pt idx="3936">
                  <c:v>78.72</c:v>
                </c:pt>
                <c:pt idx="3937">
                  <c:v>78.739999999999995</c:v>
                </c:pt>
                <c:pt idx="3938">
                  <c:v>78.760000000000005</c:v>
                </c:pt>
                <c:pt idx="3939">
                  <c:v>78.78</c:v>
                </c:pt>
                <c:pt idx="3940">
                  <c:v>78.8</c:v>
                </c:pt>
                <c:pt idx="3941">
                  <c:v>78.819999999999993</c:v>
                </c:pt>
                <c:pt idx="3942">
                  <c:v>78.84</c:v>
                </c:pt>
                <c:pt idx="3943">
                  <c:v>78.86</c:v>
                </c:pt>
                <c:pt idx="3944">
                  <c:v>78.88</c:v>
                </c:pt>
                <c:pt idx="3945">
                  <c:v>78.900000000000006</c:v>
                </c:pt>
                <c:pt idx="3946">
                  <c:v>78.92</c:v>
                </c:pt>
                <c:pt idx="3947">
                  <c:v>78.94</c:v>
                </c:pt>
                <c:pt idx="3948">
                  <c:v>78.959999999999994</c:v>
                </c:pt>
                <c:pt idx="3949">
                  <c:v>78.98</c:v>
                </c:pt>
                <c:pt idx="3950">
                  <c:v>79</c:v>
                </c:pt>
                <c:pt idx="3951">
                  <c:v>79.02</c:v>
                </c:pt>
                <c:pt idx="3952">
                  <c:v>79.040000000000006</c:v>
                </c:pt>
                <c:pt idx="3953">
                  <c:v>79.06</c:v>
                </c:pt>
                <c:pt idx="3954">
                  <c:v>79.08</c:v>
                </c:pt>
                <c:pt idx="3955">
                  <c:v>79.099999999999994</c:v>
                </c:pt>
                <c:pt idx="3956">
                  <c:v>79.12</c:v>
                </c:pt>
                <c:pt idx="3957">
                  <c:v>79.14</c:v>
                </c:pt>
                <c:pt idx="3958">
                  <c:v>79.16</c:v>
                </c:pt>
                <c:pt idx="3959">
                  <c:v>79.180000000000007</c:v>
                </c:pt>
                <c:pt idx="3960">
                  <c:v>79.2</c:v>
                </c:pt>
                <c:pt idx="3961">
                  <c:v>79.22</c:v>
                </c:pt>
                <c:pt idx="3962">
                  <c:v>79.239999999999995</c:v>
                </c:pt>
                <c:pt idx="3963">
                  <c:v>79.260000000000005</c:v>
                </c:pt>
                <c:pt idx="3964">
                  <c:v>79.28</c:v>
                </c:pt>
                <c:pt idx="3965">
                  <c:v>79.3</c:v>
                </c:pt>
                <c:pt idx="3966">
                  <c:v>79.319999999999993</c:v>
                </c:pt>
                <c:pt idx="3967">
                  <c:v>79.34</c:v>
                </c:pt>
                <c:pt idx="3968">
                  <c:v>79.36</c:v>
                </c:pt>
                <c:pt idx="3969">
                  <c:v>79.38</c:v>
                </c:pt>
                <c:pt idx="3970">
                  <c:v>79.400000000000006</c:v>
                </c:pt>
                <c:pt idx="3971">
                  <c:v>79.42</c:v>
                </c:pt>
                <c:pt idx="3972">
                  <c:v>79.44</c:v>
                </c:pt>
                <c:pt idx="3973">
                  <c:v>79.459999999999994</c:v>
                </c:pt>
                <c:pt idx="3974">
                  <c:v>79.48</c:v>
                </c:pt>
                <c:pt idx="3975">
                  <c:v>79.5</c:v>
                </c:pt>
                <c:pt idx="3976">
                  <c:v>79.52</c:v>
                </c:pt>
                <c:pt idx="3977">
                  <c:v>79.540000000000006</c:v>
                </c:pt>
                <c:pt idx="3978">
                  <c:v>79.56</c:v>
                </c:pt>
                <c:pt idx="3979">
                  <c:v>79.58</c:v>
                </c:pt>
                <c:pt idx="3980">
                  <c:v>79.599999999999994</c:v>
                </c:pt>
                <c:pt idx="3981">
                  <c:v>79.62</c:v>
                </c:pt>
                <c:pt idx="3982">
                  <c:v>79.64</c:v>
                </c:pt>
                <c:pt idx="3983">
                  <c:v>79.66</c:v>
                </c:pt>
                <c:pt idx="3984">
                  <c:v>79.680000000000007</c:v>
                </c:pt>
                <c:pt idx="3985">
                  <c:v>79.7</c:v>
                </c:pt>
                <c:pt idx="3986">
                  <c:v>79.72</c:v>
                </c:pt>
                <c:pt idx="3987">
                  <c:v>79.739999999999995</c:v>
                </c:pt>
                <c:pt idx="3988">
                  <c:v>79.760000000000005</c:v>
                </c:pt>
                <c:pt idx="3989">
                  <c:v>79.78</c:v>
                </c:pt>
                <c:pt idx="3990">
                  <c:v>79.8</c:v>
                </c:pt>
                <c:pt idx="3991">
                  <c:v>79.819999999999993</c:v>
                </c:pt>
                <c:pt idx="3992">
                  <c:v>79.84</c:v>
                </c:pt>
                <c:pt idx="3993">
                  <c:v>79.86</c:v>
                </c:pt>
                <c:pt idx="3994">
                  <c:v>79.88</c:v>
                </c:pt>
                <c:pt idx="3995">
                  <c:v>79.900000000000006</c:v>
                </c:pt>
                <c:pt idx="3996">
                  <c:v>79.92</c:v>
                </c:pt>
                <c:pt idx="3997">
                  <c:v>79.94</c:v>
                </c:pt>
                <c:pt idx="3998">
                  <c:v>79.959999999999994</c:v>
                </c:pt>
                <c:pt idx="3999">
                  <c:v>79.98</c:v>
                </c:pt>
                <c:pt idx="4000">
                  <c:v>80</c:v>
                </c:pt>
                <c:pt idx="4001">
                  <c:v>80.02</c:v>
                </c:pt>
                <c:pt idx="4002">
                  <c:v>80.040000000000006</c:v>
                </c:pt>
                <c:pt idx="4003">
                  <c:v>80.06</c:v>
                </c:pt>
                <c:pt idx="4004">
                  <c:v>80.08</c:v>
                </c:pt>
                <c:pt idx="4005">
                  <c:v>80.099999999999994</c:v>
                </c:pt>
                <c:pt idx="4006">
                  <c:v>80.12</c:v>
                </c:pt>
                <c:pt idx="4007">
                  <c:v>80.14</c:v>
                </c:pt>
                <c:pt idx="4008">
                  <c:v>80.16</c:v>
                </c:pt>
                <c:pt idx="4009">
                  <c:v>80.180000000000007</c:v>
                </c:pt>
                <c:pt idx="4010">
                  <c:v>80.2</c:v>
                </c:pt>
                <c:pt idx="4011">
                  <c:v>80.22</c:v>
                </c:pt>
                <c:pt idx="4012">
                  <c:v>80.239999999999995</c:v>
                </c:pt>
                <c:pt idx="4013">
                  <c:v>80.260000000000005</c:v>
                </c:pt>
                <c:pt idx="4014">
                  <c:v>80.28</c:v>
                </c:pt>
                <c:pt idx="4015">
                  <c:v>80.3</c:v>
                </c:pt>
                <c:pt idx="4016">
                  <c:v>80.319999999999993</c:v>
                </c:pt>
                <c:pt idx="4017">
                  <c:v>80.34</c:v>
                </c:pt>
                <c:pt idx="4018">
                  <c:v>80.36</c:v>
                </c:pt>
                <c:pt idx="4019">
                  <c:v>80.38</c:v>
                </c:pt>
                <c:pt idx="4020">
                  <c:v>80.400000000000006</c:v>
                </c:pt>
                <c:pt idx="4021">
                  <c:v>80.42</c:v>
                </c:pt>
                <c:pt idx="4022">
                  <c:v>80.44</c:v>
                </c:pt>
                <c:pt idx="4023">
                  <c:v>80.459999999999994</c:v>
                </c:pt>
                <c:pt idx="4024">
                  <c:v>80.48</c:v>
                </c:pt>
                <c:pt idx="4025">
                  <c:v>80.5</c:v>
                </c:pt>
                <c:pt idx="4026">
                  <c:v>80.52</c:v>
                </c:pt>
                <c:pt idx="4027">
                  <c:v>80.540000000000006</c:v>
                </c:pt>
                <c:pt idx="4028">
                  <c:v>80.56</c:v>
                </c:pt>
                <c:pt idx="4029">
                  <c:v>80.58</c:v>
                </c:pt>
                <c:pt idx="4030">
                  <c:v>80.599999999999994</c:v>
                </c:pt>
                <c:pt idx="4031">
                  <c:v>80.62</c:v>
                </c:pt>
                <c:pt idx="4032">
                  <c:v>80.64</c:v>
                </c:pt>
                <c:pt idx="4033">
                  <c:v>80.66</c:v>
                </c:pt>
                <c:pt idx="4034">
                  <c:v>80.680000000000007</c:v>
                </c:pt>
                <c:pt idx="4035">
                  <c:v>80.7</c:v>
                </c:pt>
                <c:pt idx="4036">
                  <c:v>80.72</c:v>
                </c:pt>
                <c:pt idx="4037">
                  <c:v>80.739999999999995</c:v>
                </c:pt>
                <c:pt idx="4038">
                  <c:v>80.760000000000005</c:v>
                </c:pt>
                <c:pt idx="4039">
                  <c:v>80.78</c:v>
                </c:pt>
                <c:pt idx="4040">
                  <c:v>80.8</c:v>
                </c:pt>
                <c:pt idx="4041">
                  <c:v>80.819999999999993</c:v>
                </c:pt>
                <c:pt idx="4042">
                  <c:v>80.84</c:v>
                </c:pt>
                <c:pt idx="4043">
                  <c:v>80.86</c:v>
                </c:pt>
                <c:pt idx="4044">
                  <c:v>80.88</c:v>
                </c:pt>
                <c:pt idx="4045">
                  <c:v>80.900000000000006</c:v>
                </c:pt>
                <c:pt idx="4046">
                  <c:v>80.92</c:v>
                </c:pt>
                <c:pt idx="4047">
                  <c:v>80.94</c:v>
                </c:pt>
                <c:pt idx="4048">
                  <c:v>80.959999999999994</c:v>
                </c:pt>
                <c:pt idx="4049">
                  <c:v>80.98</c:v>
                </c:pt>
                <c:pt idx="4050">
                  <c:v>81</c:v>
                </c:pt>
                <c:pt idx="4051">
                  <c:v>81.02</c:v>
                </c:pt>
                <c:pt idx="4052">
                  <c:v>81.040000000000006</c:v>
                </c:pt>
                <c:pt idx="4053">
                  <c:v>81.06</c:v>
                </c:pt>
                <c:pt idx="4054">
                  <c:v>81.08</c:v>
                </c:pt>
                <c:pt idx="4055">
                  <c:v>81.099999999999994</c:v>
                </c:pt>
                <c:pt idx="4056">
                  <c:v>81.12</c:v>
                </c:pt>
                <c:pt idx="4057">
                  <c:v>81.14</c:v>
                </c:pt>
                <c:pt idx="4058">
                  <c:v>81.16</c:v>
                </c:pt>
                <c:pt idx="4059">
                  <c:v>81.180000000000007</c:v>
                </c:pt>
                <c:pt idx="4060">
                  <c:v>81.2</c:v>
                </c:pt>
                <c:pt idx="4061">
                  <c:v>81.22</c:v>
                </c:pt>
                <c:pt idx="4062">
                  <c:v>81.239999999999995</c:v>
                </c:pt>
                <c:pt idx="4063">
                  <c:v>81.260000000000005</c:v>
                </c:pt>
                <c:pt idx="4064">
                  <c:v>81.28</c:v>
                </c:pt>
                <c:pt idx="4065">
                  <c:v>81.3</c:v>
                </c:pt>
                <c:pt idx="4066">
                  <c:v>81.319999999999993</c:v>
                </c:pt>
                <c:pt idx="4067">
                  <c:v>81.34</c:v>
                </c:pt>
                <c:pt idx="4068">
                  <c:v>81.36</c:v>
                </c:pt>
                <c:pt idx="4069">
                  <c:v>81.38</c:v>
                </c:pt>
                <c:pt idx="4070">
                  <c:v>81.400000000000006</c:v>
                </c:pt>
                <c:pt idx="4071">
                  <c:v>81.42</c:v>
                </c:pt>
                <c:pt idx="4072">
                  <c:v>81.44</c:v>
                </c:pt>
                <c:pt idx="4073">
                  <c:v>81.459999999999994</c:v>
                </c:pt>
                <c:pt idx="4074">
                  <c:v>81.48</c:v>
                </c:pt>
                <c:pt idx="4075">
                  <c:v>81.5</c:v>
                </c:pt>
                <c:pt idx="4076">
                  <c:v>81.52</c:v>
                </c:pt>
                <c:pt idx="4077">
                  <c:v>81.540000000000006</c:v>
                </c:pt>
                <c:pt idx="4078">
                  <c:v>81.56</c:v>
                </c:pt>
                <c:pt idx="4079">
                  <c:v>81.58</c:v>
                </c:pt>
                <c:pt idx="4080">
                  <c:v>81.599999999999994</c:v>
                </c:pt>
                <c:pt idx="4081">
                  <c:v>81.62</c:v>
                </c:pt>
                <c:pt idx="4082">
                  <c:v>81.64</c:v>
                </c:pt>
                <c:pt idx="4083">
                  <c:v>81.66</c:v>
                </c:pt>
                <c:pt idx="4084">
                  <c:v>81.680000000000007</c:v>
                </c:pt>
                <c:pt idx="4085">
                  <c:v>81.7</c:v>
                </c:pt>
                <c:pt idx="4086">
                  <c:v>81.72</c:v>
                </c:pt>
                <c:pt idx="4087">
                  <c:v>81.739999999999995</c:v>
                </c:pt>
                <c:pt idx="4088">
                  <c:v>81.760000000000005</c:v>
                </c:pt>
                <c:pt idx="4089">
                  <c:v>81.78</c:v>
                </c:pt>
                <c:pt idx="4090">
                  <c:v>81.8</c:v>
                </c:pt>
                <c:pt idx="4091">
                  <c:v>81.819999999999993</c:v>
                </c:pt>
                <c:pt idx="4092">
                  <c:v>81.84</c:v>
                </c:pt>
                <c:pt idx="4093">
                  <c:v>81.86</c:v>
                </c:pt>
                <c:pt idx="4094">
                  <c:v>81.88</c:v>
                </c:pt>
                <c:pt idx="4095">
                  <c:v>81.900000000000006</c:v>
                </c:pt>
                <c:pt idx="4096">
                  <c:v>81.92</c:v>
                </c:pt>
                <c:pt idx="4097">
                  <c:v>81.94</c:v>
                </c:pt>
                <c:pt idx="4098">
                  <c:v>81.96</c:v>
                </c:pt>
                <c:pt idx="4099">
                  <c:v>81.98</c:v>
                </c:pt>
                <c:pt idx="4100">
                  <c:v>82</c:v>
                </c:pt>
                <c:pt idx="4101">
                  <c:v>82.02</c:v>
                </c:pt>
                <c:pt idx="4102">
                  <c:v>82.04</c:v>
                </c:pt>
                <c:pt idx="4103">
                  <c:v>82.06</c:v>
                </c:pt>
                <c:pt idx="4104">
                  <c:v>82.08</c:v>
                </c:pt>
                <c:pt idx="4105">
                  <c:v>82.1</c:v>
                </c:pt>
                <c:pt idx="4106">
                  <c:v>82.12</c:v>
                </c:pt>
                <c:pt idx="4107">
                  <c:v>82.14</c:v>
                </c:pt>
                <c:pt idx="4108">
                  <c:v>82.16</c:v>
                </c:pt>
                <c:pt idx="4109">
                  <c:v>82.18</c:v>
                </c:pt>
                <c:pt idx="4110">
                  <c:v>82.2</c:v>
                </c:pt>
                <c:pt idx="4111">
                  <c:v>82.22</c:v>
                </c:pt>
                <c:pt idx="4112">
                  <c:v>82.24</c:v>
                </c:pt>
                <c:pt idx="4113">
                  <c:v>82.26</c:v>
                </c:pt>
                <c:pt idx="4114">
                  <c:v>82.28</c:v>
                </c:pt>
                <c:pt idx="4115">
                  <c:v>82.3</c:v>
                </c:pt>
                <c:pt idx="4116">
                  <c:v>82.32</c:v>
                </c:pt>
                <c:pt idx="4117">
                  <c:v>82.34</c:v>
                </c:pt>
                <c:pt idx="4118">
                  <c:v>82.36</c:v>
                </c:pt>
                <c:pt idx="4119">
                  <c:v>82.38</c:v>
                </c:pt>
                <c:pt idx="4120">
                  <c:v>82.4</c:v>
                </c:pt>
                <c:pt idx="4121">
                  <c:v>82.42</c:v>
                </c:pt>
                <c:pt idx="4122">
                  <c:v>82.44</c:v>
                </c:pt>
                <c:pt idx="4123">
                  <c:v>82.46</c:v>
                </c:pt>
                <c:pt idx="4124">
                  <c:v>82.48</c:v>
                </c:pt>
                <c:pt idx="4125">
                  <c:v>82.5</c:v>
                </c:pt>
                <c:pt idx="4126">
                  <c:v>82.52</c:v>
                </c:pt>
                <c:pt idx="4127">
                  <c:v>82.54</c:v>
                </c:pt>
                <c:pt idx="4128">
                  <c:v>82.56</c:v>
                </c:pt>
                <c:pt idx="4129">
                  <c:v>82.58</c:v>
                </c:pt>
                <c:pt idx="4130">
                  <c:v>82.6</c:v>
                </c:pt>
                <c:pt idx="4131">
                  <c:v>82.62</c:v>
                </c:pt>
                <c:pt idx="4132">
                  <c:v>82.64</c:v>
                </c:pt>
                <c:pt idx="4133">
                  <c:v>82.66</c:v>
                </c:pt>
                <c:pt idx="4134">
                  <c:v>82.68</c:v>
                </c:pt>
                <c:pt idx="4135">
                  <c:v>82.7</c:v>
                </c:pt>
                <c:pt idx="4136">
                  <c:v>82.72</c:v>
                </c:pt>
                <c:pt idx="4137">
                  <c:v>82.74</c:v>
                </c:pt>
                <c:pt idx="4138">
                  <c:v>82.76</c:v>
                </c:pt>
                <c:pt idx="4139">
                  <c:v>82.78</c:v>
                </c:pt>
                <c:pt idx="4140">
                  <c:v>82.8</c:v>
                </c:pt>
                <c:pt idx="4141">
                  <c:v>82.82</c:v>
                </c:pt>
                <c:pt idx="4142">
                  <c:v>82.84</c:v>
                </c:pt>
                <c:pt idx="4143">
                  <c:v>82.86</c:v>
                </c:pt>
                <c:pt idx="4144">
                  <c:v>82.88</c:v>
                </c:pt>
                <c:pt idx="4145">
                  <c:v>82.9</c:v>
                </c:pt>
                <c:pt idx="4146">
                  <c:v>82.92</c:v>
                </c:pt>
                <c:pt idx="4147">
                  <c:v>82.94</c:v>
                </c:pt>
                <c:pt idx="4148">
                  <c:v>82.96</c:v>
                </c:pt>
                <c:pt idx="4149">
                  <c:v>82.98</c:v>
                </c:pt>
                <c:pt idx="4150">
                  <c:v>83</c:v>
                </c:pt>
                <c:pt idx="4151">
                  <c:v>83.02</c:v>
                </c:pt>
                <c:pt idx="4152">
                  <c:v>83.04</c:v>
                </c:pt>
                <c:pt idx="4153">
                  <c:v>83.06</c:v>
                </c:pt>
                <c:pt idx="4154">
                  <c:v>83.08</c:v>
                </c:pt>
                <c:pt idx="4155">
                  <c:v>83.1</c:v>
                </c:pt>
                <c:pt idx="4156">
                  <c:v>83.12</c:v>
                </c:pt>
                <c:pt idx="4157">
                  <c:v>83.14</c:v>
                </c:pt>
                <c:pt idx="4158">
                  <c:v>83.16</c:v>
                </c:pt>
                <c:pt idx="4159">
                  <c:v>83.18</c:v>
                </c:pt>
                <c:pt idx="4160">
                  <c:v>83.2</c:v>
                </c:pt>
                <c:pt idx="4161">
                  <c:v>83.22</c:v>
                </c:pt>
                <c:pt idx="4162">
                  <c:v>83.24</c:v>
                </c:pt>
                <c:pt idx="4163">
                  <c:v>83.26</c:v>
                </c:pt>
                <c:pt idx="4164">
                  <c:v>83.28</c:v>
                </c:pt>
                <c:pt idx="4165">
                  <c:v>83.3</c:v>
                </c:pt>
                <c:pt idx="4166">
                  <c:v>83.32</c:v>
                </c:pt>
                <c:pt idx="4167">
                  <c:v>83.34</c:v>
                </c:pt>
                <c:pt idx="4168">
                  <c:v>83.36</c:v>
                </c:pt>
                <c:pt idx="4169">
                  <c:v>83.38</c:v>
                </c:pt>
                <c:pt idx="4170">
                  <c:v>83.4</c:v>
                </c:pt>
                <c:pt idx="4171">
                  <c:v>83.42</c:v>
                </c:pt>
                <c:pt idx="4172">
                  <c:v>83.44</c:v>
                </c:pt>
                <c:pt idx="4173">
                  <c:v>83.46</c:v>
                </c:pt>
                <c:pt idx="4174">
                  <c:v>83.48</c:v>
                </c:pt>
                <c:pt idx="4175">
                  <c:v>83.5</c:v>
                </c:pt>
                <c:pt idx="4176">
                  <c:v>83.52</c:v>
                </c:pt>
                <c:pt idx="4177">
                  <c:v>83.54</c:v>
                </c:pt>
                <c:pt idx="4178">
                  <c:v>83.56</c:v>
                </c:pt>
                <c:pt idx="4179">
                  <c:v>83.58</c:v>
                </c:pt>
                <c:pt idx="4180">
                  <c:v>83.6</c:v>
                </c:pt>
                <c:pt idx="4181">
                  <c:v>83.62</c:v>
                </c:pt>
                <c:pt idx="4182">
                  <c:v>83.64</c:v>
                </c:pt>
                <c:pt idx="4183">
                  <c:v>83.66</c:v>
                </c:pt>
                <c:pt idx="4184">
                  <c:v>83.68</c:v>
                </c:pt>
                <c:pt idx="4185">
                  <c:v>83.7</c:v>
                </c:pt>
                <c:pt idx="4186">
                  <c:v>83.72</c:v>
                </c:pt>
                <c:pt idx="4187">
                  <c:v>83.74</c:v>
                </c:pt>
                <c:pt idx="4188">
                  <c:v>83.76</c:v>
                </c:pt>
                <c:pt idx="4189">
                  <c:v>83.78</c:v>
                </c:pt>
                <c:pt idx="4190">
                  <c:v>83.8</c:v>
                </c:pt>
                <c:pt idx="4191">
                  <c:v>83.82</c:v>
                </c:pt>
                <c:pt idx="4192">
                  <c:v>83.84</c:v>
                </c:pt>
                <c:pt idx="4193">
                  <c:v>83.86</c:v>
                </c:pt>
                <c:pt idx="4194">
                  <c:v>83.88</c:v>
                </c:pt>
                <c:pt idx="4195">
                  <c:v>83.9</c:v>
                </c:pt>
                <c:pt idx="4196">
                  <c:v>83.92</c:v>
                </c:pt>
                <c:pt idx="4197">
                  <c:v>83.94</c:v>
                </c:pt>
                <c:pt idx="4198">
                  <c:v>83.96</c:v>
                </c:pt>
                <c:pt idx="4199">
                  <c:v>83.98</c:v>
                </c:pt>
                <c:pt idx="4200">
                  <c:v>84</c:v>
                </c:pt>
                <c:pt idx="4201">
                  <c:v>84.02</c:v>
                </c:pt>
                <c:pt idx="4202">
                  <c:v>84.04</c:v>
                </c:pt>
                <c:pt idx="4203">
                  <c:v>84.06</c:v>
                </c:pt>
                <c:pt idx="4204">
                  <c:v>84.08</c:v>
                </c:pt>
                <c:pt idx="4205">
                  <c:v>84.1</c:v>
                </c:pt>
                <c:pt idx="4206">
                  <c:v>84.12</c:v>
                </c:pt>
                <c:pt idx="4207">
                  <c:v>84.14</c:v>
                </c:pt>
                <c:pt idx="4208">
                  <c:v>84.16</c:v>
                </c:pt>
                <c:pt idx="4209">
                  <c:v>84.18</c:v>
                </c:pt>
                <c:pt idx="4210">
                  <c:v>84.2</c:v>
                </c:pt>
                <c:pt idx="4211">
                  <c:v>84.22</c:v>
                </c:pt>
                <c:pt idx="4212">
                  <c:v>84.24</c:v>
                </c:pt>
                <c:pt idx="4213">
                  <c:v>84.26</c:v>
                </c:pt>
                <c:pt idx="4214">
                  <c:v>84.28</c:v>
                </c:pt>
                <c:pt idx="4215">
                  <c:v>84.3</c:v>
                </c:pt>
                <c:pt idx="4216">
                  <c:v>84.32</c:v>
                </c:pt>
                <c:pt idx="4217">
                  <c:v>84.34</c:v>
                </c:pt>
                <c:pt idx="4218">
                  <c:v>84.36</c:v>
                </c:pt>
                <c:pt idx="4219">
                  <c:v>84.38</c:v>
                </c:pt>
                <c:pt idx="4220">
                  <c:v>84.4</c:v>
                </c:pt>
                <c:pt idx="4221">
                  <c:v>84.42</c:v>
                </c:pt>
                <c:pt idx="4222">
                  <c:v>84.44</c:v>
                </c:pt>
                <c:pt idx="4223">
                  <c:v>84.46</c:v>
                </c:pt>
                <c:pt idx="4224">
                  <c:v>84.48</c:v>
                </c:pt>
                <c:pt idx="4225">
                  <c:v>84.5</c:v>
                </c:pt>
                <c:pt idx="4226">
                  <c:v>84.52</c:v>
                </c:pt>
                <c:pt idx="4227">
                  <c:v>84.54</c:v>
                </c:pt>
                <c:pt idx="4228">
                  <c:v>84.56</c:v>
                </c:pt>
                <c:pt idx="4229">
                  <c:v>84.58</c:v>
                </c:pt>
                <c:pt idx="4230">
                  <c:v>84.6</c:v>
                </c:pt>
                <c:pt idx="4231">
                  <c:v>84.62</c:v>
                </c:pt>
                <c:pt idx="4232">
                  <c:v>84.64</c:v>
                </c:pt>
                <c:pt idx="4233">
                  <c:v>84.66</c:v>
                </c:pt>
                <c:pt idx="4234">
                  <c:v>84.68</c:v>
                </c:pt>
                <c:pt idx="4235">
                  <c:v>84.7</c:v>
                </c:pt>
                <c:pt idx="4236">
                  <c:v>84.72</c:v>
                </c:pt>
                <c:pt idx="4237">
                  <c:v>84.74</c:v>
                </c:pt>
                <c:pt idx="4238">
                  <c:v>84.76</c:v>
                </c:pt>
                <c:pt idx="4239">
                  <c:v>84.78</c:v>
                </c:pt>
                <c:pt idx="4240">
                  <c:v>84.8</c:v>
                </c:pt>
                <c:pt idx="4241">
                  <c:v>84.82</c:v>
                </c:pt>
                <c:pt idx="4242">
                  <c:v>84.84</c:v>
                </c:pt>
                <c:pt idx="4243">
                  <c:v>84.86</c:v>
                </c:pt>
                <c:pt idx="4244">
                  <c:v>84.88</c:v>
                </c:pt>
                <c:pt idx="4245">
                  <c:v>84.9</c:v>
                </c:pt>
                <c:pt idx="4246">
                  <c:v>84.92</c:v>
                </c:pt>
                <c:pt idx="4247">
                  <c:v>84.94</c:v>
                </c:pt>
                <c:pt idx="4248">
                  <c:v>84.96</c:v>
                </c:pt>
                <c:pt idx="4249">
                  <c:v>84.98</c:v>
                </c:pt>
                <c:pt idx="4250">
                  <c:v>85</c:v>
                </c:pt>
                <c:pt idx="4251">
                  <c:v>85.02</c:v>
                </c:pt>
                <c:pt idx="4252">
                  <c:v>85.04</c:v>
                </c:pt>
                <c:pt idx="4253">
                  <c:v>85.06</c:v>
                </c:pt>
                <c:pt idx="4254">
                  <c:v>85.08</c:v>
                </c:pt>
                <c:pt idx="4255">
                  <c:v>85.1</c:v>
                </c:pt>
                <c:pt idx="4256">
                  <c:v>85.12</c:v>
                </c:pt>
                <c:pt idx="4257">
                  <c:v>85.14</c:v>
                </c:pt>
                <c:pt idx="4258">
                  <c:v>85.16</c:v>
                </c:pt>
                <c:pt idx="4259">
                  <c:v>85.18</c:v>
                </c:pt>
                <c:pt idx="4260">
                  <c:v>85.2</c:v>
                </c:pt>
                <c:pt idx="4261">
                  <c:v>85.22</c:v>
                </c:pt>
                <c:pt idx="4262">
                  <c:v>85.24</c:v>
                </c:pt>
                <c:pt idx="4263">
                  <c:v>85.26</c:v>
                </c:pt>
                <c:pt idx="4264">
                  <c:v>85.28</c:v>
                </c:pt>
                <c:pt idx="4265">
                  <c:v>85.3</c:v>
                </c:pt>
                <c:pt idx="4266">
                  <c:v>85.32</c:v>
                </c:pt>
                <c:pt idx="4267">
                  <c:v>85.34</c:v>
                </c:pt>
                <c:pt idx="4268">
                  <c:v>85.36</c:v>
                </c:pt>
                <c:pt idx="4269">
                  <c:v>85.38</c:v>
                </c:pt>
                <c:pt idx="4270">
                  <c:v>85.4</c:v>
                </c:pt>
                <c:pt idx="4271">
                  <c:v>85.42</c:v>
                </c:pt>
                <c:pt idx="4272">
                  <c:v>85.44</c:v>
                </c:pt>
                <c:pt idx="4273">
                  <c:v>85.46</c:v>
                </c:pt>
                <c:pt idx="4274">
                  <c:v>85.48</c:v>
                </c:pt>
                <c:pt idx="4275">
                  <c:v>85.5</c:v>
                </c:pt>
                <c:pt idx="4276">
                  <c:v>85.52</c:v>
                </c:pt>
                <c:pt idx="4277">
                  <c:v>85.54</c:v>
                </c:pt>
                <c:pt idx="4278">
                  <c:v>85.56</c:v>
                </c:pt>
                <c:pt idx="4279">
                  <c:v>85.58</c:v>
                </c:pt>
                <c:pt idx="4280">
                  <c:v>85.6</c:v>
                </c:pt>
                <c:pt idx="4281">
                  <c:v>85.62</c:v>
                </c:pt>
                <c:pt idx="4282">
                  <c:v>85.64</c:v>
                </c:pt>
                <c:pt idx="4283">
                  <c:v>85.66</c:v>
                </c:pt>
                <c:pt idx="4284">
                  <c:v>85.68</c:v>
                </c:pt>
                <c:pt idx="4285">
                  <c:v>85.7</c:v>
                </c:pt>
                <c:pt idx="4286">
                  <c:v>85.72</c:v>
                </c:pt>
                <c:pt idx="4287">
                  <c:v>85.74</c:v>
                </c:pt>
                <c:pt idx="4288">
                  <c:v>85.76</c:v>
                </c:pt>
                <c:pt idx="4289">
                  <c:v>85.78</c:v>
                </c:pt>
                <c:pt idx="4290">
                  <c:v>85.8</c:v>
                </c:pt>
                <c:pt idx="4291">
                  <c:v>85.82</c:v>
                </c:pt>
                <c:pt idx="4292">
                  <c:v>85.84</c:v>
                </c:pt>
                <c:pt idx="4293">
                  <c:v>85.86</c:v>
                </c:pt>
                <c:pt idx="4294">
                  <c:v>85.88</c:v>
                </c:pt>
                <c:pt idx="4295">
                  <c:v>85.9</c:v>
                </c:pt>
                <c:pt idx="4296">
                  <c:v>85.92</c:v>
                </c:pt>
                <c:pt idx="4297">
                  <c:v>85.94</c:v>
                </c:pt>
                <c:pt idx="4298">
                  <c:v>85.96</c:v>
                </c:pt>
                <c:pt idx="4299">
                  <c:v>85.98</c:v>
                </c:pt>
                <c:pt idx="4300">
                  <c:v>86</c:v>
                </c:pt>
                <c:pt idx="4301">
                  <c:v>86.02</c:v>
                </c:pt>
                <c:pt idx="4302">
                  <c:v>86.04</c:v>
                </c:pt>
                <c:pt idx="4303">
                  <c:v>86.06</c:v>
                </c:pt>
                <c:pt idx="4304">
                  <c:v>86.08</c:v>
                </c:pt>
                <c:pt idx="4305">
                  <c:v>86.1</c:v>
                </c:pt>
                <c:pt idx="4306">
                  <c:v>86.12</c:v>
                </c:pt>
                <c:pt idx="4307">
                  <c:v>86.14</c:v>
                </c:pt>
                <c:pt idx="4308">
                  <c:v>86.16</c:v>
                </c:pt>
                <c:pt idx="4309">
                  <c:v>86.18</c:v>
                </c:pt>
                <c:pt idx="4310">
                  <c:v>86.2</c:v>
                </c:pt>
                <c:pt idx="4311">
                  <c:v>86.22</c:v>
                </c:pt>
                <c:pt idx="4312">
                  <c:v>86.24</c:v>
                </c:pt>
                <c:pt idx="4313">
                  <c:v>86.26</c:v>
                </c:pt>
                <c:pt idx="4314">
                  <c:v>86.28</c:v>
                </c:pt>
                <c:pt idx="4315">
                  <c:v>86.3</c:v>
                </c:pt>
                <c:pt idx="4316">
                  <c:v>86.32</c:v>
                </c:pt>
                <c:pt idx="4317">
                  <c:v>86.34</c:v>
                </c:pt>
                <c:pt idx="4318">
                  <c:v>86.36</c:v>
                </c:pt>
                <c:pt idx="4319">
                  <c:v>86.38</c:v>
                </c:pt>
                <c:pt idx="4320">
                  <c:v>86.4</c:v>
                </c:pt>
                <c:pt idx="4321">
                  <c:v>86.42</c:v>
                </c:pt>
                <c:pt idx="4322">
                  <c:v>86.44</c:v>
                </c:pt>
                <c:pt idx="4323">
                  <c:v>86.46</c:v>
                </c:pt>
                <c:pt idx="4324">
                  <c:v>86.48</c:v>
                </c:pt>
                <c:pt idx="4325">
                  <c:v>86.5</c:v>
                </c:pt>
                <c:pt idx="4326">
                  <c:v>86.52</c:v>
                </c:pt>
                <c:pt idx="4327">
                  <c:v>86.54</c:v>
                </c:pt>
                <c:pt idx="4328">
                  <c:v>86.56</c:v>
                </c:pt>
                <c:pt idx="4329">
                  <c:v>86.58</c:v>
                </c:pt>
                <c:pt idx="4330">
                  <c:v>86.6</c:v>
                </c:pt>
                <c:pt idx="4331">
                  <c:v>86.62</c:v>
                </c:pt>
                <c:pt idx="4332">
                  <c:v>86.64</c:v>
                </c:pt>
                <c:pt idx="4333">
                  <c:v>86.66</c:v>
                </c:pt>
                <c:pt idx="4334">
                  <c:v>86.68</c:v>
                </c:pt>
                <c:pt idx="4335">
                  <c:v>86.7</c:v>
                </c:pt>
                <c:pt idx="4336">
                  <c:v>86.72</c:v>
                </c:pt>
                <c:pt idx="4337">
                  <c:v>86.74</c:v>
                </c:pt>
                <c:pt idx="4338">
                  <c:v>86.76</c:v>
                </c:pt>
                <c:pt idx="4339">
                  <c:v>86.78</c:v>
                </c:pt>
                <c:pt idx="4340">
                  <c:v>86.8</c:v>
                </c:pt>
                <c:pt idx="4341">
                  <c:v>86.82</c:v>
                </c:pt>
                <c:pt idx="4342">
                  <c:v>86.84</c:v>
                </c:pt>
                <c:pt idx="4343">
                  <c:v>86.86</c:v>
                </c:pt>
                <c:pt idx="4344">
                  <c:v>86.88</c:v>
                </c:pt>
                <c:pt idx="4345">
                  <c:v>86.9</c:v>
                </c:pt>
                <c:pt idx="4346">
                  <c:v>86.92</c:v>
                </c:pt>
                <c:pt idx="4347">
                  <c:v>86.94</c:v>
                </c:pt>
                <c:pt idx="4348">
                  <c:v>86.96</c:v>
                </c:pt>
                <c:pt idx="4349">
                  <c:v>86.98</c:v>
                </c:pt>
                <c:pt idx="4350">
                  <c:v>87</c:v>
                </c:pt>
                <c:pt idx="4351">
                  <c:v>87.02</c:v>
                </c:pt>
                <c:pt idx="4352">
                  <c:v>87.04</c:v>
                </c:pt>
                <c:pt idx="4353">
                  <c:v>87.06</c:v>
                </c:pt>
                <c:pt idx="4354">
                  <c:v>87.08</c:v>
                </c:pt>
                <c:pt idx="4355">
                  <c:v>87.1</c:v>
                </c:pt>
                <c:pt idx="4356">
                  <c:v>87.12</c:v>
                </c:pt>
                <c:pt idx="4357">
                  <c:v>87.14</c:v>
                </c:pt>
                <c:pt idx="4358">
                  <c:v>87.16</c:v>
                </c:pt>
                <c:pt idx="4359">
                  <c:v>87.18</c:v>
                </c:pt>
                <c:pt idx="4360">
                  <c:v>87.2</c:v>
                </c:pt>
                <c:pt idx="4361">
                  <c:v>87.22</c:v>
                </c:pt>
                <c:pt idx="4362">
                  <c:v>87.24</c:v>
                </c:pt>
                <c:pt idx="4363">
                  <c:v>87.26</c:v>
                </c:pt>
                <c:pt idx="4364">
                  <c:v>87.28</c:v>
                </c:pt>
                <c:pt idx="4365">
                  <c:v>87.3</c:v>
                </c:pt>
                <c:pt idx="4366">
                  <c:v>87.32</c:v>
                </c:pt>
                <c:pt idx="4367">
                  <c:v>87.34</c:v>
                </c:pt>
                <c:pt idx="4368">
                  <c:v>87.36</c:v>
                </c:pt>
                <c:pt idx="4369">
                  <c:v>87.38</c:v>
                </c:pt>
                <c:pt idx="4370">
                  <c:v>87.4</c:v>
                </c:pt>
                <c:pt idx="4371">
                  <c:v>87.42</c:v>
                </c:pt>
                <c:pt idx="4372">
                  <c:v>87.44</c:v>
                </c:pt>
                <c:pt idx="4373">
                  <c:v>87.46</c:v>
                </c:pt>
                <c:pt idx="4374">
                  <c:v>87.48</c:v>
                </c:pt>
                <c:pt idx="4375">
                  <c:v>87.5</c:v>
                </c:pt>
                <c:pt idx="4376">
                  <c:v>87.52</c:v>
                </c:pt>
                <c:pt idx="4377">
                  <c:v>87.54</c:v>
                </c:pt>
                <c:pt idx="4378">
                  <c:v>87.56</c:v>
                </c:pt>
                <c:pt idx="4379">
                  <c:v>87.58</c:v>
                </c:pt>
                <c:pt idx="4380">
                  <c:v>87.6</c:v>
                </c:pt>
                <c:pt idx="4381">
                  <c:v>87.62</c:v>
                </c:pt>
                <c:pt idx="4382">
                  <c:v>87.64</c:v>
                </c:pt>
                <c:pt idx="4383">
                  <c:v>87.66</c:v>
                </c:pt>
                <c:pt idx="4384">
                  <c:v>87.68</c:v>
                </c:pt>
                <c:pt idx="4385">
                  <c:v>87.7</c:v>
                </c:pt>
                <c:pt idx="4386">
                  <c:v>87.72</c:v>
                </c:pt>
                <c:pt idx="4387">
                  <c:v>87.74</c:v>
                </c:pt>
                <c:pt idx="4388">
                  <c:v>87.76</c:v>
                </c:pt>
                <c:pt idx="4389">
                  <c:v>87.78</c:v>
                </c:pt>
                <c:pt idx="4390">
                  <c:v>87.8</c:v>
                </c:pt>
                <c:pt idx="4391">
                  <c:v>87.82</c:v>
                </c:pt>
                <c:pt idx="4392">
                  <c:v>87.84</c:v>
                </c:pt>
                <c:pt idx="4393">
                  <c:v>87.86</c:v>
                </c:pt>
                <c:pt idx="4394">
                  <c:v>87.88</c:v>
                </c:pt>
                <c:pt idx="4395">
                  <c:v>87.9</c:v>
                </c:pt>
                <c:pt idx="4396">
                  <c:v>87.92</c:v>
                </c:pt>
                <c:pt idx="4397">
                  <c:v>87.94</c:v>
                </c:pt>
                <c:pt idx="4398">
                  <c:v>87.96</c:v>
                </c:pt>
                <c:pt idx="4399">
                  <c:v>87.98</c:v>
                </c:pt>
                <c:pt idx="4400">
                  <c:v>88</c:v>
                </c:pt>
                <c:pt idx="4401">
                  <c:v>88.02</c:v>
                </c:pt>
                <c:pt idx="4402">
                  <c:v>88.04</c:v>
                </c:pt>
                <c:pt idx="4403">
                  <c:v>88.06</c:v>
                </c:pt>
                <c:pt idx="4404">
                  <c:v>88.08</c:v>
                </c:pt>
                <c:pt idx="4405">
                  <c:v>88.1</c:v>
                </c:pt>
                <c:pt idx="4406">
                  <c:v>88.12</c:v>
                </c:pt>
                <c:pt idx="4407">
                  <c:v>88.14</c:v>
                </c:pt>
                <c:pt idx="4408">
                  <c:v>88.16</c:v>
                </c:pt>
                <c:pt idx="4409">
                  <c:v>88.18</c:v>
                </c:pt>
                <c:pt idx="4410">
                  <c:v>88.2</c:v>
                </c:pt>
                <c:pt idx="4411">
                  <c:v>88.22</c:v>
                </c:pt>
                <c:pt idx="4412">
                  <c:v>88.24</c:v>
                </c:pt>
                <c:pt idx="4413">
                  <c:v>88.26</c:v>
                </c:pt>
                <c:pt idx="4414">
                  <c:v>88.28</c:v>
                </c:pt>
                <c:pt idx="4415">
                  <c:v>88.3</c:v>
                </c:pt>
                <c:pt idx="4416">
                  <c:v>88.32</c:v>
                </c:pt>
                <c:pt idx="4417">
                  <c:v>88.34</c:v>
                </c:pt>
                <c:pt idx="4418">
                  <c:v>88.36</c:v>
                </c:pt>
                <c:pt idx="4419">
                  <c:v>88.38</c:v>
                </c:pt>
                <c:pt idx="4420">
                  <c:v>88.4</c:v>
                </c:pt>
                <c:pt idx="4421">
                  <c:v>88.42</c:v>
                </c:pt>
                <c:pt idx="4422">
                  <c:v>88.44</c:v>
                </c:pt>
                <c:pt idx="4423">
                  <c:v>88.46</c:v>
                </c:pt>
                <c:pt idx="4424">
                  <c:v>88.48</c:v>
                </c:pt>
                <c:pt idx="4425">
                  <c:v>88.5</c:v>
                </c:pt>
                <c:pt idx="4426">
                  <c:v>88.52</c:v>
                </c:pt>
                <c:pt idx="4427">
                  <c:v>88.54</c:v>
                </c:pt>
                <c:pt idx="4428">
                  <c:v>88.56</c:v>
                </c:pt>
                <c:pt idx="4429">
                  <c:v>88.58</c:v>
                </c:pt>
                <c:pt idx="4430">
                  <c:v>88.6</c:v>
                </c:pt>
                <c:pt idx="4431">
                  <c:v>88.62</c:v>
                </c:pt>
                <c:pt idx="4432">
                  <c:v>88.64</c:v>
                </c:pt>
                <c:pt idx="4433">
                  <c:v>88.66</c:v>
                </c:pt>
                <c:pt idx="4434">
                  <c:v>88.68</c:v>
                </c:pt>
                <c:pt idx="4435">
                  <c:v>88.7</c:v>
                </c:pt>
                <c:pt idx="4436">
                  <c:v>88.72</c:v>
                </c:pt>
                <c:pt idx="4437">
                  <c:v>88.74</c:v>
                </c:pt>
                <c:pt idx="4438">
                  <c:v>88.76</c:v>
                </c:pt>
                <c:pt idx="4439">
                  <c:v>88.78</c:v>
                </c:pt>
                <c:pt idx="4440">
                  <c:v>88.8</c:v>
                </c:pt>
                <c:pt idx="4441">
                  <c:v>88.82</c:v>
                </c:pt>
                <c:pt idx="4442">
                  <c:v>88.84</c:v>
                </c:pt>
                <c:pt idx="4443">
                  <c:v>88.86</c:v>
                </c:pt>
                <c:pt idx="4444">
                  <c:v>88.88</c:v>
                </c:pt>
                <c:pt idx="4445">
                  <c:v>88.9</c:v>
                </c:pt>
                <c:pt idx="4446">
                  <c:v>88.92</c:v>
                </c:pt>
                <c:pt idx="4447">
                  <c:v>88.94</c:v>
                </c:pt>
                <c:pt idx="4448">
                  <c:v>88.96</c:v>
                </c:pt>
                <c:pt idx="4449">
                  <c:v>88.98</c:v>
                </c:pt>
                <c:pt idx="4450">
                  <c:v>89</c:v>
                </c:pt>
                <c:pt idx="4451">
                  <c:v>89.02</c:v>
                </c:pt>
                <c:pt idx="4452">
                  <c:v>89.04</c:v>
                </c:pt>
                <c:pt idx="4453">
                  <c:v>89.06</c:v>
                </c:pt>
                <c:pt idx="4454">
                  <c:v>89.08</c:v>
                </c:pt>
                <c:pt idx="4455">
                  <c:v>89.1</c:v>
                </c:pt>
                <c:pt idx="4456">
                  <c:v>89.12</c:v>
                </c:pt>
                <c:pt idx="4457">
                  <c:v>89.14</c:v>
                </c:pt>
                <c:pt idx="4458">
                  <c:v>89.16</c:v>
                </c:pt>
                <c:pt idx="4459">
                  <c:v>89.18</c:v>
                </c:pt>
                <c:pt idx="4460">
                  <c:v>89.2</c:v>
                </c:pt>
                <c:pt idx="4461">
                  <c:v>89.22</c:v>
                </c:pt>
                <c:pt idx="4462">
                  <c:v>89.24</c:v>
                </c:pt>
                <c:pt idx="4463">
                  <c:v>89.26</c:v>
                </c:pt>
                <c:pt idx="4464">
                  <c:v>89.28</c:v>
                </c:pt>
                <c:pt idx="4465">
                  <c:v>89.3</c:v>
                </c:pt>
                <c:pt idx="4466">
                  <c:v>89.32</c:v>
                </c:pt>
                <c:pt idx="4467">
                  <c:v>89.34</c:v>
                </c:pt>
                <c:pt idx="4468">
                  <c:v>89.36</c:v>
                </c:pt>
                <c:pt idx="4469">
                  <c:v>89.38</c:v>
                </c:pt>
                <c:pt idx="4470">
                  <c:v>89.4</c:v>
                </c:pt>
                <c:pt idx="4471">
                  <c:v>89.42</c:v>
                </c:pt>
                <c:pt idx="4472">
                  <c:v>89.44</c:v>
                </c:pt>
                <c:pt idx="4473">
                  <c:v>89.46</c:v>
                </c:pt>
                <c:pt idx="4474">
                  <c:v>89.48</c:v>
                </c:pt>
                <c:pt idx="4475">
                  <c:v>89.5</c:v>
                </c:pt>
                <c:pt idx="4476">
                  <c:v>89.52</c:v>
                </c:pt>
                <c:pt idx="4477">
                  <c:v>89.54</c:v>
                </c:pt>
                <c:pt idx="4478">
                  <c:v>89.56</c:v>
                </c:pt>
                <c:pt idx="4479">
                  <c:v>89.58</c:v>
                </c:pt>
                <c:pt idx="4480">
                  <c:v>89.6</c:v>
                </c:pt>
                <c:pt idx="4481">
                  <c:v>89.62</c:v>
                </c:pt>
                <c:pt idx="4482">
                  <c:v>89.64</c:v>
                </c:pt>
                <c:pt idx="4483">
                  <c:v>89.66</c:v>
                </c:pt>
                <c:pt idx="4484">
                  <c:v>89.68</c:v>
                </c:pt>
                <c:pt idx="4485">
                  <c:v>89.7</c:v>
                </c:pt>
                <c:pt idx="4486">
                  <c:v>89.72</c:v>
                </c:pt>
                <c:pt idx="4487">
                  <c:v>89.74</c:v>
                </c:pt>
                <c:pt idx="4488">
                  <c:v>89.76</c:v>
                </c:pt>
                <c:pt idx="4489">
                  <c:v>89.78</c:v>
                </c:pt>
                <c:pt idx="4490">
                  <c:v>89.8</c:v>
                </c:pt>
                <c:pt idx="4491">
                  <c:v>89.82</c:v>
                </c:pt>
                <c:pt idx="4492">
                  <c:v>89.84</c:v>
                </c:pt>
                <c:pt idx="4493">
                  <c:v>89.86</c:v>
                </c:pt>
                <c:pt idx="4494">
                  <c:v>89.88</c:v>
                </c:pt>
                <c:pt idx="4495">
                  <c:v>89.9</c:v>
                </c:pt>
                <c:pt idx="4496">
                  <c:v>89.92</c:v>
                </c:pt>
                <c:pt idx="4497">
                  <c:v>89.94</c:v>
                </c:pt>
                <c:pt idx="4498">
                  <c:v>89.96</c:v>
                </c:pt>
                <c:pt idx="4499">
                  <c:v>89.98</c:v>
                </c:pt>
                <c:pt idx="4500">
                  <c:v>90</c:v>
                </c:pt>
                <c:pt idx="4501">
                  <c:v>90.02</c:v>
                </c:pt>
                <c:pt idx="4502">
                  <c:v>90.04</c:v>
                </c:pt>
                <c:pt idx="4503">
                  <c:v>90.06</c:v>
                </c:pt>
                <c:pt idx="4504">
                  <c:v>90.08</c:v>
                </c:pt>
                <c:pt idx="4505">
                  <c:v>90.1</c:v>
                </c:pt>
                <c:pt idx="4506">
                  <c:v>90.12</c:v>
                </c:pt>
                <c:pt idx="4507">
                  <c:v>90.14</c:v>
                </c:pt>
                <c:pt idx="4508">
                  <c:v>90.16</c:v>
                </c:pt>
                <c:pt idx="4509">
                  <c:v>90.18</c:v>
                </c:pt>
                <c:pt idx="4510">
                  <c:v>90.2</c:v>
                </c:pt>
                <c:pt idx="4511">
                  <c:v>90.22</c:v>
                </c:pt>
                <c:pt idx="4512">
                  <c:v>90.24</c:v>
                </c:pt>
                <c:pt idx="4513">
                  <c:v>90.26</c:v>
                </c:pt>
                <c:pt idx="4514">
                  <c:v>90.28</c:v>
                </c:pt>
                <c:pt idx="4515">
                  <c:v>90.3</c:v>
                </c:pt>
                <c:pt idx="4516">
                  <c:v>90.32</c:v>
                </c:pt>
                <c:pt idx="4517">
                  <c:v>90.34</c:v>
                </c:pt>
                <c:pt idx="4518">
                  <c:v>90.36</c:v>
                </c:pt>
                <c:pt idx="4519">
                  <c:v>90.38</c:v>
                </c:pt>
                <c:pt idx="4520">
                  <c:v>90.4</c:v>
                </c:pt>
                <c:pt idx="4521">
                  <c:v>90.42</c:v>
                </c:pt>
                <c:pt idx="4522">
                  <c:v>90.44</c:v>
                </c:pt>
                <c:pt idx="4523">
                  <c:v>90.46</c:v>
                </c:pt>
                <c:pt idx="4524">
                  <c:v>90.48</c:v>
                </c:pt>
                <c:pt idx="4525">
                  <c:v>90.5</c:v>
                </c:pt>
                <c:pt idx="4526">
                  <c:v>90.52</c:v>
                </c:pt>
                <c:pt idx="4527">
                  <c:v>90.54</c:v>
                </c:pt>
                <c:pt idx="4528">
                  <c:v>90.56</c:v>
                </c:pt>
                <c:pt idx="4529">
                  <c:v>90.58</c:v>
                </c:pt>
                <c:pt idx="4530">
                  <c:v>90.6</c:v>
                </c:pt>
                <c:pt idx="4531">
                  <c:v>90.62</c:v>
                </c:pt>
                <c:pt idx="4532">
                  <c:v>90.64</c:v>
                </c:pt>
                <c:pt idx="4533">
                  <c:v>90.66</c:v>
                </c:pt>
                <c:pt idx="4534">
                  <c:v>90.68</c:v>
                </c:pt>
                <c:pt idx="4535">
                  <c:v>90.7</c:v>
                </c:pt>
                <c:pt idx="4536">
                  <c:v>90.72</c:v>
                </c:pt>
                <c:pt idx="4537">
                  <c:v>90.74</c:v>
                </c:pt>
                <c:pt idx="4538">
                  <c:v>90.76</c:v>
                </c:pt>
                <c:pt idx="4539">
                  <c:v>90.78</c:v>
                </c:pt>
                <c:pt idx="4540">
                  <c:v>90.8</c:v>
                </c:pt>
                <c:pt idx="4541">
                  <c:v>90.82</c:v>
                </c:pt>
                <c:pt idx="4542">
                  <c:v>90.84</c:v>
                </c:pt>
                <c:pt idx="4543">
                  <c:v>90.86</c:v>
                </c:pt>
                <c:pt idx="4544">
                  <c:v>90.88</c:v>
                </c:pt>
                <c:pt idx="4545">
                  <c:v>90.9</c:v>
                </c:pt>
                <c:pt idx="4546">
                  <c:v>90.92</c:v>
                </c:pt>
                <c:pt idx="4547">
                  <c:v>90.94</c:v>
                </c:pt>
                <c:pt idx="4548">
                  <c:v>90.96</c:v>
                </c:pt>
                <c:pt idx="4549">
                  <c:v>90.98</c:v>
                </c:pt>
                <c:pt idx="4550">
                  <c:v>91</c:v>
                </c:pt>
                <c:pt idx="4551">
                  <c:v>91.02</c:v>
                </c:pt>
                <c:pt idx="4552">
                  <c:v>91.04</c:v>
                </c:pt>
                <c:pt idx="4553">
                  <c:v>91.06</c:v>
                </c:pt>
                <c:pt idx="4554">
                  <c:v>91.08</c:v>
                </c:pt>
                <c:pt idx="4555">
                  <c:v>91.1</c:v>
                </c:pt>
                <c:pt idx="4556">
                  <c:v>91.12</c:v>
                </c:pt>
                <c:pt idx="4557">
                  <c:v>91.14</c:v>
                </c:pt>
                <c:pt idx="4558">
                  <c:v>91.16</c:v>
                </c:pt>
                <c:pt idx="4559">
                  <c:v>91.18</c:v>
                </c:pt>
                <c:pt idx="4560">
                  <c:v>91.2</c:v>
                </c:pt>
                <c:pt idx="4561">
                  <c:v>91.22</c:v>
                </c:pt>
                <c:pt idx="4562">
                  <c:v>91.24</c:v>
                </c:pt>
                <c:pt idx="4563">
                  <c:v>91.26</c:v>
                </c:pt>
                <c:pt idx="4564">
                  <c:v>91.28</c:v>
                </c:pt>
                <c:pt idx="4565">
                  <c:v>91.3</c:v>
                </c:pt>
                <c:pt idx="4566">
                  <c:v>91.32</c:v>
                </c:pt>
                <c:pt idx="4567">
                  <c:v>91.34</c:v>
                </c:pt>
                <c:pt idx="4568">
                  <c:v>91.36</c:v>
                </c:pt>
                <c:pt idx="4569">
                  <c:v>91.38</c:v>
                </c:pt>
                <c:pt idx="4570">
                  <c:v>91.4</c:v>
                </c:pt>
                <c:pt idx="4571">
                  <c:v>91.42</c:v>
                </c:pt>
                <c:pt idx="4572">
                  <c:v>91.44</c:v>
                </c:pt>
                <c:pt idx="4573">
                  <c:v>91.46</c:v>
                </c:pt>
                <c:pt idx="4574">
                  <c:v>91.48</c:v>
                </c:pt>
                <c:pt idx="4575">
                  <c:v>91.5</c:v>
                </c:pt>
                <c:pt idx="4576">
                  <c:v>91.52</c:v>
                </c:pt>
                <c:pt idx="4577">
                  <c:v>91.54</c:v>
                </c:pt>
                <c:pt idx="4578">
                  <c:v>91.56</c:v>
                </c:pt>
                <c:pt idx="4579">
                  <c:v>91.58</c:v>
                </c:pt>
                <c:pt idx="4580">
                  <c:v>91.6</c:v>
                </c:pt>
                <c:pt idx="4581">
                  <c:v>91.62</c:v>
                </c:pt>
                <c:pt idx="4582">
                  <c:v>91.64</c:v>
                </c:pt>
                <c:pt idx="4583">
                  <c:v>91.66</c:v>
                </c:pt>
                <c:pt idx="4584">
                  <c:v>91.68</c:v>
                </c:pt>
                <c:pt idx="4585">
                  <c:v>91.7</c:v>
                </c:pt>
                <c:pt idx="4586">
                  <c:v>91.72</c:v>
                </c:pt>
                <c:pt idx="4587">
                  <c:v>91.74</c:v>
                </c:pt>
                <c:pt idx="4588">
                  <c:v>91.76</c:v>
                </c:pt>
                <c:pt idx="4589">
                  <c:v>91.78</c:v>
                </c:pt>
                <c:pt idx="4590">
                  <c:v>91.8</c:v>
                </c:pt>
                <c:pt idx="4591">
                  <c:v>91.82</c:v>
                </c:pt>
                <c:pt idx="4592">
                  <c:v>91.84</c:v>
                </c:pt>
                <c:pt idx="4593">
                  <c:v>91.86</c:v>
                </c:pt>
                <c:pt idx="4594">
                  <c:v>91.88</c:v>
                </c:pt>
                <c:pt idx="4595">
                  <c:v>91.9</c:v>
                </c:pt>
                <c:pt idx="4596">
                  <c:v>91.92</c:v>
                </c:pt>
                <c:pt idx="4597">
                  <c:v>91.94</c:v>
                </c:pt>
                <c:pt idx="4598">
                  <c:v>91.96</c:v>
                </c:pt>
                <c:pt idx="4599">
                  <c:v>91.98</c:v>
                </c:pt>
                <c:pt idx="4600">
                  <c:v>92</c:v>
                </c:pt>
                <c:pt idx="4601">
                  <c:v>92.02</c:v>
                </c:pt>
                <c:pt idx="4602">
                  <c:v>92.04</c:v>
                </c:pt>
                <c:pt idx="4603">
                  <c:v>92.06</c:v>
                </c:pt>
                <c:pt idx="4604">
                  <c:v>92.08</c:v>
                </c:pt>
                <c:pt idx="4605">
                  <c:v>92.1</c:v>
                </c:pt>
                <c:pt idx="4606">
                  <c:v>92.12</c:v>
                </c:pt>
                <c:pt idx="4607">
                  <c:v>92.14</c:v>
                </c:pt>
                <c:pt idx="4608">
                  <c:v>92.16</c:v>
                </c:pt>
                <c:pt idx="4609">
                  <c:v>92.18</c:v>
                </c:pt>
                <c:pt idx="4610">
                  <c:v>92.2</c:v>
                </c:pt>
                <c:pt idx="4611">
                  <c:v>92.22</c:v>
                </c:pt>
                <c:pt idx="4612">
                  <c:v>92.24</c:v>
                </c:pt>
                <c:pt idx="4613">
                  <c:v>92.26</c:v>
                </c:pt>
                <c:pt idx="4614">
                  <c:v>92.28</c:v>
                </c:pt>
                <c:pt idx="4615">
                  <c:v>92.3</c:v>
                </c:pt>
                <c:pt idx="4616">
                  <c:v>92.32</c:v>
                </c:pt>
                <c:pt idx="4617">
                  <c:v>92.34</c:v>
                </c:pt>
                <c:pt idx="4618">
                  <c:v>92.36</c:v>
                </c:pt>
                <c:pt idx="4619">
                  <c:v>92.38</c:v>
                </c:pt>
                <c:pt idx="4620">
                  <c:v>92.4</c:v>
                </c:pt>
                <c:pt idx="4621">
                  <c:v>92.42</c:v>
                </c:pt>
                <c:pt idx="4622">
                  <c:v>92.44</c:v>
                </c:pt>
                <c:pt idx="4623">
                  <c:v>92.46</c:v>
                </c:pt>
                <c:pt idx="4624">
                  <c:v>92.48</c:v>
                </c:pt>
                <c:pt idx="4625">
                  <c:v>92.5</c:v>
                </c:pt>
                <c:pt idx="4626">
                  <c:v>92.52</c:v>
                </c:pt>
                <c:pt idx="4627">
                  <c:v>92.54</c:v>
                </c:pt>
                <c:pt idx="4628">
                  <c:v>92.56</c:v>
                </c:pt>
                <c:pt idx="4629">
                  <c:v>92.58</c:v>
                </c:pt>
                <c:pt idx="4630">
                  <c:v>92.6</c:v>
                </c:pt>
                <c:pt idx="4631">
                  <c:v>92.62</c:v>
                </c:pt>
                <c:pt idx="4632">
                  <c:v>92.64</c:v>
                </c:pt>
                <c:pt idx="4633">
                  <c:v>92.66</c:v>
                </c:pt>
                <c:pt idx="4634">
                  <c:v>92.68</c:v>
                </c:pt>
                <c:pt idx="4635">
                  <c:v>92.7</c:v>
                </c:pt>
                <c:pt idx="4636">
                  <c:v>92.72</c:v>
                </c:pt>
                <c:pt idx="4637">
                  <c:v>92.74</c:v>
                </c:pt>
                <c:pt idx="4638">
                  <c:v>92.76</c:v>
                </c:pt>
                <c:pt idx="4639">
                  <c:v>92.78</c:v>
                </c:pt>
                <c:pt idx="4640">
                  <c:v>92.8</c:v>
                </c:pt>
                <c:pt idx="4641">
                  <c:v>92.82</c:v>
                </c:pt>
                <c:pt idx="4642">
                  <c:v>92.84</c:v>
                </c:pt>
                <c:pt idx="4643">
                  <c:v>92.86</c:v>
                </c:pt>
                <c:pt idx="4644">
                  <c:v>92.88</c:v>
                </c:pt>
                <c:pt idx="4645">
                  <c:v>92.9</c:v>
                </c:pt>
                <c:pt idx="4646">
                  <c:v>92.92</c:v>
                </c:pt>
                <c:pt idx="4647">
                  <c:v>92.94</c:v>
                </c:pt>
                <c:pt idx="4648">
                  <c:v>92.96</c:v>
                </c:pt>
                <c:pt idx="4649">
                  <c:v>92.98</c:v>
                </c:pt>
                <c:pt idx="4650">
                  <c:v>93</c:v>
                </c:pt>
                <c:pt idx="4651">
                  <c:v>93.02</c:v>
                </c:pt>
                <c:pt idx="4652">
                  <c:v>93.04</c:v>
                </c:pt>
                <c:pt idx="4653">
                  <c:v>93.06</c:v>
                </c:pt>
                <c:pt idx="4654">
                  <c:v>93.08</c:v>
                </c:pt>
                <c:pt idx="4655">
                  <c:v>93.1</c:v>
                </c:pt>
                <c:pt idx="4656">
                  <c:v>93.12</c:v>
                </c:pt>
                <c:pt idx="4657">
                  <c:v>93.14</c:v>
                </c:pt>
                <c:pt idx="4658">
                  <c:v>93.16</c:v>
                </c:pt>
                <c:pt idx="4659">
                  <c:v>93.18</c:v>
                </c:pt>
                <c:pt idx="4660">
                  <c:v>93.2</c:v>
                </c:pt>
                <c:pt idx="4661">
                  <c:v>93.22</c:v>
                </c:pt>
                <c:pt idx="4662">
                  <c:v>93.24</c:v>
                </c:pt>
                <c:pt idx="4663">
                  <c:v>93.26</c:v>
                </c:pt>
                <c:pt idx="4664">
                  <c:v>93.28</c:v>
                </c:pt>
                <c:pt idx="4665">
                  <c:v>93.3</c:v>
                </c:pt>
                <c:pt idx="4666">
                  <c:v>93.32</c:v>
                </c:pt>
                <c:pt idx="4667">
                  <c:v>93.34</c:v>
                </c:pt>
                <c:pt idx="4668">
                  <c:v>93.36</c:v>
                </c:pt>
                <c:pt idx="4669">
                  <c:v>93.38</c:v>
                </c:pt>
                <c:pt idx="4670">
                  <c:v>93.4</c:v>
                </c:pt>
                <c:pt idx="4671">
                  <c:v>93.42</c:v>
                </c:pt>
                <c:pt idx="4672">
                  <c:v>93.44</c:v>
                </c:pt>
                <c:pt idx="4673">
                  <c:v>93.46</c:v>
                </c:pt>
                <c:pt idx="4674">
                  <c:v>93.48</c:v>
                </c:pt>
                <c:pt idx="4675">
                  <c:v>93.5</c:v>
                </c:pt>
                <c:pt idx="4676">
                  <c:v>93.52</c:v>
                </c:pt>
                <c:pt idx="4677">
                  <c:v>93.54</c:v>
                </c:pt>
                <c:pt idx="4678">
                  <c:v>93.56</c:v>
                </c:pt>
                <c:pt idx="4679">
                  <c:v>93.58</c:v>
                </c:pt>
                <c:pt idx="4680">
                  <c:v>93.6</c:v>
                </c:pt>
                <c:pt idx="4681">
                  <c:v>93.62</c:v>
                </c:pt>
                <c:pt idx="4682">
                  <c:v>93.64</c:v>
                </c:pt>
                <c:pt idx="4683">
                  <c:v>93.66</c:v>
                </c:pt>
                <c:pt idx="4684">
                  <c:v>93.68</c:v>
                </c:pt>
                <c:pt idx="4685">
                  <c:v>93.7</c:v>
                </c:pt>
                <c:pt idx="4686">
                  <c:v>93.72</c:v>
                </c:pt>
                <c:pt idx="4687">
                  <c:v>93.74</c:v>
                </c:pt>
                <c:pt idx="4688">
                  <c:v>93.76</c:v>
                </c:pt>
                <c:pt idx="4689">
                  <c:v>93.78</c:v>
                </c:pt>
                <c:pt idx="4690">
                  <c:v>93.8</c:v>
                </c:pt>
                <c:pt idx="4691">
                  <c:v>93.82</c:v>
                </c:pt>
                <c:pt idx="4692">
                  <c:v>93.84</c:v>
                </c:pt>
                <c:pt idx="4693">
                  <c:v>93.86</c:v>
                </c:pt>
                <c:pt idx="4694">
                  <c:v>93.88</c:v>
                </c:pt>
                <c:pt idx="4695">
                  <c:v>93.9</c:v>
                </c:pt>
                <c:pt idx="4696">
                  <c:v>93.92</c:v>
                </c:pt>
                <c:pt idx="4697">
                  <c:v>93.94</c:v>
                </c:pt>
                <c:pt idx="4698">
                  <c:v>93.96</c:v>
                </c:pt>
                <c:pt idx="4699">
                  <c:v>93.98</c:v>
                </c:pt>
                <c:pt idx="4700">
                  <c:v>94</c:v>
                </c:pt>
                <c:pt idx="4701">
                  <c:v>94.02</c:v>
                </c:pt>
                <c:pt idx="4702">
                  <c:v>94.04</c:v>
                </c:pt>
                <c:pt idx="4703">
                  <c:v>94.06</c:v>
                </c:pt>
                <c:pt idx="4704">
                  <c:v>94.08</c:v>
                </c:pt>
                <c:pt idx="4705">
                  <c:v>94.1</c:v>
                </c:pt>
                <c:pt idx="4706">
                  <c:v>94.12</c:v>
                </c:pt>
                <c:pt idx="4707">
                  <c:v>94.14</c:v>
                </c:pt>
                <c:pt idx="4708">
                  <c:v>94.16</c:v>
                </c:pt>
                <c:pt idx="4709">
                  <c:v>94.18</c:v>
                </c:pt>
                <c:pt idx="4710">
                  <c:v>94.2</c:v>
                </c:pt>
                <c:pt idx="4711">
                  <c:v>94.22</c:v>
                </c:pt>
                <c:pt idx="4712">
                  <c:v>94.24</c:v>
                </c:pt>
                <c:pt idx="4713">
                  <c:v>94.26</c:v>
                </c:pt>
                <c:pt idx="4714">
                  <c:v>94.28</c:v>
                </c:pt>
                <c:pt idx="4715">
                  <c:v>94.3</c:v>
                </c:pt>
                <c:pt idx="4716">
                  <c:v>94.32</c:v>
                </c:pt>
                <c:pt idx="4717">
                  <c:v>94.34</c:v>
                </c:pt>
                <c:pt idx="4718">
                  <c:v>94.36</c:v>
                </c:pt>
                <c:pt idx="4719">
                  <c:v>94.38</c:v>
                </c:pt>
                <c:pt idx="4720">
                  <c:v>94.4</c:v>
                </c:pt>
                <c:pt idx="4721">
                  <c:v>94.42</c:v>
                </c:pt>
                <c:pt idx="4722">
                  <c:v>94.44</c:v>
                </c:pt>
                <c:pt idx="4723">
                  <c:v>94.46</c:v>
                </c:pt>
                <c:pt idx="4724">
                  <c:v>94.48</c:v>
                </c:pt>
                <c:pt idx="4725">
                  <c:v>94.5</c:v>
                </c:pt>
                <c:pt idx="4726">
                  <c:v>94.52</c:v>
                </c:pt>
                <c:pt idx="4727">
                  <c:v>94.54</c:v>
                </c:pt>
                <c:pt idx="4728">
                  <c:v>94.56</c:v>
                </c:pt>
                <c:pt idx="4729">
                  <c:v>94.58</c:v>
                </c:pt>
                <c:pt idx="4730">
                  <c:v>94.6</c:v>
                </c:pt>
                <c:pt idx="4731">
                  <c:v>94.62</c:v>
                </c:pt>
                <c:pt idx="4732">
                  <c:v>94.64</c:v>
                </c:pt>
                <c:pt idx="4733">
                  <c:v>94.66</c:v>
                </c:pt>
                <c:pt idx="4734">
                  <c:v>94.68</c:v>
                </c:pt>
                <c:pt idx="4735">
                  <c:v>94.7</c:v>
                </c:pt>
                <c:pt idx="4736">
                  <c:v>94.72</c:v>
                </c:pt>
                <c:pt idx="4737">
                  <c:v>94.74</c:v>
                </c:pt>
                <c:pt idx="4738">
                  <c:v>94.76</c:v>
                </c:pt>
                <c:pt idx="4739">
                  <c:v>94.78</c:v>
                </c:pt>
                <c:pt idx="4740">
                  <c:v>94.8</c:v>
                </c:pt>
                <c:pt idx="4741">
                  <c:v>94.82</c:v>
                </c:pt>
                <c:pt idx="4742">
                  <c:v>94.84</c:v>
                </c:pt>
                <c:pt idx="4743">
                  <c:v>94.86</c:v>
                </c:pt>
                <c:pt idx="4744">
                  <c:v>94.88</c:v>
                </c:pt>
                <c:pt idx="4745">
                  <c:v>94.9</c:v>
                </c:pt>
                <c:pt idx="4746">
                  <c:v>94.92</c:v>
                </c:pt>
                <c:pt idx="4747">
                  <c:v>94.94</c:v>
                </c:pt>
                <c:pt idx="4748">
                  <c:v>94.96</c:v>
                </c:pt>
                <c:pt idx="4749">
                  <c:v>94.98</c:v>
                </c:pt>
                <c:pt idx="4750">
                  <c:v>95</c:v>
                </c:pt>
                <c:pt idx="4751">
                  <c:v>95.02</c:v>
                </c:pt>
                <c:pt idx="4752">
                  <c:v>95.04</c:v>
                </c:pt>
                <c:pt idx="4753">
                  <c:v>95.06</c:v>
                </c:pt>
                <c:pt idx="4754">
                  <c:v>95.08</c:v>
                </c:pt>
                <c:pt idx="4755">
                  <c:v>95.1</c:v>
                </c:pt>
                <c:pt idx="4756">
                  <c:v>95.12</c:v>
                </c:pt>
                <c:pt idx="4757">
                  <c:v>95.14</c:v>
                </c:pt>
                <c:pt idx="4758">
                  <c:v>95.16</c:v>
                </c:pt>
                <c:pt idx="4759">
                  <c:v>95.18</c:v>
                </c:pt>
                <c:pt idx="4760">
                  <c:v>95.2</c:v>
                </c:pt>
                <c:pt idx="4761">
                  <c:v>95.22</c:v>
                </c:pt>
                <c:pt idx="4762">
                  <c:v>95.24</c:v>
                </c:pt>
                <c:pt idx="4763">
                  <c:v>95.26</c:v>
                </c:pt>
                <c:pt idx="4764">
                  <c:v>95.28</c:v>
                </c:pt>
                <c:pt idx="4765">
                  <c:v>95.3</c:v>
                </c:pt>
                <c:pt idx="4766">
                  <c:v>95.32</c:v>
                </c:pt>
                <c:pt idx="4767">
                  <c:v>95.34</c:v>
                </c:pt>
                <c:pt idx="4768">
                  <c:v>95.36</c:v>
                </c:pt>
                <c:pt idx="4769">
                  <c:v>95.38</c:v>
                </c:pt>
                <c:pt idx="4770">
                  <c:v>95.4</c:v>
                </c:pt>
                <c:pt idx="4771">
                  <c:v>95.42</c:v>
                </c:pt>
                <c:pt idx="4772">
                  <c:v>95.44</c:v>
                </c:pt>
                <c:pt idx="4773">
                  <c:v>95.46</c:v>
                </c:pt>
                <c:pt idx="4774">
                  <c:v>95.48</c:v>
                </c:pt>
                <c:pt idx="4775">
                  <c:v>95.5</c:v>
                </c:pt>
                <c:pt idx="4776">
                  <c:v>95.52</c:v>
                </c:pt>
                <c:pt idx="4777">
                  <c:v>95.54</c:v>
                </c:pt>
                <c:pt idx="4778">
                  <c:v>95.56</c:v>
                </c:pt>
                <c:pt idx="4779">
                  <c:v>95.58</c:v>
                </c:pt>
                <c:pt idx="4780">
                  <c:v>95.6</c:v>
                </c:pt>
                <c:pt idx="4781">
                  <c:v>95.62</c:v>
                </c:pt>
                <c:pt idx="4782">
                  <c:v>95.64</c:v>
                </c:pt>
                <c:pt idx="4783">
                  <c:v>95.66</c:v>
                </c:pt>
                <c:pt idx="4784">
                  <c:v>95.68</c:v>
                </c:pt>
                <c:pt idx="4785">
                  <c:v>95.7</c:v>
                </c:pt>
                <c:pt idx="4786">
                  <c:v>95.72</c:v>
                </c:pt>
                <c:pt idx="4787">
                  <c:v>95.74</c:v>
                </c:pt>
                <c:pt idx="4788">
                  <c:v>95.76</c:v>
                </c:pt>
                <c:pt idx="4789">
                  <c:v>95.78</c:v>
                </c:pt>
                <c:pt idx="4790">
                  <c:v>95.8</c:v>
                </c:pt>
                <c:pt idx="4791">
                  <c:v>95.82</c:v>
                </c:pt>
                <c:pt idx="4792">
                  <c:v>95.84</c:v>
                </c:pt>
                <c:pt idx="4793">
                  <c:v>95.86</c:v>
                </c:pt>
                <c:pt idx="4794">
                  <c:v>95.88</c:v>
                </c:pt>
                <c:pt idx="4795">
                  <c:v>95.9</c:v>
                </c:pt>
                <c:pt idx="4796">
                  <c:v>95.92</c:v>
                </c:pt>
                <c:pt idx="4797">
                  <c:v>95.94</c:v>
                </c:pt>
                <c:pt idx="4798">
                  <c:v>95.96</c:v>
                </c:pt>
                <c:pt idx="4799">
                  <c:v>95.98</c:v>
                </c:pt>
                <c:pt idx="4800">
                  <c:v>96</c:v>
                </c:pt>
                <c:pt idx="4801">
                  <c:v>96.02</c:v>
                </c:pt>
                <c:pt idx="4802">
                  <c:v>96.04</c:v>
                </c:pt>
                <c:pt idx="4803">
                  <c:v>96.06</c:v>
                </c:pt>
                <c:pt idx="4804">
                  <c:v>96.08</c:v>
                </c:pt>
                <c:pt idx="4805">
                  <c:v>96.1</c:v>
                </c:pt>
                <c:pt idx="4806">
                  <c:v>96.12</c:v>
                </c:pt>
                <c:pt idx="4807">
                  <c:v>96.14</c:v>
                </c:pt>
                <c:pt idx="4808">
                  <c:v>96.16</c:v>
                </c:pt>
                <c:pt idx="4809">
                  <c:v>96.18</c:v>
                </c:pt>
                <c:pt idx="4810">
                  <c:v>96.2</c:v>
                </c:pt>
                <c:pt idx="4811">
                  <c:v>96.22</c:v>
                </c:pt>
                <c:pt idx="4812">
                  <c:v>96.24</c:v>
                </c:pt>
                <c:pt idx="4813">
                  <c:v>96.26</c:v>
                </c:pt>
                <c:pt idx="4814">
                  <c:v>96.28</c:v>
                </c:pt>
                <c:pt idx="4815">
                  <c:v>96.3</c:v>
                </c:pt>
                <c:pt idx="4816">
                  <c:v>96.32</c:v>
                </c:pt>
                <c:pt idx="4817">
                  <c:v>96.34</c:v>
                </c:pt>
                <c:pt idx="4818">
                  <c:v>96.36</c:v>
                </c:pt>
                <c:pt idx="4819">
                  <c:v>96.38</c:v>
                </c:pt>
                <c:pt idx="4820">
                  <c:v>96.4</c:v>
                </c:pt>
                <c:pt idx="4821">
                  <c:v>96.42</c:v>
                </c:pt>
                <c:pt idx="4822">
                  <c:v>96.44</c:v>
                </c:pt>
                <c:pt idx="4823">
                  <c:v>96.46</c:v>
                </c:pt>
                <c:pt idx="4824">
                  <c:v>96.48</c:v>
                </c:pt>
                <c:pt idx="4825">
                  <c:v>96.5</c:v>
                </c:pt>
                <c:pt idx="4826">
                  <c:v>96.52</c:v>
                </c:pt>
                <c:pt idx="4827">
                  <c:v>96.54</c:v>
                </c:pt>
                <c:pt idx="4828">
                  <c:v>96.56</c:v>
                </c:pt>
                <c:pt idx="4829">
                  <c:v>96.58</c:v>
                </c:pt>
                <c:pt idx="4830">
                  <c:v>96.6</c:v>
                </c:pt>
                <c:pt idx="4831">
                  <c:v>96.62</c:v>
                </c:pt>
                <c:pt idx="4832">
                  <c:v>96.64</c:v>
                </c:pt>
                <c:pt idx="4833">
                  <c:v>96.66</c:v>
                </c:pt>
                <c:pt idx="4834">
                  <c:v>96.68</c:v>
                </c:pt>
                <c:pt idx="4835">
                  <c:v>96.7</c:v>
                </c:pt>
                <c:pt idx="4836">
                  <c:v>96.72</c:v>
                </c:pt>
                <c:pt idx="4837">
                  <c:v>96.74</c:v>
                </c:pt>
                <c:pt idx="4838">
                  <c:v>96.76</c:v>
                </c:pt>
                <c:pt idx="4839">
                  <c:v>96.78</c:v>
                </c:pt>
                <c:pt idx="4840">
                  <c:v>96.8</c:v>
                </c:pt>
                <c:pt idx="4841">
                  <c:v>96.82</c:v>
                </c:pt>
                <c:pt idx="4842">
                  <c:v>96.84</c:v>
                </c:pt>
                <c:pt idx="4843">
                  <c:v>96.86</c:v>
                </c:pt>
                <c:pt idx="4844">
                  <c:v>96.88</c:v>
                </c:pt>
                <c:pt idx="4845">
                  <c:v>96.9</c:v>
                </c:pt>
                <c:pt idx="4846">
                  <c:v>96.92</c:v>
                </c:pt>
                <c:pt idx="4847">
                  <c:v>96.94</c:v>
                </c:pt>
                <c:pt idx="4848">
                  <c:v>96.96</c:v>
                </c:pt>
                <c:pt idx="4849">
                  <c:v>96.98</c:v>
                </c:pt>
                <c:pt idx="4850">
                  <c:v>97</c:v>
                </c:pt>
                <c:pt idx="4851">
                  <c:v>97.02</c:v>
                </c:pt>
                <c:pt idx="4852">
                  <c:v>97.04</c:v>
                </c:pt>
                <c:pt idx="4853">
                  <c:v>97.06</c:v>
                </c:pt>
                <c:pt idx="4854">
                  <c:v>97.08</c:v>
                </c:pt>
                <c:pt idx="4855">
                  <c:v>97.1</c:v>
                </c:pt>
                <c:pt idx="4856">
                  <c:v>97.12</c:v>
                </c:pt>
                <c:pt idx="4857">
                  <c:v>97.14</c:v>
                </c:pt>
                <c:pt idx="4858">
                  <c:v>97.16</c:v>
                </c:pt>
                <c:pt idx="4859">
                  <c:v>97.18</c:v>
                </c:pt>
                <c:pt idx="4860">
                  <c:v>97.2</c:v>
                </c:pt>
                <c:pt idx="4861">
                  <c:v>97.22</c:v>
                </c:pt>
                <c:pt idx="4862">
                  <c:v>97.24</c:v>
                </c:pt>
                <c:pt idx="4863">
                  <c:v>97.26</c:v>
                </c:pt>
                <c:pt idx="4864">
                  <c:v>97.28</c:v>
                </c:pt>
                <c:pt idx="4865">
                  <c:v>97.3</c:v>
                </c:pt>
                <c:pt idx="4866">
                  <c:v>97.32</c:v>
                </c:pt>
                <c:pt idx="4867">
                  <c:v>97.34</c:v>
                </c:pt>
                <c:pt idx="4868">
                  <c:v>97.36</c:v>
                </c:pt>
                <c:pt idx="4869">
                  <c:v>97.38</c:v>
                </c:pt>
                <c:pt idx="4870">
                  <c:v>97.4</c:v>
                </c:pt>
                <c:pt idx="4871">
                  <c:v>97.42</c:v>
                </c:pt>
                <c:pt idx="4872">
                  <c:v>97.44</c:v>
                </c:pt>
                <c:pt idx="4873">
                  <c:v>97.46</c:v>
                </c:pt>
                <c:pt idx="4874">
                  <c:v>97.48</c:v>
                </c:pt>
                <c:pt idx="4875">
                  <c:v>97.5</c:v>
                </c:pt>
                <c:pt idx="4876">
                  <c:v>97.52</c:v>
                </c:pt>
                <c:pt idx="4877">
                  <c:v>97.54</c:v>
                </c:pt>
                <c:pt idx="4878">
                  <c:v>97.56</c:v>
                </c:pt>
                <c:pt idx="4879">
                  <c:v>97.58</c:v>
                </c:pt>
                <c:pt idx="4880">
                  <c:v>97.6</c:v>
                </c:pt>
                <c:pt idx="4881">
                  <c:v>97.62</c:v>
                </c:pt>
                <c:pt idx="4882">
                  <c:v>97.64</c:v>
                </c:pt>
                <c:pt idx="4883">
                  <c:v>97.66</c:v>
                </c:pt>
                <c:pt idx="4884">
                  <c:v>97.68</c:v>
                </c:pt>
                <c:pt idx="4885">
                  <c:v>97.7</c:v>
                </c:pt>
                <c:pt idx="4886">
                  <c:v>97.72</c:v>
                </c:pt>
                <c:pt idx="4887">
                  <c:v>97.74</c:v>
                </c:pt>
                <c:pt idx="4888">
                  <c:v>97.76</c:v>
                </c:pt>
                <c:pt idx="4889">
                  <c:v>97.78</c:v>
                </c:pt>
                <c:pt idx="4890">
                  <c:v>97.8</c:v>
                </c:pt>
                <c:pt idx="4891">
                  <c:v>97.82</c:v>
                </c:pt>
                <c:pt idx="4892">
                  <c:v>97.84</c:v>
                </c:pt>
                <c:pt idx="4893">
                  <c:v>97.86</c:v>
                </c:pt>
                <c:pt idx="4894">
                  <c:v>97.88</c:v>
                </c:pt>
                <c:pt idx="4895">
                  <c:v>97.9</c:v>
                </c:pt>
                <c:pt idx="4896">
                  <c:v>97.92</c:v>
                </c:pt>
                <c:pt idx="4897">
                  <c:v>97.94</c:v>
                </c:pt>
                <c:pt idx="4898">
                  <c:v>97.96</c:v>
                </c:pt>
                <c:pt idx="4899">
                  <c:v>97.98</c:v>
                </c:pt>
                <c:pt idx="4900">
                  <c:v>98</c:v>
                </c:pt>
                <c:pt idx="4901">
                  <c:v>98.02</c:v>
                </c:pt>
                <c:pt idx="4902">
                  <c:v>98.04</c:v>
                </c:pt>
                <c:pt idx="4903">
                  <c:v>98.06</c:v>
                </c:pt>
                <c:pt idx="4904">
                  <c:v>98.08</c:v>
                </c:pt>
                <c:pt idx="4905">
                  <c:v>98.1</c:v>
                </c:pt>
                <c:pt idx="4906">
                  <c:v>98.12</c:v>
                </c:pt>
                <c:pt idx="4907">
                  <c:v>98.14</c:v>
                </c:pt>
                <c:pt idx="4908">
                  <c:v>98.16</c:v>
                </c:pt>
                <c:pt idx="4909">
                  <c:v>98.18</c:v>
                </c:pt>
                <c:pt idx="4910">
                  <c:v>98.2</c:v>
                </c:pt>
                <c:pt idx="4911">
                  <c:v>98.22</c:v>
                </c:pt>
                <c:pt idx="4912">
                  <c:v>98.24</c:v>
                </c:pt>
                <c:pt idx="4913">
                  <c:v>98.26</c:v>
                </c:pt>
                <c:pt idx="4914">
                  <c:v>98.28</c:v>
                </c:pt>
                <c:pt idx="4915">
                  <c:v>98.3</c:v>
                </c:pt>
                <c:pt idx="4916">
                  <c:v>98.32</c:v>
                </c:pt>
                <c:pt idx="4917">
                  <c:v>98.34</c:v>
                </c:pt>
                <c:pt idx="4918">
                  <c:v>98.36</c:v>
                </c:pt>
                <c:pt idx="4919">
                  <c:v>98.38</c:v>
                </c:pt>
                <c:pt idx="4920">
                  <c:v>98.4</c:v>
                </c:pt>
                <c:pt idx="4921">
                  <c:v>98.42</c:v>
                </c:pt>
                <c:pt idx="4922">
                  <c:v>98.44</c:v>
                </c:pt>
                <c:pt idx="4923">
                  <c:v>98.46</c:v>
                </c:pt>
                <c:pt idx="4924">
                  <c:v>98.48</c:v>
                </c:pt>
                <c:pt idx="4925">
                  <c:v>98.5</c:v>
                </c:pt>
                <c:pt idx="4926">
                  <c:v>98.52</c:v>
                </c:pt>
                <c:pt idx="4927">
                  <c:v>98.54</c:v>
                </c:pt>
                <c:pt idx="4928">
                  <c:v>98.56</c:v>
                </c:pt>
                <c:pt idx="4929">
                  <c:v>98.58</c:v>
                </c:pt>
                <c:pt idx="4930">
                  <c:v>98.6</c:v>
                </c:pt>
                <c:pt idx="4931">
                  <c:v>98.62</c:v>
                </c:pt>
                <c:pt idx="4932">
                  <c:v>98.64</c:v>
                </c:pt>
                <c:pt idx="4933">
                  <c:v>98.66</c:v>
                </c:pt>
                <c:pt idx="4934">
                  <c:v>98.68</c:v>
                </c:pt>
                <c:pt idx="4935">
                  <c:v>98.7</c:v>
                </c:pt>
                <c:pt idx="4936">
                  <c:v>98.72</c:v>
                </c:pt>
                <c:pt idx="4937">
                  <c:v>98.74</c:v>
                </c:pt>
                <c:pt idx="4938">
                  <c:v>98.76</c:v>
                </c:pt>
                <c:pt idx="4939">
                  <c:v>98.78</c:v>
                </c:pt>
                <c:pt idx="4940">
                  <c:v>98.8</c:v>
                </c:pt>
                <c:pt idx="4941">
                  <c:v>98.82</c:v>
                </c:pt>
                <c:pt idx="4942">
                  <c:v>98.84</c:v>
                </c:pt>
                <c:pt idx="4943">
                  <c:v>98.86</c:v>
                </c:pt>
                <c:pt idx="4944">
                  <c:v>98.88</c:v>
                </c:pt>
                <c:pt idx="4945">
                  <c:v>98.9</c:v>
                </c:pt>
                <c:pt idx="4946">
                  <c:v>98.92</c:v>
                </c:pt>
                <c:pt idx="4947">
                  <c:v>98.94</c:v>
                </c:pt>
                <c:pt idx="4948">
                  <c:v>98.96</c:v>
                </c:pt>
                <c:pt idx="4949">
                  <c:v>98.98</c:v>
                </c:pt>
                <c:pt idx="4950">
                  <c:v>99</c:v>
                </c:pt>
                <c:pt idx="4951">
                  <c:v>99.02</c:v>
                </c:pt>
                <c:pt idx="4952">
                  <c:v>99.04</c:v>
                </c:pt>
                <c:pt idx="4953">
                  <c:v>99.06</c:v>
                </c:pt>
                <c:pt idx="4954">
                  <c:v>99.08</c:v>
                </c:pt>
                <c:pt idx="4955">
                  <c:v>99.1</c:v>
                </c:pt>
                <c:pt idx="4956">
                  <c:v>99.12</c:v>
                </c:pt>
                <c:pt idx="4957">
                  <c:v>99.14</c:v>
                </c:pt>
                <c:pt idx="4958">
                  <c:v>99.16</c:v>
                </c:pt>
                <c:pt idx="4959">
                  <c:v>99.18</c:v>
                </c:pt>
                <c:pt idx="4960">
                  <c:v>99.2</c:v>
                </c:pt>
                <c:pt idx="4961">
                  <c:v>99.22</c:v>
                </c:pt>
                <c:pt idx="4962">
                  <c:v>99.24</c:v>
                </c:pt>
                <c:pt idx="4963">
                  <c:v>99.26</c:v>
                </c:pt>
                <c:pt idx="4964">
                  <c:v>99.28</c:v>
                </c:pt>
                <c:pt idx="4965">
                  <c:v>99.3</c:v>
                </c:pt>
                <c:pt idx="4966">
                  <c:v>99.32</c:v>
                </c:pt>
                <c:pt idx="4967">
                  <c:v>99.34</c:v>
                </c:pt>
                <c:pt idx="4968">
                  <c:v>99.36</c:v>
                </c:pt>
                <c:pt idx="4969">
                  <c:v>99.38</c:v>
                </c:pt>
                <c:pt idx="4970">
                  <c:v>99.4</c:v>
                </c:pt>
                <c:pt idx="4971">
                  <c:v>99.42</c:v>
                </c:pt>
                <c:pt idx="4972">
                  <c:v>99.44</c:v>
                </c:pt>
                <c:pt idx="4973">
                  <c:v>99.46</c:v>
                </c:pt>
                <c:pt idx="4974">
                  <c:v>99.48</c:v>
                </c:pt>
                <c:pt idx="4975">
                  <c:v>99.5</c:v>
                </c:pt>
                <c:pt idx="4976">
                  <c:v>99.52</c:v>
                </c:pt>
                <c:pt idx="4977">
                  <c:v>99.54</c:v>
                </c:pt>
                <c:pt idx="4978">
                  <c:v>99.56</c:v>
                </c:pt>
                <c:pt idx="4979">
                  <c:v>99.58</c:v>
                </c:pt>
                <c:pt idx="4980">
                  <c:v>99.6</c:v>
                </c:pt>
                <c:pt idx="4981">
                  <c:v>99.62</c:v>
                </c:pt>
                <c:pt idx="4982">
                  <c:v>99.64</c:v>
                </c:pt>
                <c:pt idx="4983">
                  <c:v>99.66</c:v>
                </c:pt>
                <c:pt idx="4984">
                  <c:v>99.68</c:v>
                </c:pt>
                <c:pt idx="4985">
                  <c:v>99.7</c:v>
                </c:pt>
                <c:pt idx="4986">
                  <c:v>99.72</c:v>
                </c:pt>
                <c:pt idx="4987">
                  <c:v>99.74</c:v>
                </c:pt>
                <c:pt idx="4988">
                  <c:v>99.76</c:v>
                </c:pt>
                <c:pt idx="4989">
                  <c:v>99.78</c:v>
                </c:pt>
                <c:pt idx="4990">
                  <c:v>99.8</c:v>
                </c:pt>
                <c:pt idx="4991">
                  <c:v>99.82</c:v>
                </c:pt>
                <c:pt idx="4992">
                  <c:v>99.84</c:v>
                </c:pt>
                <c:pt idx="4993">
                  <c:v>99.86</c:v>
                </c:pt>
                <c:pt idx="4994">
                  <c:v>99.88</c:v>
                </c:pt>
                <c:pt idx="4995">
                  <c:v>99.9</c:v>
                </c:pt>
                <c:pt idx="4996">
                  <c:v>99.92</c:v>
                </c:pt>
                <c:pt idx="4997">
                  <c:v>99.94</c:v>
                </c:pt>
                <c:pt idx="4998">
                  <c:v>99.96</c:v>
                </c:pt>
                <c:pt idx="4999">
                  <c:v>99.98</c:v>
                </c:pt>
                <c:pt idx="5000">
                  <c:v>100</c:v>
                </c:pt>
                <c:pt idx="5001">
                  <c:v>100.02</c:v>
                </c:pt>
                <c:pt idx="5002">
                  <c:v>100.04</c:v>
                </c:pt>
                <c:pt idx="5003">
                  <c:v>100.06</c:v>
                </c:pt>
                <c:pt idx="5004">
                  <c:v>100.08</c:v>
                </c:pt>
                <c:pt idx="5005">
                  <c:v>100.1</c:v>
                </c:pt>
                <c:pt idx="5006">
                  <c:v>100.12</c:v>
                </c:pt>
                <c:pt idx="5007">
                  <c:v>100.14</c:v>
                </c:pt>
                <c:pt idx="5008">
                  <c:v>100.16</c:v>
                </c:pt>
                <c:pt idx="5009">
                  <c:v>100.18</c:v>
                </c:pt>
                <c:pt idx="5010">
                  <c:v>100.2</c:v>
                </c:pt>
                <c:pt idx="5011">
                  <c:v>100.22</c:v>
                </c:pt>
                <c:pt idx="5012">
                  <c:v>100.24</c:v>
                </c:pt>
                <c:pt idx="5013">
                  <c:v>100.26</c:v>
                </c:pt>
                <c:pt idx="5014">
                  <c:v>100.28</c:v>
                </c:pt>
                <c:pt idx="5015">
                  <c:v>100.3</c:v>
                </c:pt>
                <c:pt idx="5016">
                  <c:v>100.32</c:v>
                </c:pt>
                <c:pt idx="5017">
                  <c:v>100.34</c:v>
                </c:pt>
                <c:pt idx="5018">
                  <c:v>100.36</c:v>
                </c:pt>
                <c:pt idx="5019">
                  <c:v>100.38</c:v>
                </c:pt>
                <c:pt idx="5020">
                  <c:v>100.4</c:v>
                </c:pt>
                <c:pt idx="5021">
                  <c:v>100.42</c:v>
                </c:pt>
                <c:pt idx="5022">
                  <c:v>100.44</c:v>
                </c:pt>
                <c:pt idx="5023">
                  <c:v>100.46</c:v>
                </c:pt>
                <c:pt idx="5024">
                  <c:v>100.48</c:v>
                </c:pt>
                <c:pt idx="5025">
                  <c:v>100.5</c:v>
                </c:pt>
                <c:pt idx="5026">
                  <c:v>100.52</c:v>
                </c:pt>
                <c:pt idx="5027">
                  <c:v>100.54</c:v>
                </c:pt>
                <c:pt idx="5028">
                  <c:v>100.56</c:v>
                </c:pt>
                <c:pt idx="5029">
                  <c:v>100.58</c:v>
                </c:pt>
                <c:pt idx="5030">
                  <c:v>100.6</c:v>
                </c:pt>
                <c:pt idx="5031">
                  <c:v>100.62</c:v>
                </c:pt>
                <c:pt idx="5032">
                  <c:v>100.64</c:v>
                </c:pt>
                <c:pt idx="5033">
                  <c:v>100.66</c:v>
                </c:pt>
                <c:pt idx="5034">
                  <c:v>100.68</c:v>
                </c:pt>
                <c:pt idx="5035">
                  <c:v>100.7</c:v>
                </c:pt>
                <c:pt idx="5036">
                  <c:v>100.72</c:v>
                </c:pt>
                <c:pt idx="5037">
                  <c:v>100.74</c:v>
                </c:pt>
                <c:pt idx="5038">
                  <c:v>100.76</c:v>
                </c:pt>
                <c:pt idx="5039">
                  <c:v>100.78</c:v>
                </c:pt>
                <c:pt idx="5040">
                  <c:v>100.8</c:v>
                </c:pt>
                <c:pt idx="5041">
                  <c:v>100.82</c:v>
                </c:pt>
                <c:pt idx="5042">
                  <c:v>100.84</c:v>
                </c:pt>
                <c:pt idx="5043">
                  <c:v>100.86</c:v>
                </c:pt>
                <c:pt idx="5044">
                  <c:v>100.88</c:v>
                </c:pt>
                <c:pt idx="5045">
                  <c:v>100.9</c:v>
                </c:pt>
                <c:pt idx="5046">
                  <c:v>100.92</c:v>
                </c:pt>
                <c:pt idx="5047">
                  <c:v>100.94</c:v>
                </c:pt>
                <c:pt idx="5048">
                  <c:v>100.96</c:v>
                </c:pt>
                <c:pt idx="5049">
                  <c:v>100.98</c:v>
                </c:pt>
                <c:pt idx="5050">
                  <c:v>101</c:v>
                </c:pt>
                <c:pt idx="5051">
                  <c:v>101.02</c:v>
                </c:pt>
                <c:pt idx="5052">
                  <c:v>101.04</c:v>
                </c:pt>
                <c:pt idx="5053">
                  <c:v>101.06</c:v>
                </c:pt>
                <c:pt idx="5054">
                  <c:v>101.08</c:v>
                </c:pt>
                <c:pt idx="5055">
                  <c:v>101.1</c:v>
                </c:pt>
                <c:pt idx="5056">
                  <c:v>101.12</c:v>
                </c:pt>
                <c:pt idx="5057">
                  <c:v>101.14</c:v>
                </c:pt>
                <c:pt idx="5058">
                  <c:v>101.16</c:v>
                </c:pt>
                <c:pt idx="5059">
                  <c:v>101.18</c:v>
                </c:pt>
                <c:pt idx="5060">
                  <c:v>101.2</c:v>
                </c:pt>
                <c:pt idx="5061">
                  <c:v>101.22</c:v>
                </c:pt>
                <c:pt idx="5062">
                  <c:v>101.24</c:v>
                </c:pt>
                <c:pt idx="5063">
                  <c:v>101.26</c:v>
                </c:pt>
                <c:pt idx="5064">
                  <c:v>101.28</c:v>
                </c:pt>
                <c:pt idx="5065">
                  <c:v>101.3</c:v>
                </c:pt>
                <c:pt idx="5066">
                  <c:v>101.32</c:v>
                </c:pt>
                <c:pt idx="5067">
                  <c:v>101.34</c:v>
                </c:pt>
                <c:pt idx="5068">
                  <c:v>101.36</c:v>
                </c:pt>
                <c:pt idx="5069">
                  <c:v>101.38</c:v>
                </c:pt>
                <c:pt idx="5070">
                  <c:v>101.4</c:v>
                </c:pt>
                <c:pt idx="5071">
                  <c:v>101.42</c:v>
                </c:pt>
                <c:pt idx="5072">
                  <c:v>101.44</c:v>
                </c:pt>
                <c:pt idx="5073">
                  <c:v>101.46</c:v>
                </c:pt>
                <c:pt idx="5074">
                  <c:v>101.48</c:v>
                </c:pt>
                <c:pt idx="5075">
                  <c:v>101.5</c:v>
                </c:pt>
                <c:pt idx="5076">
                  <c:v>101.52</c:v>
                </c:pt>
                <c:pt idx="5077">
                  <c:v>101.54</c:v>
                </c:pt>
                <c:pt idx="5078">
                  <c:v>101.56</c:v>
                </c:pt>
                <c:pt idx="5079">
                  <c:v>101.58</c:v>
                </c:pt>
                <c:pt idx="5080">
                  <c:v>101.6</c:v>
                </c:pt>
                <c:pt idx="5081">
                  <c:v>101.62</c:v>
                </c:pt>
                <c:pt idx="5082">
                  <c:v>101.64</c:v>
                </c:pt>
                <c:pt idx="5083">
                  <c:v>101.66</c:v>
                </c:pt>
                <c:pt idx="5084">
                  <c:v>101.68</c:v>
                </c:pt>
                <c:pt idx="5085">
                  <c:v>101.7</c:v>
                </c:pt>
                <c:pt idx="5086">
                  <c:v>101.72</c:v>
                </c:pt>
                <c:pt idx="5087">
                  <c:v>101.74</c:v>
                </c:pt>
                <c:pt idx="5088">
                  <c:v>101.76</c:v>
                </c:pt>
                <c:pt idx="5089">
                  <c:v>101.78</c:v>
                </c:pt>
                <c:pt idx="5090">
                  <c:v>101.8</c:v>
                </c:pt>
                <c:pt idx="5091">
                  <c:v>101.82</c:v>
                </c:pt>
                <c:pt idx="5092">
                  <c:v>101.84</c:v>
                </c:pt>
                <c:pt idx="5093">
                  <c:v>101.86</c:v>
                </c:pt>
                <c:pt idx="5094">
                  <c:v>101.88</c:v>
                </c:pt>
                <c:pt idx="5095">
                  <c:v>101.9</c:v>
                </c:pt>
                <c:pt idx="5096">
                  <c:v>101.92</c:v>
                </c:pt>
                <c:pt idx="5097">
                  <c:v>101.94</c:v>
                </c:pt>
                <c:pt idx="5098">
                  <c:v>101.96</c:v>
                </c:pt>
                <c:pt idx="5099">
                  <c:v>101.98</c:v>
                </c:pt>
                <c:pt idx="5100">
                  <c:v>102</c:v>
                </c:pt>
                <c:pt idx="5101">
                  <c:v>102.02</c:v>
                </c:pt>
                <c:pt idx="5102">
                  <c:v>102.04</c:v>
                </c:pt>
                <c:pt idx="5103">
                  <c:v>102.06</c:v>
                </c:pt>
                <c:pt idx="5104">
                  <c:v>102.08</c:v>
                </c:pt>
                <c:pt idx="5105">
                  <c:v>102.1</c:v>
                </c:pt>
                <c:pt idx="5106">
                  <c:v>102.12</c:v>
                </c:pt>
                <c:pt idx="5107">
                  <c:v>102.14</c:v>
                </c:pt>
                <c:pt idx="5108">
                  <c:v>102.16</c:v>
                </c:pt>
                <c:pt idx="5109">
                  <c:v>102.18</c:v>
                </c:pt>
                <c:pt idx="5110">
                  <c:v>102.2</c:v>
                </c:pt>
                <c:pt idx="5111">
                  <c:v>102.22</c:v>
                </c:pt>
                <c:pt idx="5112">
                  <c:v>102.24</c:v>
                </c:pt>
                <c:pt idx="5113">
                  <c:v>102.26</c:v>
                </c:pt>
                <c:pt idx="5114">
                  <c:v>102.28</c:v>
                </c:pt>
                <c:pt idx="5115">
                  <c:v>102.3</c:v>
                </c:pt>
                <c:pt idx="5116">
                  <c:v>102.32</c:v>
                </c:pt>
                <c:pt idx="5117">
                  <c:v>102.34</c:v>
                </c:pt>
                <c:pt idx="5118">
                  <c:v>102.36</c:v>
                </c:pt>
                <c:pt idx="5119">
                  <c:v>102.38</c:v>
                </c:pt>
                <c:pt idx="5120">
                  <c:v>102.4</c:v>
                </c:pt>
                <c:pt idx="5121">
                  <c:v>102.42</c:v>
                </c:pt>
                <c:pt idx="5122">
                  <c:v>102.44</c:v>
                </c:pt>
                <c:pt idx="5123">
                  <c:v>102.46</c:v>
                </c:pt>
                <c:pt idx="5124">
                  <c:v>102.48</c:v>
                </c:pt>
                <c:pt idx="5125">
                  <c:v>102.5</c:v>
                </c:pt>
                <c:pt idx="5126">
                  <c:v>102.52</c:v>
                </c:pt>
                <c:pt idx="5127">
                  <c:v>102.54</c:v>
                </c:pt>
                <c:pt idx="5128">
                  <c:v>102.56</c:v>
                </c:pt>
                <c:pt idx="5129">
                  <c:v>102.58</c:v>
                </c:pt>
                <c:pt idx="5130">
                  <c:v>102.6</c:v>
                </c:pt>
                <c:pt idx="5131">
                  <c:v>102.62</c:v>
                </c:pt>
                <c:pt idx="5132">
                  <c:v>102.64</c:v>
                </c:pt>
                <c:pt idx="5133">
                  <c:v>102.66</c:v>
                </c:pt>
                <c:pt idx="5134">
                  <c:v>102.68</c:v>
                </c:pt>
                <c:pt idx="5135">
                  <c:v>102.7</c:v>
                </c:pt>
                <c:pt idx="5136">
                  <c:v>102.72</c:v>
                </c:pt>
                <c:pt idx="5137">
                  <c:v>102.74</c:v>
                </c:pt>
                <c:pt idx="5138">
                  <c:v>102.76</c:v>
                </c:pt>
                <c:pt idx="5139">
                  <c:v>102.78</c:v>
                </c:pt>
                <c:pt idx="5140">
                  <c:v>102.8</c:v>
                </c:pt>
                <c:pt idx="5141">
                  <c:v>102.82</c:v>
                </c:pt>
                <c:pt idx="5142">
                  <c:v>102.84</c:v>
                </c:pt>
                <c:pt idx="5143">
                  <c:v>102.86</c:v>
                </c:pt>
                <c:pt idx="5144">
                  <c:v>102.88</c:v>
                </c:pt>
                <c:pt idx="5145">
                  <c:v>102.9</c:v>
                </c:pt>
                <c:pt idx="5146">
                  <c:v>102.92</c:v>
                </c:pt>
                <c:pt idx="5147">
                  <c:v>102.94</c:v>
                </c:pt>
                <c:pt idx="5148">
                  <c:v>102.96</c:v>
                </c:pt>
                <c:pt idx="5149">
                  <c:v>102.98</c:v>
                </c:pt>
                <c:pt idx="5150">
                  <c:v>103</c:v>
                </c:pt>
                <c:pt idx="5151">
                  <c:v>103.02</c:v>
                </c:pt>
                <c:pt idx="5152">
                  <c:v>103.04</c:v>
                </c:pt>
                <c:pt idx="5153">
                  <c:v>103.06</c:v>
                </c:pt>
                <c:pt idx="5154">
                  <c:v>103.08</c:v>
                </c:pt>
                <c:pt idx="5155">
                  <c:v>103.1</c:v>
                </c:pt>
                <c:pt idx="5156">
                  <c:v>103.12</c:v>
                </c:pt>
                <c:pt idx="5157">
                  <c:v>103.14</c:v>
                </c:pt>
                <c:pt idx="5158">
                  <c:v>103.16</c:v>
                </c:pt>
                <c:pt idx="5159">
                  <c:v>103.18</c:v>
                </c:pt>
                <c:pt idx="5160">
                  <c:v>103.2</c:v>
                </c:pt>
                <c:pt idx="5161">
                  <c:v>103.22</c:v>
                </c:pt>
                <c:pt idx="5162">
                  <c:v>103.24</c:v>
                </c:pt>
                <c:pt idx="5163">
                  <c:v>103.26</c:v>
                </c:pt>
                <c:pt idx="5164">
                  <c:v>103.28</c:v>
                </c:pt>
                <c:pt idx="5165">
                  <c:v>103.3</c:v>
                </c:pt>
                <c:pt idx="5166">
                  <c:v>103.32</c:v>
                </c:pt>
                <c:pt idx="5167">
                  <c:v>103.34</c:v>
                </c:pt>
                <c:pt idx="5168">
                  <c:v>103.36</c:v>
                </c:pt>
                <c:pt idx="5169">
                  <c:v>103.38</c:v>
                </c:pt>
                <c:pt idx="5170">
                  <c:v>103.4</c:v>
                </c:pt>
                <c:pt idx="5171">
                  <c:v>103.42</c:v>
                </c:pt>
                <c:pt idx="5172">
                  <c:v>103.44</c:v>
                </c:pt>
                <c:pt idx="5173">
                  <c:v>103.46</c:v>
                </c:pt>
                <c:pt idx="5174">
                  <c:v>103.48</c:v>
                </c:pt>
                <c:pt idx="5175">
                  <c:v>103.5</c:v>
                </c:pt>
                <c:pt idx="5176">
                  <c:v>103.52</c:v>
                </c:pt>
                <c:pt idx="5177">
                  <c:v>103.54</c:v>
                </c:pt>
                <c:pt idx="5178">
                  <c:v>103.56</c:v>
                </c:pt>
                <c:pt idx="5179">
                  <c:v>103.58</c:v>
                </c:pt>
                <c:pt idx="5180">
                  <c:v>103.6</c:v>
                </c:pt>
                <c:pt idx="5181">
                  <c:v>103.62</c:v>
                </c:pt>
                <c:pt idx="5182">
                  <c:v>103.64</c:v>
                </c:pt>
                <c:pt idx="5183">
                  <c:v>103.66</c:v>
                </c:pt>
                <c:pt idx="5184">
                  <c:v>103.68</c:v>
                </c:pt>
                <c:pt idx="5185">
                  <c:v>103.7</c:v>
                </c:pt>
                <c:pt idx="5186">
                  <c:v>103.72</c:v>
                </c:pt>
                <c:pt idx="5187">
                  <c:v>103.74</c:v>
                </c:pt>
                <c:pt idx="5188">
                  <c:v>103.76</c:v>
                </c:pt>
                <c:pt idx="5189">
                  <c:v>103.78</c:v>
                </c:pt>
                <c:pt idx="5190">
                  <c:v>103.8</c:v>
                </c:pt>
                <c:pt idx="5191">
                  <c:v>103.82</c:v>
                </c:pt>
                <c:pt idx="5192">
                  <c:v>103.84</c:v>
                </c:pt>
                <c:pt idx="5193">
                  <c:v>103.86</c:v>
                </c:pt>
                <c:pt idx="5194">
                  <c:v>103.88</c:v>
                </c:pt>
                <c:pt idx="5195">
                  <c:v>103.9</c:v>
                </c:pt>
                <c:pt idx="5196">
                  <c:v>103.92</c:v>
                </c:pt>
                <c:pt idx="5197">
                  <c:v>103.94</c:v>
                </c:pt>
                <c:pt idx="5198">
                  <c:v>103.96</c:v>
                </c:pt>
                <c:pt idx="5199">
                  <c:v>103.98</c:v>
                </c:pt>
                <c:pt idx="5200">
                  <c:v>104</c:v>
                </c:pt>
                <c:pt idx="5201">
                  <c:v>104.02</c:v>
                </c:pt>
                <c:pt idx="5202">
                  <c:v>104.04</c:v>
                </c:pt>
                <c:pt idx="5203">
                  <c:v>104.06</c:v>
                </c:pt>
                <c:pt idx="5204">
                  <c:v>104.08</c:v>
                </c:pt>
                <c:pt idx="5205">
                  <c:v>104.1</c:v>
                </c:pt>
                <c:pt idx="5206">
                  <c:v>104.12</c:v>
                </c:pt>
                <c:pt idx="5207">
                  <c:v>104.14</c:v>
                </c:pt>
                <c:pt idx="5208">
                  <c:v>104.16</c:v>
                </c:pt>
                <c:pt idx="5209">
                  <c:v>104.18</c:v>
                </c:pt>
                <c:pt idx="5210">
                  <c:v>104.2</c:v>
                </c:pt>
                <c:pt idx="5211">
                  <c:v>104.22</c:v>
                </c:pt>
                <c:pt idx="5212">
                  <c:v>104.24</c:v>
                </c:pt>
                <c:pt idx="5213">
                  <c:v>104.26</c:v>
                </c:pt>
                <c:pt idx="5214">
                  <c:v>104.28</c:v>
                </c:pt>
                <c:pt idx="5215">
                  <c:v>104.3</c:v>
                </c:pt>
                <c:pt idx="5216">
                  <c:v>104.32</c:v>
                </c:pt>
                <c:pt idx="5217">
                  <c:v>104.34</c:v>
                </c:pt>
                <c:pt idx="5218">
                  <c:v>104.36</c:v>
                </c:pt>
                <c:pt idx="5219">
                  <c:v>104.38</c:v>
                </c:pt>
                <c:pt idx="5220">
                  <c:v>104.4</c:v>
                </c:pt>
                <c:pt idx="5221">
                  <c:v>104.42</c:v>
                </c:pt>
                <c:pt idx="5222">
                  <c:v>104.44</c:v>
                </c:pt>
                <c:pt idx="5223">
                  <c:v>104.46</c:v>
                </c:pt>
                <c:pt idx="5224">
                  <c:v>104.48</c:v>
                </c:pt>
                <c:pt idx="5225">
                  <c:v>104.5</c:v>
                </c:pt>
                <c:pt idx="5226">
                  <c:v>104.52</c:v>
                </c:pt>
                <c:pt idx="5227">
                  <c:v>104.54</c:v>
                </c:pt>
                <c:pt idx="5228">
                  <c:v>104.56</c:v>
                </c:pt>
                <c:pt idx="5229">
                  <c:v>104.58</c:v>
                </c:pt>
                <c:pt idx="5230">
                  <c:v>104.6</c:v>
                </c:pt>
                <c:pt idx="5231">
                  <c:v>104.62</c:v>
                </c:pt>
                <c:pt idx="5232">
                  <c:v>104.64</c:v>
                </c:pt>
                <c:pt idx="5233">
                  <c:v>104.66</c:v>
                </c:pt>
                <c:pt idx="5234">
                  <c:v>104.68</c:v>
                </c:pt>
                <c:pt idx="5235">
                  <c:v>104.7</c:v>
                </c:pt>
                <c:pt idx="5236">
                  <c:v>104.72</c:v>
                </c:pt>
                <c:pt idx="5237">
                  <c:v>104.74</c:v>
                </c:pt>
                <c:pt idx="5238">
                  <c:v>104.76</c:v>
                </c:pt>
                <c:pt idx="5239">
                  <c:v>104.78</c:v>
                </c:pt>
                <c:pt idx="5240">
                  <c:v>104.8</c:v>
                </c:pt>
                <c:pt idx="5241">
                  <c:v>104.82</c:v>
                </c:pt>
                <c:pt idx="5242">
                  <c:v>104.84</c:v>
                </c:pt>
                <c:pt idx="5243">
                  <c:v>104.86</c:v>
                </c:pt>
                <c:pt idx="5244">
                  <c:v>104.88</c:v>
                </c:pt>
                <c:pt idx="5245">
                  <c:v>104.9</c:v>
                </c:pt>
                <c:pt idx="5246">
                  <c:v>104.92</c:v>
                </c:pt>
                <c:pt idx="5247">
                  <c:v>104.94</c:v>
                </c:pt>
                <c:pt idx="5248">
                  <c:v>104.96</c:v>
                </c:pt>
                <c:pt idx="5249">
                  <c:v>104.98</c:v>
                </c:pt>
                <c:pt idx="5250">
                  <c:v>105</c:v>
                </c:pt>
                <c:pt idx="5251">
                  <c:v>105.02</c:v>
                </c:pt>
                <c:pt idx="5252">
                  <c:v>105.04</c:v>
                </c:pt>
                <c:pt idx="5253">
                  <c:v>105.06</c:v>
                </c:pt>
                <c:pt idx="5254">
                  <c:v>105.08</c:v>
                </c:pt>
                <c:pt idx="5255">
                  <c:v>105.1</c:v>
                </c:pt>
                <c:pt idx="5256">
                  <c:v>105.12</c:v>
                </c:pt>
                <c:pt idx="5257">
                  <c:v>105.14</c:v>
                </c:pt>
                <c:pt idx="5258">
                  <c:v>105.16</c:v>
                </c:pt>
                <c:pt idx="5259">
                  <c:v>105.18</c:v>
                </c:pt>
                <c:pt idx="5260">
                  <c:v>105.2</c:v>
                </c:pt>
                <c:pt idx="5261">
                  <c:v>105.22</c:v>
                </c:pt>
                <c:pt idx="5262">
                  <c:v>105.24</c:v>
                </c:pt>
                <c:pt idx="5263">
                  <c:v>105.26</c:v>
                </c:pt>
                <c:pt idx="5264">
                  <c:v>105.28</c:v>
                </c:pt>
                <c:pt idx="5265">
                  <c:v>105.3</c:v>
                </c:pt>
                <c:pt idx="5266">
                  <c:v>105.32</c:v>
                </c:pt>
                <c:pt idx="5267">
                  <c:v>105.34</c:v>
                </c:pt>
                <c:pt idx="5268">
                  <c:v>105.36</c:v>
                </c:pt>
                <c:pt idx="5269">
                  <c:v>105.38</c:v>
                </c:pt>
                <c:pt idx="5270">
                  <c:v>105.4</c:v>
                </c:pt>
                <c:pt idx="5271">
                  <c:v>105.42</c:v>
                </c:pt>
                <c:pt idx="5272">
                  <c:v>105.44</c:v>
                </c:pt>
                <c:pt idx="5273">
                  <c:v>105.46</c:v>
                </c:pt>
                <c:pt idx="5274">
                  <c:v>105.48</c:v>
                </c:pt>
                <c:pt idx="5275">
                  <c:v>105.5</c:v>
                </c:pt>
                <c:pt idx="5276">
                  <c:v>105.52</c:v>
                </c:pt>
                <c:pt idx="5277">
                  <c:v>105.54</c:v>
                </c:pt>
                <c:pt idx="5278">
                  <c:v>105.56</c:v>
                </c:pt>
                <c:pt idx="5279">
                  <c:v>105.58</c:v>
                </c:pt>
                <c:pt idx="5280">
                  <c:v>105.6</c:v>
                </c:pt>
                <c:pt idx="5281">
                  <c:v>105.62</c:v>
                </c:pt>
                <c:pt idx="5282">
                  <c:v>105.64</c:v>
                </c:pt>
                <c:pt idx="5283">
                  <c:v>105.66</c:v>
                </c:pt>
                <c:pt idx="5284">
                  <c:v>105.68</c:v>
                </c:pt>
                <c:pt idx="5285">
                  <c:v>105.7</c:v>
                </c:pt>
                <c:pt idx="5286">
                  <c:v>105.72</c:v>
                </c:pt>
                <c:pt idx="5287">
                  <c:v>105.74</c:v>
                </c:pt>
                <c:pt idx="5288">
                  <c:v>105.76</c:v>
                </c:pt>
                <c:pt idx="5289">
                  <c:v>105.78</c:v>
                </c:pt>
                <c:pt idx="5290">
                  <c:v>105.8</c:v>
                </c:pt>
                <c:pt idx="5291">
                  <c:v>105.82</c:v>
                </c:pt>
                <c:pt idx="5292">
                  <c:v>105.84</c:v>
                </c:pt>
                <c:pt idx="5293">
                  <c:v>105.86</c:v>
                </c:pt>
                <c:pt idx="5294">
                  <c:v>105.88</c:v>
                </c:pt>
                <c:pt idx="5295">
                  <c:v>105.9</c:v>
                </c:pt>
                <c:pt idx="5296">
                  <c:v>105.92</c:v>
                </c:pt>
                <c:pt idx="5297">
                  <c:v>105.94</c:v>
                </c:pt>
                <c:pt idx="5298">
                  <c:v>105.96</c:v>
                </c:pt>
                <c:pt idx="5299">
                  <c:v>105.98</c:v>
                </c:pt>
                <c:pt idx="5300">
                  <c:v>106</c:v>
                </c:pt>
                <c:pt idx="5301">
                  <c:v>106.02</c:v>
                </c:pt>
                <c:pt idx="5302">
                  <c:v>106.04</c:v>
                </c:pt>
                <c:pt idx="5303">
                  <c:v>106.06</c:v>
                </c:pt>
                <c:pt idx="5304">
                  <c:v>106.08</c:v>
                </c:pt>
                <c:pt idx="5305">
                  <c:v>106.1</c:v>
                </c:pt>
                <c:pt idx="5306">
                  <c:v>106.12</c:v>
                </c:pt>
                <c:pt idx="5307">
                  <c:v>106.14</c:v>
                </c:pt>
                <c:pt idx="5308">
                  <c:v>106.16</c:v>
                </c:pt>
                <c:pt idx="5309">
                  <c:v>106.18</c:v>
                </c:pt>
                <c:pt idx="5310">
                  <c:v>106.2</c:v>
                </c:pt>
                <c:pt idx="5311">
                  <c:v>106.22</c:v>
                </c:pt>
                <c:pt idx="5312">
                  <c:v>106.24</c:v>
                </c:pt>
                <c:pt idx="5313">
                  <c:v>106.26</c:v>
                </c:pt>
                <c:pt idx="5314">
                  <c:v>106.28</c:v>
                </c:pt>
                <c:pt idx="5315">
                  <c:v>106.3</c:v>
                </c:pt>
                <c:pt idx="5316">
                  <c:v>106.32</c:v>
                </c:pt>
                <c:pt idx="5317">
                  <c:v>106.34</c:v>
                </c:pt>
                <c:pt idx="5318">
                  <c:v>106.36</c:v>
                </c:pt>
                <c:pt idx="5319">
                  <c:v>106.38</c:v>
                </c:pt>
                <c:pt idx="5320">
                  <c:v>106.4</c:v>
                </c:pt>
                <c:pt idx="5321">
                  <c:v>106.42</c:v>
                </c:pt>
                <c:pt idx="5322">
                  <c:v>106.44</c:v>
                </c:pt>
                <c:pt idx="5323">
                  <c:v>106.46</c:v>
                </c:pt>
                <c:pt idx="5324">
                  <c:v>106.48</c:v>
                </c:pt>
                <c:pt idx="5325">
                  <c:v>106.5</c:v>
                </c:pt>
                <c:pt idx="5326">
                  <c:v>106.52</c:v>
                </c:pt>
                <c:pt idx="5327">
                  <c:v>106.54</c:v>
                </c:pt>
                <c:pt idx="5328">
                  <c:v>106.56</c:v>
                </c:pt>
                <c:pt idx="5329">
                  <c:v>106.58</c:v>
                </c:pt>
                <c:pt idx="5330">
                  <c:v>106.6</c:v>
                </c:pt>
                <c:pt idx="5331">
                  <c:v>106.62</c:v>
                </c:pt>
                <c:pt idx="5332">
                  <c:v>106.64</c:v>
                </c:pt>
                <c:pt idx="5333">
                  <c:v>106.66</c:v>
                </c:pt>
                <c:pt idx="5334">
                  <c:v>106.68</c:v>
                </c:pt>
                <c:pt idx="5335">
                  <c:v>106.7</c:v>
                </c:pt>
                <c:pt idx="5336">
                  <c:v>106.72</c:v>
                </c:pt>
                <c:pt idx="5337">
                  <c:v>106.74</c:v>
                </c:pt>
                <c:pt idx="5338">
                  <c:v>106.76</c:v>
                </c:pt>
                <c:pt idx="5339">
                  <c:v>106.78</c:v>
                </c:pt>
                <c:pt idx="5340">
                  <c:v>106.8</c:v>
                </c:pt>
                <c:pt idx="5341">
                  <c:v>106.82</c:v>
                </c:pt>
                <c:pt idx="5342">
                  <c:v>106.84</c:v>
                </c:pt>
                <c:pt idx="5343">
                  <c:v>106.86</c:v>
                </c:pt>
                <c:pt idx="5344">
                  <c:v>106.88</c:v>
                </c:pt>
                <c:pt idx="5345">
                  <c:v>106.9</c:v>
                </c:pt>
                <c:pt idx="5346">
                  <c:v>106.92</c:v>
                </c:pt>
                <c:pt idx="5347">
                  <c:v>106.94</c:v>
                </c:pt>
                <c:pt idx="5348">
                  <c:v>106.96</c:v>
                </c:pt>
                <c:pt idx="5349">
                  <c:v>106.98</c:v>
                </c:pt>
                <c:pt idx="5350">
                  <c:v>107</c:v>
                </c:pt>
                <c:pt idx="5351">
                  <c:v>107.02</c:v>
                </c:pt>
                <c:pt idx="5352">
                  <c:v>107.04</c:v>
                </c:pt>
                <c:pt idx="5353">
                  <c:v>107.06</c:v>
                </c:pt>
                <c:pt idx="5354">
                  <c:v>107.08</c:v>
                </c:pt>
                <c:pt idx="5355">
                  <c:v>107.1</c:v>
                </c:pt>
                <c:pt idx="5356">
                  <c:v>107.12</c:v>
                </c:pt>
                <c:pt idx="5357">
                  <c:v>107.14</c:v>
                </c:pt>
                <c:pt idx="5358">
                  <c:v>107.16</c:v>
                </c:pt>
                <c:pt idx="5359">
                  <c:v>107.18</c:v>
                </c:pt>
                <c:pt idx="5360">
                  <c:v>107.2</c:v>
                </c:pt>
                <c:pt idx="5361">
                  <c:v>107.22</c:v>
                </c:pt>
                <c:pt idx="5362">
                  <c:v>107.24</c:v>
                </c:pt>
                <c:pt idx="5363">
                  <c:v>107.26</c:v>
                </c:pt>
                <c:pt idx="5364">
                  <c:v>107.28</c:v>
                </c:pt>
                <c:pt idx="5365">
                  <c:v>107.3</c:v>
                </c:pt>
                <c:pt idx="5366">
                  <c:v>107.32</c:v>
                </c:pt>
                <c:pt idx="5367">
                  <c:v>107.34</c:v>
                </c:pt>
                <c:pt idx="5368">
                  <c:v>107.36</c:v>
                </c:pt>
                <c:pt idx="5369">
                  <c:v>107.38</c:v>
                </c:pt>
                <c:pt idx="5370">
                  <c:v>107.4</c:v>
                </c:pt>
                <c:pt idx="5371">
                  <c:v>107.42</c:v>
                </c:pt>
                <c:pt idx="5372">
                  <c:v>107.44</c:v>
                </c:pt>
                <c:pt idx="5373">
                  <c:v>107.46</c:v>
                </c:pt>
                <c:pt idx="5374">
                  <c:v>107.48</c:v>
                </c:pt>
                <c:pt idx="5375">
                  <c:v>107.5</c:v>
                </c:pt>
                <c:pt idx="5376">
                  <c:v>107.52</c:v>
                </c:pt>
                <c:pt idx="5377">
                  <c:v>107.54</c:v>
                </c:pt>
                <c:pt idx="5378">
                  <c:v>107.56</c:v>
                </c:pt>
                <c:pt idx="5379">
                  <c:v>107.58</c:v>
                </c:pt>
                <c:pt idx="5380">
                  <c:v>107.6</c:v>
                </c:pt>
                <c:pt idx="5381">
                  <c:v>107.62</c:v>
                </c:pt>
                <c:pt idx="5382">
                  <c:v>107.64</c:v>
                </c:pt>
                <c:pt idx="5383">
                  <c:v>107.66</c:v>
                </c:pt>
                <c:pt idx="5384">
                  <c:v>107.68</c:v>
                </c:pt>
                <c:pt idx="5385">
                  <c:v>107.7</c:v>
                </c:pt>
                <c:pt idx="5386">
                  <c:v>107.72</c:v>
                </c:pt>
                <c:pt idx="5387">
                  <c:v>107.74</c:v>
                </c:pt>
                <c:pt idx="5388">
                  <c:v>107.76</c:v>
                </c:pt>
                <c:pt idx="5389">
                  <c:v>107.78</c:v>
                </c:pt>
                <c:pt idx="5390">
                  <c:v>107.8</c:v>
                </c:pt>
                <c:pt idx="5391">
                  <c:v>107.82</c:v>
                </c:pt>
                <c:pt idx="5392">
                  <c:v>107.84</c:v>
                </c:pt>
                <c:pt idx="5393">
                  <c:v>107.86</c:v>
                </c:pt>
                <c:pt idx="5394">
                  <c:v>107.88</c:v>
                </c:pt>
                <c:pt idx="5395">
                  <c:v>107.9</c:v>
                </c:pt>
                <c:pt idx="5396">
                  <c:v>107.92</c:v>
                </c:pt>
                <c:pt idx="5397">
                  <c:v>107.94</c:v>
                </c:pt>
                <c:pt idx="5398">
                  <c:v>107.96</c:v>
                </c:pt>
                <c:pt idx="5399">
                  <c:v>107.98</c:v>
                </c:pt>
                <c:pt idx="5400">
                  <c:v>108</c:v>
                </c:pt>
                <c:pt idx="5401">
                  <c:v>108.02</c:v>
                </c:pt>
                <c:pt idx="5402">
                  <c:v>108.04</c:v>
                </c:pt>
                <c:pt idx="5403">
                  <c:v>108.06</c:v>
                </c:pt>
                <c:pt idx="5404">
                  <c:v>108.08</c:v>
                </c:pt>
                <c:pt idx="5405">
                  <c:v>108.1</c:v>
                </c:pt>
                <c:pt idx="5406">
                  <c:v>108.12</c:v>
                </c:pt>
                <c:pt idx="5407">
                  <c:v>108.14</c:v>
                </c:pt>
                <c:pt idx="5408">
                  <c:v>108.16</c:v>
                </c:pt>
                <c:pt idx="5409">
                  <c:v>108.18</c:v>
                </c:pt>
                <c:pt idx="5410">
                  <c:v>108.2</c:v>
                </c:pt>
                <c:pt idx="5411">
                  <c:v>108.22</c:v>
                </c:pt>
                <c:pt idx="5412">
                  <c:v>108.24</c:v>
                </c:pt>
                <c:pt idx="5413">
                  <c:v>108.26</c:v>
                </c:pt>
                <c:pt idx="5414">
                  <c:v>108.28</c:v>
                </c:pt>
                <c:pt idx="5415">
                  <c:v>108.3</c:v>
                </c:pt>
                <c:pt idx="5416">
                  <c:v>108.32</c:v>
                </c:pt>
                <c:pt idx="5417">
                  <c:v>108.34</c:v>
                </c:pt>
                <c:pt idx="5418">
                  <c:v>108.36</c:v>
                </c:pt>
                <c:pt idx="5419">
                  <c:v>108.38</c:v>
                </c:pt>
                <c:pt idx="5420">
                  <c:v>108.4</c:v>
                </c:pt>
                <c:pt idx="5421">
                  <c:v>108.42</c:v>
                </c:pt>
                <c:pt idx="5422">
                  <c:v>108.44</c:v>
                </c:pt>
                <c:pt idx="5423">
                  <c:v>108.46</c:v>
                </c:pt>
                <c:pt idx="5424">
                  <c:v>108.48</c:v>
                </c:pt>
                <c:pt idx="5425">
                  <c:v>108.5</c:v>
                </c:pt>
                <c:pt idx="5426">
                  <c:v>108.52</c:v>
                </c:pt>
                <c:pt idx="5427">
                  <c:v>108.54</c:v>
                </c:pt>
                <c:pt idx="5428">
                  <c:v>108.56</c:v>
                </c:pt>
                <c:pt idx="5429">
                  <c:v>108.58</c:v>
                </c:pt>
                <c:pt idx="5430">
                  <c:v>108.6</c:v>
                </c:pt>
                <c:pt idx="5431">
                  <c:v>108.62</c:v>
                </c:pt>
                <c:pt idx="5432">
                  <c:v>108.64</c:v>
                </c:pt>
                <c:pt idx="5433">
                  <c:v>108.66</c:v>
                </c:pt>
                <c:pt idx="5434">
                  <c:v>108.68</c:v>
                </c:pt>
                <c:pt idx="5435">
                  <c:v>108.7</c:v>
                </c:pt>
                <c:pt idx="5436">
                  <c:v>108.72</c:v>
                </c:pt>
                <c:pt idx="5437">
                  <c:v>108.74</c:v>
                </c:pt>
                <c:pt idx="5438">
                  <c:v>108.76</c:v>
                </c:pt>
                <c:pt idx="5439">
                  <c:v>108.78</c:v>
                </c:pt>
                <c:pt idx="5440">
                  <c:v>108.8</c:v>
                </c:pt>
                <c:pt idx="5441">
                  <c:v>108.82</c:v>
                </c:pt>
                <c:pt idx="5442">
                  <c:v>108.84</c:v>
                </c:pt>
                <c:pt idx="5443">
                  <c:v>108.86</c:v>
                </c:pt>
                <c:pt idx="5444">
                  <c:v>108.88</c:v>
                </c:pt>
                <c:pt idx="5445">
                  <c:v>108.9</c:v>
                </c:pt>
                <c:pt idx="5446">
                  <c:v>108.92</c:v>
                </c:pt>
                <c:pt idx="5447">
                  <c:v>108.94</c:v>
                </c:pt>
                <c:pt idx="5448">
                  <c:v>108.96</c:v>
                </c:pt>
                <c:pt idx="5449">
                  <c:v>108.98</c:v>
                </c:pt>
                <c:pt idx="5450">
                  <c:v>109</c:v>
                </c:pt>
                <c:pt idx="5451">
                  <c:v>109.02</c:v>
                </c:pt>
                <c:pt idx="5452">
                  <c:v>109.04</c:v>
                </c:pt>
                <c:pt idx="5453">
                  <c:v>109.06</c:v>
                </c:pt>
                <c:pt idx="5454">
                  <c:v>109.08</c:v>
                </c:pt>
                <c:pt idx="5455">
                  <c:v>109.1</c:v>
                </c:pt>
                <c:pt idx="5456">
                  <c:v>109.12</c:v>
                </c:pt>
                <c:pt idx="5457">
                  <c:v>109.14</c:v>
                </c:pt>
                <c:pt idx="5458">
                  <c:v>109.16</c:v>
                </c:pt>
                <c:pt idx="5459">
                  <c:v>109.18</c:v>
                </c:pt>
                <c:pt idx="5460">
                  <c:v>109.2</c:v>
                </c:pt>
                <c:pt idx="5461">
                  <c:v>109.22</c:v>
                </c:pt>
                <c:pt idx="5462">
                  <c:v>109.24</c:v>
                </c:pt>
                <c:pt idx="5463">
                  <c:v>109.26</c:v>
                </c:pt>
                <c:pt idx="5464">
                  <c:v>109.28</c:v>
                </c:pt>
                <c:pt idx="5465">
                  <c:v>109.3</c:v>
                </c:pt>
                <c:pt idx="5466">
                  <c:v>109.32</c:v>
                </c:pt>
                <c:pt idx="5467">
                  <c:v>109.34</c:v>
                </c:pt>
                <c:pt idx="5468">
                  <c:v>109.36</c:v>
                </c:pt>
                <c:pt idx="5469">
                  <c:v>109.38</c:v>
                </c:pt>
                <c:pt idx="5470">
                  <c:v>109.4</c:v>
                </c:pt>
                <c:pt idx="5471">
                  <c:v>109.42</c:v>
                </c:pt>
                <c:pt idx="5472">
                  <c:v>109.44</c:v>
                </c:pt>
                <c:pt idx="5473">
                  <c:v>109.46</c:v>
                </c:pt>
                <c:pt idx="5474">
                  <c:v>109.48</c:v>
                </c:pt>
                <c:pt idx="5475">
                  <c:v>109.5</c:v>
                </c:pt>
                <c:pt idx="5476">
                  <c:v>109.52</c:v>
                </c:pt>
                <c:pt idx="5477">
                  <c:v>109.54</c:v>
                </c:pt>
                <c:pt idx="5478">
                  <c:v>109.56</c:v>
                </c:pt>
                <c:pt idx="5479">
                  <c:v>109.58</c:v>
                </c:pt>
                <c:pt idx="5480">
                  <c:v>109.6</c:v>
                </c:pt>
                <c:pt idx="5481">
                  <c:v>109.62</c:v>
                </c:pt>
                <c:pt idx="5482">
                  <c:v>109.64</c:v>
                </c:pt>
                <c:pt idx="5483">
                  <c:v>109.66</c:v>
                </c:pt>
                <c:pt idx="5484">
                  <c:v>109.68</c:v>
                </c:pt>
                <c:pt idx="5485">
                  <c:v>109.7</c:v>
                </c:pt>
                <c:pt idx="5486">
                  <c:v>109.72</c:v>
                </c:pt>
                <c:pt idx="5487">
                  <c:v>109.74</c:v>
                </c:pt>
                <c:pt idx="5488">
                  <c:v>109.76</c:v>
                </c:pt>
                <c:pt idx="5489">
                  <c:v>109.78</c:v>
                </c:pt>
                <c:pt idx="5490">
                  <c:v>109.8</c:v>
                </c:pt>
                <c:pt idx="5491">
                  <c:v>109.82</c:v>
                </c:pt>
                <c:pt idx="5492">
                  <c:v>109.84</c:v>
                </c:pt>
                <c:pt idx="5493">
                  <c:v>109.86</c:v>
                </c:pt>
                <c:pt idx="5494">
                  <c:v>109.88</c:v>
                </c:pt>
                <c:pt idx="5495">
                  <c:v>109.9</c:v>
                </c:pt>
                <c:pt idx="5496">
                  <c:v>109.92</c:v>
                </c:pt>
                <c:pt idx="5497">
                  <c:v>109.94</c:v>
                </c:pt>
                <c:pt idx="5498">
                  <c:v>109.96</c:v>
                </c:pt>
                <c:pt idx="5499">
                  <c:v>109.98</c:v>
                </c:pt>
                <c:pt idx="5500">
                  <c:v>110</c:v>
                </c:pt>
                <c:pt idx="5501">
                  <c:v>110.02</c:v>
                </c:pt>
                <c:pt idx="5502">
                  <c:v>110.04</c:v>
                </c:pt>
                <c:pt idx="5503">
                  <c:v>110.06</c:v>
                </c:pt>
                <c:pt idx="5504">
                  <c:v>110.08</c:v>
                </c:pt>
                <c:pt idx="5505">
                  <c:v>110.1</c:v>
                </c:pt>
                <c:pt idx="5506">
                  <c:v>110.12</c:v>
                </c:pt>
                <c:pt idx="5507">
                  <c:v>110.14</c:v>
                </c:pt>
                <c:pt idx="5508">
                  <c:v>110.16</c:v>
                </c:pt>
                <c:pt idx="5509">
                  <c:v>110.18</c:v>
                </c:pt>
                <c:pt idx="5510">
                  <c:v>110.2</c:v>
                </c:pt>
                <c:pt idx="5511">
                  <c:v>110.22</c:v>
                </c:pt>
                <c:pt idx="5512">
                  <c:v>110.24</c:v>
                </c:pt>
                <c:pt idx="5513">
                  <c:v>110.26</c:v>
                </c:pt>
                <c:pt idx="5514">
                  <c:v>110.28</c:v>
                </c:pt>
                <c:pt idx="5515">
                  <c:v>110.3</c:v>
                </c:pt>
                <c:pt idx="5516">
                  <c:v>110.32</c:v>
                </c:pt>
                <c:pt idx="5517">
                  <c:v>110.34</c:v>
                </c:pt>
                <c:pt idx="5518">
                  <c:v>110.36</c:v>
                </c:pt>
                <c:pt idx="5519">
                  <c:v>110.38</c:v>
                </c:pt>
                <c:pt idx="5520">
                  <c:v>110.4</c:v>
                </c:pt>
                <c:pt idx="5521">
                  <c:v>110.42</c:v>
                </c:pt>
                <c:pt idx="5522">
                  <c:v>110.44</c:v>
                </c:pt>
                <c:pt idx="5523">
                  <c:v>110.46</c:v>
                </c:pt>
                <c:pt idx="5524">
                  <c:v>110.48</c:v>
                </c:pt>
                <c:pt idx="5525">
                  <c:v>110.5</c:v>
                </c:pt>
                <c:pt idx="5526">
                  <c:v>110.52</c:v>
                </c:pt>
                <c:pt idx="5527">
                  <c:v>110.54</c:v>
                </c:pt>
                <c:pt idx="5528">
                  <c:v>110.56</c:v>
                </c:pt>
                <c:pt idx="5529">
                  <c:v>110.58</c:v>
                </c:pt>
                <c:pt idx="5530">
                  <c:v>110.6</c:v>
                </c:pt>
                <c:pt idx="5531">
                  <c:v>110.62</c:v>
                </c:pt>
                <c:pt idx="5532">
                  <c:v>110.64</c:v>
                </c:pt>
                <c:pt idx="5533">
                  <c:v>110.66</c:v>
                </c:pt>
                <c:pt idx="5534">
                  <c:v>110.68</c:v>
                </c:pt>
                <c:pt idx="5535">
                  <c:v>110.7</c:v>
                </c:pt>
                <c:pt idx="5536">
                  <c:v>110.72</c:v>
                </c:pt>
                <c:pt idx="5537">
                  <c:v>110.74</c:v>
                </c:pt>
                <c:pt idx="5538">
                  <c:v>110.76</c:v>
                </c:pt>
                <c:pt idx="5539">
                  <c:v>110.78</c:v>
                </c:pt>
                <c:pt idx="5540">
                  <c:v>110.8</c:v>
                </c:pt>
                <c:pt idx="5541">
                  <c:v>110.82</c:v>
                </c:pt>
                <c:pt idx="5542">
                  <c:v>110.84</c:v>
                </c:pt>
                <c:pt idx="5543">
                  <c:v>110.86</c:v>
                </c:pt>
                <c:pt idx="5544">
                  <c:v>110.88</c:v>
                </c:pt>
                <c:pt idx="5545">
                  <c:v>110.9</c:v>
                </c:pt>
                <c:pt idx="5546">
                  <c:v>110.92</c:v>
                </c:pt>
                <c:pt idx="5547">
                  <c:v>110.94</c:v>
                </c:pt>
                <c:pt idx="5548">
                  <c:v>110.96</c:v>
                </c:pt>
                <c:pt idx="5549">
                  <c:v>110.98</c:v>
                </c:pt>
                <c:pt idx="5550">
                  <c:v>111</c:v>
                </c:pt>
                <c:pt idx="5551">
                  <c:v>111.02</c:v>
                </c:pt>
                <c:pt idx="5552">
                  <c:v>111.04</c:v>
                </c:pt>
                <c:pt idx="5553">
                  <c:v>111.06</c:v>
                </c:pt>
                <c:pt idx="5554">
                  <c:v>111.08</c:v>
                </c:pt>
                <c:pt idx="5555">
                  <c:v>111.1</c:v>
                </c:pt>
                <c:pt idx="5556">
                  <c:v>111.12</c:v>
                </c:pt>
                <c:pt idx="5557">
                  <c:v>111.14</c:v>
                </c:pt>
                <c:pt idx="5558">
                  <c:v>111.16</c:v>
                </c:pt>
                <c:pt idx="5559">
                  <c:v>111.18</c:v>
                </c:pt>
                <c:pt idx="5560">
                  <c:v>111.2</c:v>
                </c:pt>
                <c:pt idx="5561">
                  <c:v>111.22</c:v>
                </c:pt>
                <c:pt idx="5562">
                  <c:v>111.24</c:v>
                </c:pt>
                <c:pt idx="5563">
                  <c:v>111.26</c:v>
                </c:pt>
                <c:pt idx="5564">
                  <c:v>111.28</c:v>
                </c:pt>
                <c:pt idx="5565">
                  <c:v>111.3</c:v>
                </c:pt>
                <c:pt idx="5566">
                  <c:v>111.32</c:v>
                </c:pt>
                <c:pt idx="5567">
                  <c:v>111.34</c:v>
                </c:pt>
                <c:pt idx="5568">
                  <c:v>111.36</c:v>
                </c:pt>
                <c:pt idx="5569">
                  <c:v>111.38</c:v>
                </c:pt>
                <c:pt idx="5570">
                  <c:v>111.4</c:v>
                </c:pt>
                <c:pt idx="5571">
                  <c:v>111.42</c:v>
                </c:pt>
                <c:pt idx="5572">
                  <c:v>111.44</c:v>
                </c:pt>
                <c:pt idx="5573">
                  <c:v>111.46</c:v>
                </c:pt>
                <c:pt idx="5574">
                  <c:v>111.48</c:v>
                </c:pt>
                <c:pt idx="5575">
                  <c:v>111.5</c:v>
                </c:pt>
                <c:pt idx="5576">
                  <c:v>111.52</c:v>
                </c:pt>
                <c:pt idx="5577">
                  <c:v>111.54</c:v>
                </c:pt>
                <c:pt idx="5578">
                  <c:v>111.56</c:v>
                </c:pt>
                <c:pt idx="5579">
                  <c:v>111.58</c:v>
                </c:pt>
                <c:pt idx="5580">
                  <c:v>111.6</c:v>
                </c:pt>
                <c:pt idx="5581">
                  <c:v>111.62</c:v>
                </c:pt>
                <c:pt idx="5582">
                  <c:v>111.64</c:v>
                </c:pt>
                <c:pt idx="5583">
                  <c:v>111.66</c:v>
                </c:pt>
                <c:pt idx="5584">
                  <c:v>111.68</c:v>
                </c:pt>
                <c:pt idx="5585">
                  <c:v>111.7</c:v>
                </c:pt>
                <c:pt idx="5586">
                  <c:v>111.72</c:v>
                </c:pt>
                <c:pt idx="5587">
                  <c:v>111.74</c:v>
                </c:pt>
                <c:pt idx="5588">
                  <c:v>111.76</c:v>
                </c:pt>
                <c:pt idx="5589">
                  <c:v>111.78</c:v>
                </c:pt>
                <c:pt idx="5590">
                  <c:v>111.8</c:v>
                </c:pt>
                <c:pt idx="5591">
                  <c:v>111.82</c:v>
                </c:pt>
                <c:pt idx="5592">
                  <c:v>111.84</c:v>
                </c:pt>
                <c:pt idx="5593">
                  <c:v>111.86</c:v>
                </c:pt>
                <c:pt idx="5594">
                  <c:v>111.88</c:v>
                </c:pt>
                <c:pt idx="5595">
                  <c:v>111.9</c:v>
                </c:pt>
                <c:pt idx="5596">
                  <c:v>111.92</c:v>
                </c:pt>
                <c:pt idx="5597">
                  <c:v>111.94</c:v>
                </c:pt>
                <c:pt idx="5598">
                  <c:v>111.96</c:v>
                </c:pt>
                <c:pt idx="5599">
                  <c:v>111.98</c:v>
                </c:pt>
                <c:pt idx="5600">
                  <c:v>112</c:v>
                </c:pt>
                <c:pt idx="5601">
                  <c:v>112.02</c:v>
                </c:pt>
                <c:pt idx="5602">
                  <c:v>112.04</c:v>
                </c:pt>
                <c:pt idx="5603">
                  <c:v>112.06</c:v>
                </c:pt>
                <c:pt idx="5604">
                  <c:v>112.08</c:v>
                </c:pt>
                <c:pt idx="5605">
                  <c:v>112.1</c:v>
                </c:pt>
                <c:pt idx="5606">
                  <c:v>112.12</c:v>
                </c:pt>
                <c:pt idx="5607">
                  <c:v>112.14</c:v>
                </c:pt>
                <c:pt idx="5608">
                  <c:v>112.16</c:v>
                </c:pt>
                <c:pt idx="5609">
                  <c:v>112.18</c:v>
                </c:pt>
                <c:pt idx="5610">
                  <c:v>112.2</c:v>
                </c:pt>
                <c:pt idx="5611">
                  <c:v>112.22</c:v>
                </c:pt>
                <c:pt idx="5612">
                  <c:v>112.24</c:v>
                </c:pt>
                <c:pt idx="5613">
                  <c:v>112.26</c:v>
                </c:pt>
                <c:pt idx="5614">
                  <c:v>112.28</c:v>
                </c:pt>
                <c:pt idx="5615">
                  <c:v>112.3</c:v>
                </c:pt>
                <c:pt idx="5616">
                  <c:v>112.32</c:v>
                </c:pt>
                <c:pt idx="5617">
                  <c:v>112.34</c:v>
                </c:pt>
                <c:pt idx="5618">
                  <c:v>112.36</c:v>
                </c:pt>
                <c:pt idx="5619">
                  <c:v>112.38</c:v>
                </c:pt>
                <c:pt idx="5620">
                  <c:v>112.4</c:v>
                </c:pt>
                <c:pt idx="5621">
                  <c:v>112.42</c:v>
                </c:pt>
                <c:pt idx="5622">
                  <c:v>112.44</c:v>
                </c:pt>
                <c:pt idx="5623">
                  <c:v>112.46</c:v>
                </c:pt>
                <c:pt idx="5624">
                  <c:v>112.48</c:v>
                </c:pt>
                <c:pt idx="5625">
                  <c:v>112.5</c:v>
                </c:pt>
                <c:pt idx="5626">
                  <c:v>112.52</c:v>
                </c:pt>
                <c:pt idx="5627">
                  <c:v>112.54</c:v>
                </c:pt>
                <c:pt idx="5628">
                  <c:v>112.56</c:v>
                </c:pt>
                <c:pt idx="5629">
                  <c:v>112.58</c:v>
                </c:pt>
                <c:pt idx="5630">
                  <c:v>112.6</c:v>
                </c:pt>
                <c:pt idx="5631">
                  <c:v>112.62</c:v>
                </c:pt>
                <c:pt idx="5632">
                  <c:v>112.64</c:v>
                </c:pt>
                <c:pt idx="5633">
                  <c:v>112.66</c:v>
                </c:pt>
                <c:pt idx="5634">
                  <c:v>112.68</c:v>
                </c:pt>
                <c:pt idx="5635">
                  <c:v>112.7</c:v>
                </c:pt>
                <c:pt idx="5636">
                  <c:v>112.72</c:v>
                </c:pt>
                <c:pt idx="5637">
                  <c:v>112.74</c:v>
                </c:pt>
                <c:pt idx="5638">
                  <c:v>112.76</c:v>
                </c:pt>
                <c:pt idx="5639">
                  <c:v>112.78</c:v>
                </c:pt>
                <c:pt idx="5640">
                  <c:v>112.8</c:v>
                </c:pt>
                <c:pt idx="5641">
                  <c:v>112.82</c:v>
                </c:pt>
                <c:pt idx="5642">
                  <c:v>112.84</c:v>
                </c:pt>
                <c:pt idx="5643">
                  <c:v>112.86</c:v>
                </c:pt>
                <c:pt idx="5644">
                  <c:v>112.88</c:v>
                </c:pt>
                <c:pt idx="5645">
                  <c:v>112.9</c:v>
                </c:pt>
                <c:pt idx="5646">
                  <c:v>112.92</c:v>
                </c:pt>
                <c:pt idx="5647">
                  <c:v>112.94</c:v>
                </c:pt>
                <c:pt idx="5648">
                  <c:v>112.96</c:v>
                </c:pt>
                <c:pt idx="5649">
                  <c:v>112.98</c:v>
                </c:pt>
                <c:pt idx="5650">
                  <c:v>113</c:v>
                </c:pt>
                <c:pt idx="5651">
                  <c:v>113.02</c:v>
                </c:pt>
                <c:pt idx="5652">
                  <c:v>113.04</c:v>
                </c:pt>
                <c:pt idx="5653">
                  <c:v>113.06</c:v>
                </c:pt>
                <c:pt idx="5654">
                  <c:v>113.08</c:v>
                </c:pt>
                <c:pt idx="5655">
                  <c:v>113.1</c:v>
                </c:pt>
                <c:pt idx="5656">
                  <c:v>113.12</c:v>
                </c:pt>
                <c:pt idx="5657">
                  <c:v>113.14</c:v>
                </c:pt>
                <c:pt idx="5658">
                  <c:v>113.16</c:v>
                </c:pt>
                <c:pt idx="5659">
                  <c:v>113.18</c:v>
                </c:pt>
                <c:pt idx="5660">
                  <c:v>113.2</c:v>
                </c:pt>
                <c:pt idx="5661">
                  <c:v>113.22</c:v>
                </c:pt>
                <c:pt idx="5662">
                  <c:v>113.24</c:v>
                </c:pt>
                <c:pt idx="5663">
                  <c:v>113.26</c:v>
                </c:pt>
                <c:pt idx="5664">
                  <c:v>113.28</c:v>
                </c:pt>
                <c:pt idx="5665">
                  <c:v>113.3</c:v>
                </c:pt>
                <c:pt idx="5666">
                  <c:v>113.32</c:v>
                </c:pt>
                <c:pt idx="5667">
                  <c:v>113.34</c:v>
                </c:pt>
                <c:pt idx="5668">
                  <c:v>113.36</c:v>
                </c:pt>
                <c:pt idx="5669">
                  <c:v>113.38</c:v>
                </c:pt>
                <c:pt idx="5670">
                  <c:v>113.4</c:v>
                </c:pt>
                <c:pt idx="5671">
                  <c:v>113.42</c:v>
                </c:pt>
                <c:pt idx="5672">
                  <c:v>113.44</c:v>
                </c:pt>
                <c:pt idx="5673">
                  <c:v>113.46</c:v>
                </c:pt>
                <c:pt idx="5674">
                  <c:v>113.48</c:v>
                </c:pt>
                <c:pt idx="5675">
                  <c:v>113.5</c:v>
                </c:pt>
                <c:pt idx="5676">
                  <c:v>113.52</c:v>
                </c:pt>
                <c:pt idx="5677">
                  <c:v>113.54</c:v>
                </c:pt>
                <c:pt idx="5678">
                  <c:v>113.56</c:v>
                </c:pt>
                <c:pt idx="5679">
                  <c:v>113.58</c:v>
                </c:pt>
                <c:pt idx="5680">
                  <c:v>113.6</c:v>
                </c:pt>
                <c:pt idx="5681">
                  <c:v>113.62</c:v>
                </c:pt>
                <c:pt idx="5682">
                  <c:v>113.64</c:v>
                </c:pt>
                <c:pt idx="5683">
                  <c:v>113.66</c:v>
                </c:pt>
                <c:pt idx="5684">
                  <c:v>113.68</c:v>
                </c:pt>
                <c:pt idx="5685">
                  <c:v>113.7</c:v>
                </c:pt>
                <c:pt idx="5686">
                  <c:v>113.72</c:v>
                </c:pt>
                <c:pt idx="5687">
                  <c:v>113.74</c:v>
                </c:pt>
                <c:pt idx="5688">
                  <c:v>113.76</c:v>
                </c:pt>
                <c:pt idx="5689">
                  <c:v>113.78</c:v>
                </c:pt>
                <c:pt idx="5690">
                  <c:v>113.8</c:v>
                </c:pt>
                <c:pt idx="5691">
                  <c:v>113.82</c:v>
                </c:pt>
                <c:pt idx="5692">
                  <c:v>113.84</c:v>
                </c:pt>
                <c:pt idx="5693">
                  <c:v>113.86</c:v>
                </c:pt>
                <c:pt idx="5694">
                  <c:v>113.88</c:v>
                </c:pt>
                <c:pt idx="5695">
                  <c:v>113.9</c:v>
                </c:pt>
                <c:pt idx="5696">
                  <c:v>113.92</c:v>
                </c:pt>
                <c:pt idx="5697">
                  <c:v>113.94</c:v>
                </c:pt>
                <c:pt idx="5698">
                  <c:v>113.96</c:v>
                </c:pt>
                <c:pt idx="5699">
                  <c:v>113.98</c:v>
                </c:pt>
                <c:pt idx="5700">
                  <c:v>114</c:v>
                </c:pt>
                <c:pt idx="5701">
                  <c:v>114.02</c:v>
                </c:pt>
                <c:pt idx="5702">
                  <c:v>114.04</c:v>
                </c:pt>
                <c:pt idx="5703">
                  <c:v>114.06</c:v>
                </c:pt>
                <c:pt idx="5704">
                  <c:v>114.08</c:v>
                </c:pt>
                <c:pt idx="5705">
                  <c:v>114.1</c:v>
                </c:pt>
                <c:pt idx="5706">
                  <c:v>114.12</c:v>
                </c:pt>
                <c:pt idx="5707">
                  <c:v>114.14</c:v>
                </c:pt>
                <c:pt idx="5708">
                  <c:v>114.16</c:v>
                </c:pt>
                <c:pt idx="5709">
                  <c:v>114.18</c:v>
                </c:pt>
                <c:pt idx="5710">
                  <c:v>114.2</c:v>
                </c:pt>
                <c:pt idx="5711">
                  <c:v>114.22</c:v>
                </c:pt>
                <c:pt idx="5712">
                  <c:v>114.24</c:v>
                </c:pt>
                <c:pt idx="5713">
                  <c:v>114.26</c:v>
                </c:pt>
                <c:pt idx="5714">
                  <c:v>114.28</c:v>
                </c:pt>
                <c:pt idx="5715">
                  <c:v>114.3</c:v>
                </c:pt>
                <c:pt idx="5716">
                  <c:v>114.32</c:v>
                </c:pt>
                <c:pt idx="5717">
                  <c:v>114.34</c:v>
                </c:pt>
                <c:pt idx="5718">
                  <c:v>114.36</c:v>
                </c:pt>
                <c:pt idx="5719">
                  <c:v>114.38</c:v>
                </c:pt>
                <c:pt idx="5720">
                  <c:v>114.4</c:v>
                </c:pt>
                <c:pt idx="5721">
                  <c:v>114.42</c:v>
                </c:pt>
                <c:pt idx="5722">
                  <c:v>114.44</c:v>
                </c:pt>
                <c:pt idx="5723">
                  <c:v>114.46</c:v>
                </c:pt>
                <c:pt idx="5724">
                  <c:v>114.48</c:v>
                </c:pt>
                <c:pt idx="5725">
                  <c:v>114.5</c:v>
                </c:pt>
                <c:pt idx="5726">
                  <c:v>114.52</c:v>
                </c:pt>
                <c:pt idx="5727">
                  <c:v>114.54</c:v>
                </c:pt>
                <c:pt idx="5728">
                  <c:v>114.56</c:v>
                </c:pt>
                <c:pt idx="5729">
                  <c:v>114.58</c:v>
                </c:pt>
                <c:pt idx="5730">
                  <c:v>114.6</c:v>
                </c:pt>
                <c:pt idx="5731">
                  <c:v>114.62</c:v>
                </c:pt>
                <c:pt idx="5732">
                  <c:v>114.64</c:v>
                </c:pt>
                <c:pt idx="5733">
                  <c:v>114.66</c:v>
                </c:pt>
                <c:pt idx="5734">
                  <c:v>114.68</c:v>
                </c:pt>
                <c:pt idx="5735">
                  <c:v>114.7</c:v>
                </c:pt>
                <c:pt idx="5736">
                  <c:v>114.72</c:v>
                </c:pt>
                <c:pt idx="5737">
                  <c:v>114.74</c:v>
                </c:pt>
                <c:pt idx="5738">
                  <c:v>114.76</c:v>
                </c:pt>
                <c:pt idx="5739">
                  <c:v>114.78</c:v>
                </c:pt>
                <c:pt idx="5740">
                  <c:v>114.8</c:v>
                </c:pt>
                <c:pt idx="5741">
                  <c:v>114.82</c:v>
                </c:pt>
                <c:pt idx="5742">
                  <c:v>114.84</c:v>
                </c:pt>
                <c:pt idx="5743">
                  <c:v>114.86</c:v>
                </c:pt>
                <c:pt idx="5744">
                  <c:v>114.88</c:v>
                </c:pt>
                <c:pt idx="5745">
                  <c:v>114.9</c:v>
                </c:pt>
                <c:pt idx="5746">
                  <c:v>114.92</c:v>
                </c:pt>
                <c:pt idx="5747">
                  <c:v>114.94</c:v>
                </c:pt>
                <c:pt idx="5748">
                  <c:v>114.96</c:v>
                </c:pt>
                <c:pt idx="5749">
                  <c:v>114.98</c:v>
                </c:pt>
                <c:pt idx="5750">
                  <c:v>115</c:v>
                </c:pt>
                <c:pt idx="5751">
                  <c:v>115.02</c:v>
                </c:pt>
                <c:pt idx="5752">
                  <c:v>115.04</c:v>
                </c:pt>
                <c:pt idx="5753">
                  <c:v>115.06</c:v>
                </c:pt>
                <c:pt idx="5754">
                  <c:v>115.08</c:v>
                </c:pt>
                <c:pt idx="5755">
                  <c:v>115.1</c:v>
                </c:pt>
                <c:pt idx="5756">
                  <c:v>115.12</c:v>
                </c:pt>
                <c:pt idx="5757">
                  <c:v>115.14</c:v>
                </c:pt>
                <c:pt idx="5758">
                  <c:v>115.16</c:v>
                </c:pt>
                <c:pt idx="5759">
                  <c:v>115.18</c:v>
                </c:pt>
                <c:pt idx="5760">
                  <c:v>115.2</c:v>
                </c:pt>
                <c:pt idx="5761">
                  <c:v>115.22</c:v>
                </c:pt>
                <c:pt idx="5762">
                  <c:v>115.24</c:v>
                </c:pt>
                <c:pt idx="5763">
                  <c:v>115.26</c:v>
                </c:pt>
                <c:pt idx="5764">
                  <c:v>115.28</c:v>
                </c:pt>
                <c:pt idx="5765">
                  <c:v>115.3</c:v>
                </c:pt>
                <c:pt idx="5766">
                  <c:v>115.32</c:v>
                </c:pt>
                <c:pt idx="5767">
                  <c:v>115.34</c:v>
                </c:pt>
                <c:pt idx="5768">
                  <c:v>115.36</c:v>
                </c:pt>
                <c:pt idx="5769">
                  <c:v>115.38</c:v>
                </c:pt>
                <c:pt idx="5770">
                  <c:v>115.4</c:v>
                </c:pt>
                <c:pt idx="5771">
                  <c:v>115.42</c:v>
                </c:pt>
                <c:pt idx="5772">
                  <c:v>115.44</c:v>
                </c:pt>
                <c:pt idx="5773">
                  <c:v>115.46</c:v>
                </c:pt>
                <c:pt idx="5774">
                  <c:v>115.48</c:v>
                </c:pt>
                <c:pt idx="5775">
                  <c:v>115.5</c:v>
                </c:pt>
                <c:pt idx="5776">
                  <c:v>115.52</c:v>
                </c:pt>
                <c:pt idx="5777">
                  <c:v>115.54</c:v>
                </c:pt>
                <c:pt idx="5778">
                  <c:v>115.56</c:v>
                </c:pt>
                <c:pt idx="5779">
                  <c:v>115.58</c:v>
                </c:pt>
                <c:pt idx="5780">
                  <c:v>115.6</c:v>
                </c:pt>
                <c:pt idx="5781">
                  <c:v>115.62</c:v>
                </c:pt>
                <c:pt idx="5782">
                  <c:v>115.64</c:v>
                </c:pt>
                <c:pt idx="5783">
                  <c:v>115.66</c:v>
                </c:pt>
                <c:pt idx="5784">
                  <c:v>115.68</c:v>
                </c:pt>
                <c:pt idx="5785">
                  <c:v>115.7</c:v>
                </c:pt>
                <c:pt idx="5786">
                  <c:v>115.72</c:v>
                </c:pt>
                <c:pt idx="5787">
                  <c:v>115.74</c:v>
                </c:pt>
                <c:pt idx="5788">
                  <c:v>115.76</c:v>
                </c:pt>
                <c:pt idx="5789">
                  <c:v>115.78</c:v>
                </c:pt>
                <c:pt idx="5790">
                  <c:v>115.8</c:v>
                </c:pt>
                <c:pt idx="5791">
                  <c:v>115.82</c:v>
                </c:pt>
                <c:pt idx="5792">
                  <c:v>115.84</c:v>
                </c:pt>
                <c:pt idx="5793">
                  <c:v>115.86</c:v>
                </c:pt>
                <c:pt idx="5794">
                  <c:v>115.88</c:v>
                </c:pt>
                <c:pt idx="5795">
                  <c:v>115.9</c:v>
                </c:pt>
                <c:pt idx="5796">
                  <c:v>115.92</c:v>
                </c:pt>
                <c:pt idx="5797">
                  <c:v>115.94</c:v>
                </c:pt>
                <c:pt idx="5798">
                  <c:v>115.96</c:v>
                </c:pt>
                <c:pt idx="5799">
                  <c:v>115.98</c:v>
                </c:pt>
                <c:pt idx="5800">
                  <c:v>116</c:v>
                </c:pt>
                <c:pt idx="5801">
                  <c:v>116.02</c:v>
                </c:pt>
                <c:pt idx="5802">
                  <c:v>116.04</c:v>
                </c:pt>
                <c:pt idx="5803">
                  <c:v>116.06</c:v>
                </c:pt>
                <c:pt idx="5804">
                  <c:v>116.08</c:v>
                </c:pt>
                <c:pt idx="5805">
                  <c:v>116.1</c:v>
                </c:pt>
                <c:pt idx="5806">
                  <c:v>116.12</c:v>
                </c:pt>
                <c:pt idx="5807">
                  <c:v>116.14</c:v>
                </c:pt>
                <c:pt idx="5808">
                  <c:v>116.16</c:v>
                </c:pt>
                <c:pt idx="5809">
                  <c:v>116.18</c:v>
                </c:pt>
                <c:pt idx="5810">
                  <c:v>116.2</c:v>
                </c:pt>
                <c:pt idx="5811">
                  <c:v>116.22</c:v>
                </c:pt>
                <c:pt idx="5812">
                  <c:v>116.24</c:v>
                </c:pt>
                <c:pt idx="5813">
                  <c:v>116.26</c:v>
                </c:pt>
                <c:pt idx="5814">
                  <c:v>116.28</c:v>
                </c:pt>
                <c:pt idx="5815">
                  <c:v>116.3</c:v>
                </c:pt>
                <c:pt idx="5816">
                  <c:v>116.32</c:v>
                </c:pt>
                <c:pt idx="5817">
                  <c:v>116.34</c:v>
                </c:pt>
                <c:pt idx="5818">
                  <c:v>116.36</c:v>
                </c:pt>
                <c:pt idx="5819">
                  <c:v>116.38</c:v>
                </c:pt>
                <c:pt idx="5820">
                  <c:v>116.4</c:v>
                </c:pt>
                <c:pt idx="5821">
                  <c:v>116.42</c:v>
                </c:pt>
                <c:pt idx="5822">
                  <c:v>116.44</c:v>
                </c:pt>
                <c:pt idx="5823">
                  <c:v>116.46</c:v>
                </c:pt>
                <c:pt idx="5824">
                  <c:v>116.48</c:v>
                </c:pt>
                <c:pt idx="5825">
                  <c:v>116.5</c:v>
                </c:pt>
                <c:pt idx="5826">
                  <c:v>116.52</c:v>
                </c:pt>
                <c:pt idx="5827">
                  <c:v>116.54</c:v>
                </c:pt>
                <c:pt idx="5828">
                  <c:v>116.56</c:v>
                </c:pt>
                <c:pt idx="5829">
                  <c:v>116.58</c:v>
                </c:pt>
                <c:pt idx="5830">
                  <c:v>116.6</c:v>
                </c:pt>
                <c:pt idx="5831">
                  <c:v>116.62</c:v>
                </c:pt>
                <c:pt idx="5832">
                  <c:v>116.64</c:v>
                </c:pt>
                <c:pt idx="5833">
                  <c:v>116.66</c:v>
                </c:pt>
                <c:pt idx="5834">
                  <c:v>116.68</c:v>
                </c:pt>
                <c:pt idx="5835">
                  <c:v>116.7</c:v>
                </c:pt>
                <c:pt idx="5836">
                  <c:v>116.72</c:v>
                </c:pt>
                <c:pt idx="5837">
                  <c:v>116.74</c:v>
                </c:pt>
                <c:pt idx="5838">
                  <c:v>116.76</c:v>
                </c:pt>
                <c:pt idx="5839">
                  <c:v>116.78</c:v>
                </c:pt>
                <c:pt idx="5840">
                  <c:v>116.8</c:v>
                </c:pt>
                <c:pt idx="5841">
                  <c:v>116.82</c:v>
                </c:pt>
                <c:pt idx="5842">
                  <c:v>116.84</c:v>
                </c:pt>
                <c:pt idx="5843">
                  <c:v>116.86</c:v>
                </c:pt>
                <c:pt idx="5844">
                  <c:v>116.88</c:v>
                </c:pt>
                <c:pt idx="5845">
                  <c:v>116.9</c:v>
                </c:pt>
                <c:pt idx="5846">
                  <c:v>116.92</c:v>
                </c:pt>
                <c:pt idx="5847">
                  <c:v>116.94</c:v>
                </c:pt>
                <c:pt idx="5848">
                  <c:v>116.96</c:v>
                </c:pt>
                <c:pt idx="5849">
                  <c:v>116.98</c:v>
                </c:pt>
                <c:pt idx="5850">
                  <c:v>117</c:v>
                </c:pt>
                <c:pt idx="5851">
                  <c:v>117.02</c:v>
                </c:pt>
                <c:pt idx="5852">
                  <c:v>117.04</c:v>
                </c:pt>
                <c:pt idx="5853">
                  <c:v>117.06</c:v>
                </c:pt>
                <c:pt idx="5854">
                  <c:v>117.08</c:v>
                </c:pt>
                <c:pt idx="5855">
                  <c:v>117.1</c:v>
                </c:pt>
                <c:pt idx="5856">
                  <c:v>117.12</c:v>
                </c:pt>
                <c:pt idx="5857">
                  <c:v>117.14</c:v>
                </c:pt>
                <c:pt idx="5858">
                  <c:v>117.16</c:v>
                </c:pt>
                <c:pt idx="5859">
                  <c:v>117.18</c:v>
                </c:pt>
                <c:pt idx="5860">
                  <c:v>117.2</c:v>
                </c:pt>
                <c:pt idx="5861">
                  <c:v>117.22</c:v>
                </c:pt>
                <c:pt idx="5862">
                  <c:v>117.24</c:v>
                </c:pt>
                <c:pt idx="5863">
                  <c:v>117.26</c:v>
                </c:pt>
                <c:pt idx="5864">
                  <c:v>117.28</c:v>
                </c:pt>
                <c:pt idx="5865">
                  <c:v>117.3</c:v>
                </c:pt>
                <c:pt idx="5866">
                  <c:v>117.32</c:v>
                </c:pt>
                <c:pt idx="5867">
                  <c:v>117.34</c:v>
                </c:pt>
                <c:pt idx="5868">
                  <c:v>117.36</c:v>
                </c:pt>
                <c:pt idx="5869">
                  <c:v>117.38</c:v>
                </c:pt>
                <c:pt idx="5870">
                  <c:v>117.4</c:v>
                </c:pt>
                <c:pt idx="5871">
                  <c:v>117.42</c:v>
                </c:pt>
                <c:pt idx="5872">
                  <c:v>117.44</c:v>
                </c:pt>
                <c:pt idx="5873">
                  <c:v>117.46</c:v>
                </c:pt>
                <c:pt idx="5874">
                  <c:v>117.48</c:v>
                </c:pt>
                <c:pt idx="5875">
                  <c:v>117.5</c:v>
                </c:pt>
                <c:pt idx="5876">
                  <c:v>117.52</c:v>
                </c:pt>
                <c:pt idx="5877">
                  <c:v>117.54</c:v>
                </c:pt>
                <c:pt idx="5878">
                  <c:v>117.56</c:v>
                </c:pt>
                <c:pt idx="5879">
                  <c:v>117.58</c:v>
                </c:pt>
                <c:pt idx="5880">
                  <c:v>117.6</c:v>
                </c:pt>
                <c:pt idx="5881">
                  <c:v>117.62</c:v>
                </c:pt>
                <c:pt idx="5882">
                  <c:v>117.64</c:v>
                </c:pt>
                <c:pt idx="5883">
                  <c:v>117.66</c:v>
                </c:pt>
                <c:pt idx="5884">
                  <c:v>117.68</c:v>
                </c:pt>
                <c:pt idx="5885">
                  <c:v>117.7</c:v>
                </c:pt>
                <c:pt idx="5886">
                  <c:v>117.72</c:v>
                </c:pt>
                <c:pt idx="5887">
                  <c:v>117.74</c:v>
                </c:pt>
                <c:pt idx="5888">
                  <c:v>117.76</c:v>
                </c:pt>
                <c:pt idx="5889">
                  <c:v>117.78</c:v>
                </c:pt>
                <c:pt idx="5890">
                  <c:v>117.8</c:v>
                </c:pt>
                <c:pt idx="5891">
                  <c:v>117.82</c:v>
                </c:pt>
                <c:pt idx="5892">
                  <c:v>117.84</c:v>
                </c:pt>
                <c:pt idx="5893">
                  <c:v>117.86</c:v>
                </c:pt>
                <c:pt idx="5894">
                  <c:v>117.88</c:v>
                </c:pt>
                <c:pt idx="5895">
                  <c:v>117.9</c:v>
                </c:pt>
                <c:pt idx="5896">
                  <c:v>117.92</c:v>
                </c:pt>
                <c:pt idx="5897">
                  <c:v>117.94</c:v>
                </c:pt>
                <c:pt idx="5898">
                  <c:v>117.96</c:v>
                </c:pt>
                <c:pt idx="5899">
                  <c:v>117.98</c:v>
                </c:pt>
                <c:pt idx="5900">
                  <c:v>118</c:v>
                </c:pt>
                <c:pt idx="5901">
                  <c:v>118.02</c:v>
                </c:pt>
                <c:pt idx="5902">
                  <c:v>118.04</c:v>
                </c:pt>
                <c:pt idx="5903">
                  <c:v>118.06</c:v>
                </c:pt>
                <c:pt idx="5904">
                  <c:v>118.08</c:v>
                </c:pt>
                <c:pt idx="5905">
                  <c:v>118.1</c:v>
                </c:pt>
                <c:pt idx="5906">
                  <c:v>118.12</c:v>
                </c:pt>
                <c:pt idx="5907">
                  <c:v>118.14</c:v>
                </c:pt>
                <c:pt idx="5908">
                  <c:v>118.16</c:v>
                </c:pt>
                <c:pt idx="5909">
                  <c:v>118.18</c:v>
                </c:pt>
                <c:pt idx="5910">
                  <c:v>118.2</c:v>
                </c:pt>
                <c:pt idx="5911">
                  <c:v>118.22</c:v>
                </c:pt>
                <c:pt idx="5912">
                  <c:v>118.24</c:v>
                </c:pt>
                <c:pt idx="5913">
                  <c:v>118.26</c:v>
                </c:pt>
                <c:pt idx="5914">
                  <c:v>118.28</c:v>
                </c:pt>
                <c:pt idx="5915">
                  <c:v>118.3</c:v>
                </c:pt>
                <c:pt idx="5916">
                  <c:v>118.32</c:v>
                </c:pt>
                <c:pt idx="5917">
                  <c:v>118.34</c:v>
                </c:pt>
                <c:pt idx="5918">
                  <c:v>118.36</c:v>
                </c:pt>
                <c:pt idx="5919">
                  <c:v>118.38</c:v>
                </c:pt>
                <c:pt idx="5920">
                  <c:v>118.4</c:v>
                </c:pt>
                <c:pt idx="5921">
                  <c:v>118.42</c:v>
                </c:pt>
                <c:pt idx="5922">
                  <c:v>118.44</c:v>
                </c:pt>
                <c:pt idx="5923">
                  <c:v>118.46</c:v>
                </c:pt>
                <c:pt idx="5924">
                  <c:v>118.48</c:v>
                </c:pt>
                <c:pt idx="5925">
                  <c:v>118.5</c:v>
                </c:pt>
                <c:pt idx="5926">
                  <c:v>118.52</c:v>
                </c:pt>
                <c:pt idx="5927">
                  <c:v>118.54</c:v>
                </c:pt>
                <c:pt idx="5928">
                  <c:v>118.56</c:v>
                </c:pt>
                <c:pt idx="5929">
                  <c:v>118.58</c:v>
                </c:pt>
                <c:pt idx="5930">
                  <c:v>118.6</c:v>
                </c:pt>
                <c:pt idx="5931">
                  <c:v>118.62</c:v>
                </c:pt>
                <c:pt idx="5932">
                  <c:v>118.64</c:v>
                </c:pt>
                <c:pt idx="5933">
                  <c:v>118.66</c:v>
                </c:pt>
                <c:pt idx="5934">
                  <c:v>118.68</c:v>
                </c:pt>
                <c:pt idx="5935">
                  <c:v>118.7</c:v>
                </c:pt>
                <c:pt idx="5936">
                  <c:v>118.72</c:v>
                </c:pt>
                <c:pt idx="5937">
                  <c:v>118.74</c:v>
                </c:pt>
                <c:pt idx="5938">
                  <c:v>118.76</c:v>
                </c:pt>
                <c:pt idx="5939">
                  <c:v>118.78</c:v>
                </c:pt>
                <c:pt idx="5940">
                  <c:v>118.8</c:v>
                </c:pt>
                <c:pt idx="5941">
                  <c:v>118.82</c:v>
                </c:pt>
                <c:pt idx="5942">
                  <c:v>118.84</c:v>
                </c:pt>
                <c:pt idx="5943">
                  <c:v>118.86</c:v>
                </c:pt>
                <c:pt idx="5944">
                  <c:v>118.88</c:v>
                </c:pt>
                <c:pt idx="5945">
                  <c:v>118.9</c:v>
                </c:pt>
                <c:pt idx="5946">
                  <c:v>118.92</c:v>
                </c:pt>
                <c:pt idx="5947">
                  <c:v>118.94</c:v>
                </c:pt>
                <c:pt idx="5948">
                  <c:v>118.96</c:v>
                </c:pt>
                <c:pt idx="5949">
                  <c:v>118.98</c:v>
                </c:pt>
                <c:pt idx="5950">
                  <c:v>119</c:v>
                </c:pt>
                <c:pt idx="5951">
                  <c:v>119.02</c:v>
                </c:pt>
                <c:pt idx="5952">
                  <c:v>119.04</c:v>
                </c:pt>
                <c:pt idx="5953">
                  <c:v>119.06</c:v>
                </c:pt>
                <c:pt idx="5954">
                  <c:v>119.08</c:v>
                </c:pt>
                <c:pt idx="5955">
                  <c:v>119.1</c:v>
                </c:pt>
                <c:pt idx="5956">
                  <c:v>119.12</c:v>
                </c:pt>
                <c:pt idx="5957">
                  <c:v>119.14</c:v>
                </c:pt>
                <c:pt idx="5958">
                  <c:v>119.16</c:v>
                </c:pt>
                <c:pt idx="5959">
                  <c:v>119.18</c:v>
                </c:pt>
                <c:pt idx="5960">
                  <c:v>119.2</c:v>
                </c:pt>
                <c:pt idx="5961">
                  <c:v>119.22</c:v>
                </c:pt>
                <c:pt idx="5962">
                  <c:v>119.24</c:v>
                </c:pt>
                <c:pt idx="5963">
                  <c:v>119.26</c:v>
                </c:pt>
                <c:pt idx="5964">
                  <c:v>119.28</c:v>
                </c:pt>
                <c:pt idx="5965">
                  <c:v>119.3</c:v>
                </c:pt>
                <c:pt idx="5966">
                  <c:v>119.32</c:v>
                </c:pt>
                <c:pt idx="5967">
                  <c:v>119.34</c:v>
                </c:pt>
                <c:pt idx="5968">
                  <c:v>119.36</c:v>
                </c:pt>
                <c:pt idx="5969">
                  <c:v>119.38</c:v>
                </c:pt>
                <c:pt idx="5970">
                  <c:v>119.4</c:v>
                </c:pt>
                <c:pt idx="5971">
                  <c:v>119.42</c:v>
                </c:pt>
                <c:pt idx="5972">
                  <c:v>119.44</c:v>
                </c:pt>
                <c:pt idx="5973">
                  <c:v>119.46</c:v>
                </c:pt>
                <c:pt idx="5974">
                  <c:v>119.48</c:v>
                </c:pt>
                <c:pt idx="5975">
                  <c:v>119.5</c:v>
                </c:pt>
                <c:pt idx="5976">
                  <c:v>119.52</c:v>
                </c:pt>
                <c:pt idx="5977">
                  <c:v>119.54</c:v>
                </c:pt>
                <c:pt idx="5978">
                  <c:v>119.56</c:v>
                </c:pt>
                <c:pt idx="5979">
                  <c:v>119.58</c:v>
                </c:pt>
                <c:pt idx="5980">
                  <c:v>119.6</c:v>
                </c:pt>
                <c:pt idx="5981">
                  <c:v>119.62</c:v>
                </c:pt>
                <c:pt idx="5982">
                  <c:v>119.64</c:v>
                </c:pt>
                <c:pt idx="5983">
                  <c:v>119.66</c:v>
                </c:pt>
                <c:pt idx="5984">
                  <c:v>119.68</c:v>
                </c:pt>
                <c:pt idx="5985">
                  <c:v>119.7</c:v>
                </c:pt>
                <c:pt idx="5986">
                  <c:v>119.72</c:v>
                </c:pt>
                <c:pt idx="5987">
                  <c:v>119.74</c:v>
                </c:pt>
                <c:pt idx="5988">
                  <c:v>119.76</c:v>
                </c:pt>
                <c:pt idx="5989">
                  <c:v>119.78</c:v>
                </c:pt>
                <c:pt idx="5990">
                  <c:v>119.8</c:v>
                </c:pt>
                <c:pt idx="5991">
                  <c:v>119.82</c:v>
                </c:pt>
                <c:pt idx="5992">
                  <c:v>119.84</c:v>
                </c:pt>
                <c:pt idx="5993">
                  <c:v>119.86</c:v>
                </c:pt>
                <c:pt idx="5994">
                  <c:v>119.88</c:v>
                </c:pt>
                <c:pt idx="5995">
                  <c:v>119.9</c:v>
                </c:pt>
                <c:pt idx="5996">
                  <c:v>119.92</c:v>
                </c:pt>
                <c:pt idx="5997">
                  <c:v>119.94</c:v>
                </c:pt>
                <c:pt idx="5998">
                  <c:v>119.96</c:v>
                </c:pt>
                <c:pt idx="5999">
                  <c:v>119.98</c:v>
                </c:pt>
                <c:pt idx="6000">
                  <c:v>120</c:v>
                </c:pt>
                <c:pt idx="6001">
                  <c:v>120.02</c:v>
                </c:pt>
                <c:pt idx="6002">
                  <c:v>120.04</c:v>
                </c:pt>
                <c:pt idx="6003">
                  <c:v>120.06</c:v>
                </c:pt>
                <c:pt idx="6004">
                  <c:v>120.08</c:v>
                </c:pt>
                <c:pt idx="6005">
                  <c:v>120.1</c:v>
                </c:pt>
                <c:pt idx="6006">
                  <c:v>120.12</c:v>
                </c:pt>
                <c:pt idx="6007">
                  <c:v>120.14</c:v>
                </c:pt>
                <c:pt idx="6008">
                  <c:v>120.16</c:v>
                </c:pt>
                <c:pt idx="6009">
                  <c:v>120.18</c:v>
                </c:pt>
                <c:pt idx="6010">
                  <c:v>120.2</c:v>
                </c:pt>
                <c:pt idx="6011">
                  <c:v>120.22</c:v>
                </c:pt>
                <c:pt idx="6012">
                  <c:v>120.24</c:v>
                </c:pt>
                <c:pt idx="6013">
                  <c:v>120.26</c:v>
                </c:pt>
                <c:pt idx="6014">
                  <c:v>120.28</c:v>
                </c:pt>
                <c:pt idx="6015">
                  <c:v>120.3</c:v>
                </c:pt>
                <c:pt idx="6016">
                  <c:v>120.32</c:v>
                </c:pt>
                <c:pt idx="6017">
                  <c:v>120.34</c:v>
                </c:pt>
                <c:pt idx="6018">
                  <c:v>120.36</c:v>
                </c:pt>
                <c:pt idx="6019">
                  <c:v>120.38</c:v>
                </c:pt>
                <c:pt idx="6020">
                  <c:v>120.4</c:v>
                </c:pt>
                <c:pt idx="6021">
                  <c:v>120.42</c:v>
                </c:pt>
                <c:pt idx="6022">
                  <c:v>120.44</c:v>
                </c:pt>
                <c:pt idx="6023">
                  <c:v>120.46</c:v>
                </c:pt>
                <c:pt idx="6024">
                  <c:v>120.48</c:v>
                </c:pt>
                <c:pt idx="6025">
                  <c:v>120.5</c:v>
                </c:pt>
                <c:pt idx="6026">
                  <c:v>120.52</c:v>
                </c:pt>
                <c:pt idx="6027">
                  <c:v>120.54</c:v>
                </c:pt>
                <c:pt idx="6028">
                  <c:v>120.56</c:v>
                </c:pt>
                <c:pt idx="6029">
                  <c:v>120.58</c:v>
                </c:pt>
                <c:pt idx="6030">
                  <c:v>120.6</c:v>
                </c:pt>
                <c:pt idx="6031">
                  <c:v>120.62</c:v>
                </c:pt>
                <c:pt idx="6032">
                  <c:v>120.64</c:v>
                </c:pt>
                <c:pt idx="6033">
                  <c:v>120.66</c:v>
                </c:pt>
                <c:pt idx="6034">
                  <c:v>120.68</c:v>
                </c:pt>
                <c:pt idx="6035">
                  <c:v>120.7</c:v>
                </c:pt>
                <c:pt idx="6036">
                  <c:v>120.72</c:v>
                </c:pt>
                <c:pt idx="6037">
                  <c:v>120.74</c:v>
                </c:pt>
                <c:pt idx="6038">
                  <c:v>120.76</c:v>
                </c:pt>
                <c:pt idx="6039">
                  <c:v>120.78</c:v>
                </c:pt>
                <c:pt idx="6040">
                  <c:v>120.8</c:v>
                </c:pt>
                <c:pt idx="6041">
                  <c:v>120.82</c:v>
                </c:pt>
                <c:pt idx="6042">
                  <c:v>120.84</c:v>
                </c:pt>
                <c:pt idx="6043">
                  <c:v>120.86</c:v>
                </c:pt>
                <c:pt idx="6044">
                  <c:v>120.88</c:v>
                </c:pt>
                <c:pt idx="6045">
                  <c:v>120.9</c:v>
                </c:pt>
                <c:pt idx="6046">
                  <c:v>120.92</c:v>
                </c:pt>
                <c:pt idx="6047">
                  <c:v>120.94</c:v>
                </c:pt>
                <c:pt idx="6048">
                  <c:v>120.96</c:v>
                </c:pt>
                <c:pt idx="6049">
                  <c:v>120.98</c:v>
                </c:pt>
                <c:pt idx="6050">
                  <c:v>121</c:v>
                </c:pt>
                <c:pt idx="6051">
                  <c:v>121.02</c:v>
                </c:pt>
                <c:pt idx="6052">
                  <c:v>121.04</c:v>
                </c:pt>
                <c:pt idx="6053">
                  <c:v>121.06</c:v>
                </c:pt>
                <c:pt idx="6054">
                  <c:v>121.08</c:v>
                </c:pt>
                <c:pt idx="6055">
                  <c:v>121.1</c:v>
                </c:pt>
                <c:pt idx="6056">
                  <c:v>121.12</c:v>
                </c:pt>
                <c:pt idx="6057">
                  <c:v>121.14</c:v>
                </c:pt>
                <c:pt idx="6058">
                  <c:v>121.16</c:v>
                </c:pt>
                <c:pt idx="6059">
                  <c:v>121.18</c:v>
                </c:pt>
                <c:pt idx="6060">
                  <c:v>121.2</c:v>
                </c:pt>
                <c:pt idx="6061">
                  <c:v>121.22</c:v>
                </c:pt>
                <c:pt idx="6062">
                  <c:v>121.24</c:v>
                </c:pt>
                <c:pt idx="6063">
                  <c:v>121.26</c:v>
                </c:pt>
                <c:pt idx="6064">
                  <c:v>121.28</c:v>
                </c:pt>
                <c:pt idx="6065">
                  <c:v>121.3</c:v>
                </c:pt>
                <c:pt idx="6066">
                  <c:v>121.32</c:v>
                </c:pt>
                <c:pt idx="6067">
                  <c:v>121.34</c:v>
                </c:pt>
                <c:pt idx="6068">
                  <c:v>121.36</c:v>
                </c:pt>
                <c:pt idx="6069">
                  <c:v>121.38</c:v>
                </c:pt>
                <c:pt idx="6070">
                  <c:v>121.4</c:v>
                </c:pt>
                <c:pt idx="6071">
                  <c:v>121.42</c:v>
                </c:pt>
                <c:pt idx="6072">
                  <c:v>121.44</c:v>
                </c:pt>
                <c:pt idx="6073">
                  <c:v>121.46</c:v>
                </c:pt>
                <c:pt idx="6074">
                  <c:v>121.48</c:v>
                </c:pt>
                <c:pt idx="6075">
                  <c:v>121.5</c:v>
                </c:pt>
                <c:pt idx="6076">
                  <c:v>121.52</c:v>
                </c:pt>
                <c:pt idx="6077">
                  <c:v>121.54</c:v>
                </c:pt>
                <c:pt idx="6078">
                  <c:v>121.56</c:v>
                </c:pt>
                <c:pt idx="6079">
                  <c:v>121.58</c:v>
                </c:pt>
                <c:pt idx="6080">
                  <c:v>121.6</c:v>
                </c:pt>
                <c:pt idx="6081">
                  <c:v>121.62</c:v>
                </c:pt>
                <c:pt idx="6082">
                  <c:v>121.64</c:v>
                </c:pt>
                <c:pt idx="6083">
                  <c:v>121.66</c:v>
                </c:pt>
                <c:pt idx="6084">
                  <c:v>121.68</c:v>
                </c:pt>
                <c:pt idx="6085">
                  <c:v>121.7</c:v>
                </c:pt>
                <c:pt idx="6086">
                  <c:v>121.72</c:v>
                </c:pt>
                <c:pt idx="6087">
                  <c:v>121.74</c:v>
                </c:pt>
                <c:pt idx="6088">
                  <c:v>121.76</c:v>
                </c:pt>
                <c:pt idx="6089">
                  <c:v>121.78</c:v>
                </c:pt>
                <c:pt idx="6090">
                  <c:v>121.8</c:v>
                </c:pt>
                <c:pt idx="6091">
                  <c:v>121.82</c:v>
                </c:pt>
                <c:pt idx="6092">
                  <c:v>121.84</c:v>
                </c:pt>
                <c:pt idx="6093">
                  <c:v>121.86</c:v>
                </c:pt>
                <c:pt idx="6094">
                  <c:v>121.88</c:v>
                </c:pt>
                <c:pt idx="6095">
                  <c:v>121.9</c:v>
                </c:pt>
                <c:pt idx="6096">
                  <c:v>121.92</c:v>
                </c:pt>
                <c:pt idx="6097">
                  <c:v>121.94</c:v>
                </c:pt>
                <c:pt idx="6098">
                  <c:v>121.96</c:v>
                </c:pt>
                <c:pt idx="6099">
                  <c:v>121.98</c:v>
                </c:pt>
                <c:pt idx="6100">
                  <c:v>122</c:v>
                </c:pt>
                <c:pt idx="6101">
                  <c:v>122.02</c:v>
                </c:pt>
                <c:pt idx="6102">
                  <c:v>122.04</c:v>
                </c:pt>
                <c:pt idx="6103">
                  <c:v>122.06</c:v>
                </c:pt>
                <c:pt idx="6104">
                  <c:v>122.08</c:v>
                </c:pt>
                <c:pt idx="6105">
                  <c:v>122.1</c:v>
                </c:pt>
                <c:pt idx="6106">
                  <c:v>122.12</c:v>
                </c:pt>
                <c:pt idx="6107">
                  <c:v>122.14</c:v>
                </c:pt>
                <c:pt idx="6108">
                  <c:v>122.16</c:v>
                </c:pt>
                <c:pt idx="6109">
                  <c:v>122.18</c:v>
                </c:pt>
                <c:pt idx="6110">
                  <c:v>122.2</c:v>
                </c:pt>
                <c:pt idx="6111">
                  <c:v>122.22</c:v>
                </c:pt>
                <c:pt idx="6112">
                  <c:v>122.24</c:v>
                </c:pt>
                <c:pt idx="6113">
                  <c:v>122.26</c:v>
                </c:pt>
                <c:pt idx="6114">
                  <c:v>122.28</c:v>
                </c:pt>
                <c:pt idx="6115">
                  <c:v>122.3</c:v>
                </c:pt>
                <c:pt idx="6116">
                  <c:v>122.32</c:v>
                </c:pt>
                <c:pt idx="6117">
                  <c:v>122.34</c:v>
                </c:pt>
                <c:pt idx="6118">
                  <c:v>122.36</c:v>
                </c:pt>
                <c:pt idx="6119">
                  <c:v>122.38</c:v>
                </c:pt>
                <c:pt idx="6120">
                  <c:v>122.4</c:v>
                </c:pt>
                <c:pt idx="6121">
                  <c:v>122.42</c:v>
                </c:pt>
                <c:pt idx="6122">
                  <c:v>122.44</c:v>
                </c:pt>
                <c:pt idx="6123">
                  <c:v>122.46</c:v>
                </c:pt>
                <c:pt idx="6124">
                  <c:v>122.48</c:v>
                </c:pt>
                <c:pt idx="6125">
                  <c:v>122.5</c:v>
                </c:pt>
                <c:pt idx="6126">
                  <c:v>122.52</c:v>
                </c:pt>
                <c:pt idx="6127">
                  <c:v>122.54</c:v>
                </c:pt>
                <c:pt idx="6128">
                  <c:v>122.56</c:v>
                </c:pt>
                <c:pt idx="6129">
                  <c:v>122.58</c:v>
                </c:pt>
                <c:pt idx="6130">
                  <c:v>122.6</c:v>
                </c:pt>
                <c:pt idx="6131">
                  <c:v>122.62</c:v>
                </c:pt>
                <c:pt idx="6132">
                  <c:v>122.64</c:v>
                </c:pt>
                <c:pt idx="6133">
                  <c:v>122.66</c:v>
                </c:pt>
                <c:pt idx="6134">
                  <c:v>122.68</c:v>
                </c:pt>
                <c:pt idx="6135">
                  <c:v>122.7</c:v>
                </c:pt>
                <c:pt idx="6136">
                  <c:v>122.72</c:v>
                </c:pt>
                <c:pt idx="6137">
                  <c:v>122.74</c:v>
                </c:pt>
                <c:pt idx="6138">
                  <c:v>122.76</c:v>
                </c:pt>
                <c:pt idx="6139">
                  <c:v>122.78</c:v>
                </c:pt>
                <c:pt idx="6140">
                  <c:v>122.8</c:v>
                </c:pt>
                <c:pt idx="6141">
                  <c:v>122.82</c:v>
                </c:pt>
                <c:pt idx="6142">
                  <c:v>122.84</c:v>
                </c:pt>
                <c:pt idx="6143">
                  <c:v>122.86</c:v>
                </c:pt>
                <c:pt idx="6144">
                  <c:v>122.88</c:v>
                </c:pt>
                <c:pt idx="6145">
                  <c:v>122.9</c:v>
                </c:pt>
                <c:pt idx="6146">
                  <c:v>122.92</c:v>
                </c:pt>
                <c:pt idx="6147">
                  <c:v>122.94</c:v>
                </c:pt>
                <c:pt idx="6148">
                  <c:v>122.96</c:v>
                </c:pt>
                <c:pt idx="6149">
                  <c:v>122.98</c:v>
                </c:pt>
                <c:pt idx="6150">
                  <c:v>123</c:v>
                </c:pt>
                <c:pt idx="6151">
                  <c:v>123.02</c:v>
                </c:pt>
                <c:pt idx="6152">
                  <c:v>123.04</c:v>
                </c:pt>
                <c:pt idx="6153">
                  <c:v>123.06</c:v>
                </c:pt>
                <c:pt idx="6154">
                  <c:v>123.08</c:v>
                </c:pt>
                <c:pt idx="6155">
                  <c:v>123.1</c:v>
                </c:pt>
                <c:pt idx="6156">
                  <c:v>123.12</c:v>
                </c:pt>
                <c:pt idx="6157">
                  <c:v>123.14</c:v>
                </c:pt>
                <c:pt idx="6158">
                  <c:v>123.16</c:v>
                </c:pt>
                <c:pt idx="6159">
                  <c:v>123.18</c:v>
                </c:pt>
                <c:pt idx="6160">
                  <c:v>123.2</c:v>
                </c:pt>
                <c:pt idx="6161">
                  <c:v>123.22</c:v>
                </c:pt>
                <c:pt idx="6162">
                  <c:v>123.24</c:v>
                </c:pt>
                <c:pt idx="6163">
                  <c:v>123.26</c:v>
                </c:pt>
                <c:pt idx="6164">
                  <c:v>123.28</c:v>
                </c:pt>
                <c:pt idx="6165">
                  <c:v>123.3</c:v>
                </c:pt>
                <c:pt idx="6166">
                  <c:v>123.32</c:v>
                </c:pt>
                <c:pt idx="6167">
                  <c:v>123.34</c:v>
                </c:pt>
                <c:pt idx="6168">
                  <c:v>123.36</c:v>
                </c:pt>
                <c:pt idx="6169">
                  <c:v>123.38</c:v>
                </c:pt>
                <c:pt idx="6170">
                  <c:v>123.4</c:v>
                </c:pt>
                <c:pt idx="6171">
                  <c:v>123.42</c:v>
                </c:pt>
                <c:pt idx="6172">
                  <c:v>123.44</c:v>
                </c:pt>
                <c:pt idx="6173">
                  <c:v>123.46</c:v>
                </c:pt>
                <c:pt idx="6174">
                  <c:v>123.48</c:v>
                </c:pt>
                <c:pt idx="6175">
                  <c:v>123.5</c:v>
                </c:pt>
                <c:pt idx="6176">
                  <c:v>123.52</c:v>
                </c:pt>
                <c:pt idx="6177">
                  <c:v>123.54</c:v>
                </c:pt>
                <c:pt idx="6178">
                  <c:v>123.56</c:v>
                </c:pt>
                <c:pt idx="6179">
                  <c:v>123.58</c:v>
                </c:pt>
                <c:pt idx="6180">
                  <c:v>123.6</c:v>
                </c:pt>
                <c:pt idx="6181">
                  <c:v>123.62</c:v>
                </c:pt>
                <c:pt idx="6182">
                  <c:v>123.64</c:v>
                </c:pt>
                <c:pt idx="6183">
                  <c:v>123.66</c:v>
                </c:pt>
                <c:pt idx="6184">
                  <c:v>123.68</c:v>
                </c:pt>
                <c:pt idx="6185">
                  <c:v>123.7</c:v>
                </c:pt>
                <c:pt idx="6186">
                  <c:v>123.72</c:v>
                </c:pt>
                <c:pt idx="6187">
                  <c:v>123.74</c:v>
                </c:pt>
                <c:pt idx="6188">
                  <c:v>123.76</c:v>
                </c:pt>
                <c:pt idx="6189">
                  <c:v>123.78</c:v>
                </c:pt>
                <c:pt idx="6190">
                  <c:v>123.8</c:v>
                </c:pt>
                <c:pt idx="6191">
                  <c:v>123.82</c:v>
                </c:pt>
                <c:pt idx="6192">
                  <c:v>123.84</c:v>
                </c:pt>
                <c:pt idx="6193">
                  <c:v>123.86</c:v>
                </c:pt>
                <c:pt idx="6194">
                  <c:v>123.88</c:v>
                </c:pt>
                <c:pt idx="6195">
                  <c:v>123.9</c:v>
                </c:pt>
                <c:pt idx="6196">
                  <c:v>123.92</c:v>
                </c:pt>
                <c:pt idx="6197">
                  <c:v>123.94</c:v>
                </c:pt>
                <c:pt idx="6198">
                  <c:v>123.96</c:v>
                </c:pt>
                <c:pt idx="6199">
                  <c:v>123.98</c:v>
                </c:pt>
                <c:pt idx="6200">
                  <c:v>124</c:v>
                </c:pt>
                <c:pt idx="6201">
                  <c:v>124.02</c:v>
                </c:pt>
                <c:pt idx="6202">
                  <c:v>124.04</c:v>
                </c:pt>
                <c:pt idx="6203">
                  <c:v>124.06</c:v>
                </c:pt>
                <c:pt idx="6204">
                  <c:v>124.08</c:v>
                </c:pt>
                <c:pt idx="6205">
                  <c:v>124.1</c:v>
                </c:pt>
                <c:pt idx="6206">
                  <c:v>124.12</c:v>
                </c:pt>
                <c:pt idx="6207">
                  <c:v>124.14</c:v>
                </c:pt>
                <c:pt idx="6208">
                  <c:v>124.16</c:v>
                </c:pt>
                <c:pt idx="6209">
                  <c:v>124.18</c:v>
                </c:pt>
                <c:pt idx="6210">
                  <c:v>124.2</c:v>
                </c:pt>
                <c:pt idx="6211">
                  <c:v>124.22</c:v>
                </c:pt>
                <c:pt idx="6212">
                  <c:v>124.24</c:v>
                </c:pt>
                <c:pt idx="6213">
                  <c:v>124.26</c:v>
                </c:pt>
                <c:pt idx="6214">
                  <c:v>124.28</c:v>
                </c:pt>
                <c:pt idx="6215">
                  <c:v>124.3</c:v>
                </c:pt>
                <c:pt idx="6216">
                  <c:v>124.32</c:v>
                </c:pt>
                <c:pt idx="6217">
                  <c:v>124.34</c:v>
                </c:pt>
                <c:pt idx="6218">
                  <c:v>124.36</c:v>
                </c:pt>
                <c:pt idx="6219">
                  <c:v>124.38</c:v>
                </c:pt>
                <c:pt idx="6220">
                  <c:v>124.4</c:v>
                </c:pt>
                <c:pt idx="6221">
                  <c:v>124.42</c:v>
                </c:pt>
                <c:pt idx="6222">
                  <c:v>124.44</c:v>
                </c:pt>
                <c:pt idx="6223">
                  <c:v>124.46</c:v>
                </c:pt>
                <c:pt idx="6224">
                  <c:v>124.48</c:v>
                </c:pt>
                <c:pt idx="6225">
                  <c:v>124.5</c:v>
                </c:pt>
                <c:pt idx="6226">
                  <c:v>124.52</c:v>
                </c:pt>
                <c:pt idx="6227">
                  <c:v>124.54</c:v>
                </c:pt>
                <c:pt idx="6228">
                  <c:v>124.56</c:v>
                </c:pt>
                <c:pt idx="6229">
                  <c:v>124.58</c:v>
                </c:pt>
                <c:pt idx="6230">
                  <c:v>124.6</c:v>
                </c:pt>
                <c:pt idx="6231">
                  <c:v>124.62</c:v>
                </c:pt>
                <c:pt idx="6232">
                  <c:v>124.64</c:v>
                </c:pt>
                <c:pt idx="6233">
                  <c:v>124.66</c:v>
                </c:pt>
                <c:pt idx="6234">
                  <c:v>124.68</c:v>
                </c:pt>
                <c:pt idx="6235">
                  <c:v>124.7</c:v>
                </c:pt>
                <c:pt idx="6236">
                  <c:v>124.72</c:v>
                </c:pt>
                <c:pt idx="6237">
                  <c:v>124.74</c:v>
                </c:pt>
                <c:pt idx="6238">
                  <c:v>124.76</c:v>
                </c:pt>
                <c:pt idx="6239">
                  <c:v>124.78</c:v>
                </c:pt>
                <c:pt idx="6240">
                  <c:v>124.8</c:v>
                </c:pt>
                <c:pt idx="6241">
                  <c:v>124.82</c:v>
                </c:pt>
                <c:pt idx="6242">
                  <c:v>124.84</c:v>
                </c:pt>
                <c:pt idx="6243">
                  <c:v>124.86</c:v>
                </c:pt>
                <c:pt idx="6244">
                  <c:v>124.88</c:v>
                </c:pt>
                <c:pt idx="6245">
                  <c:v>124.9</c:v>
                </c:pt>
                <c:pt idx="6246">
                  <c:v>124.92</c:v>
                </c:pt>
                <c:pt idx="6247">
                  <c:v>124.94</c:v>
                </c:pt>
                <c:pt idx="6248">
                  <c:v>124.96</c:v>
                </c:pt>
                <c:pt idx="6249">
                  <c:v>124.98</c:v>
                </c:pt>
                <c:pt idx="6250">
                  <c:v>125</c:v>
                </c:pt>
                <c:pt idx="6251">
                  <c:v>125.02</c:v>
                </c:pt>
                <c:pt idx="6252">
                  <c:v>125.04</c:v>
                </c:pt>
                <c:pt idx="6253">
                  <c:v>125.06</c:v>
                </c:pt>
                <c:pt idx="6254">
                  <c:v>125.08</c:v>
                </c:pt>
                <c:pt idx="6255">
                  <c:v>125.1</c:v>
                </c:pt>
                <c:pt idx="6256">
                  <c:v>125.12</c:v>
                </c:pt>
                <c:pt idx="6257">
                  <c:v>125.14</c:v>
                </c:pt>
                <c:pt idx="6258">
                  <c:v>125.16</c:v>
                </c:pt>
                <c:pt idx="6259">
                  <c:v>125.18</c:v>
                </c:pt>
                <c:pt idx="6260">
                  <c:v>125.2</c:v>
                </c:pt>
                <c:pt idx="6261">
                  <c:v>125.22</c:v>
                </c:pt>
                <c:pt idx="6262">
                  <c:v>125.24</c:v>
                </c:pt>
                <c:pt idx="6263">
                  <c:v>125.26</c:v>
                </c:pt>
                <c:pt idx="6264">
                  <c:v>125.28</c:v>
                </c:pt>
                <c:pt idx="6265">
                  <c:v>125.3</c:v>
                </c:pt>
                <c:pt idx="6266">
                  <c:v>125.32</c:v>
                </c:pt>
                <c:pt idx="6267">
                  <c:v>125.34</c:v>
                </c:pt>
                <c:pt idx="6268">
                  <c:v>125.36</c:v>
                </c:pt>
                <c:pt idx="6269">
                  <c:v>125.38</c:v>
                </c:pt>
                <c:pt idx="6270">
                  <c:v>125.4</c:v>
                </c:pt>
                <c:pt idx="6271">
                  <c:v>125.42</c:v>
                </c:pt>
                <c:pt idx="6272">
                  <c:v>125.44</c:v>
                </c:pt>
                <c:pt idx="6273">
                  <c:v>125.46</c:v>
                </c:pt>
                <c:pt idx="6274">
                  <c:v>125.48</c:v>
                </c:pt>
                <c:pt idx="6275">
                  <c:v>125.5</c:v>
                </c:pt>
                <c:pt idx="6276">
                  <c:v>125.52</c:v>
                </c:pt>
                <c:pt idx="6277">
                  <c:v>125.54</c:v>
                </c:pt>
                <c:pt idx="6278">
                  <c:v>125.56</c:v>
                </c:pt>
                <c:pt idx="6279">
                  <c:v>125.58</c:v>
                </c:pt>
                <c:pt idx="6280">
                  <c:v>125.6</c:v>
                </c:pt>
                <c:pt idx="6281">
                  <c:v>125.62</c:v>
                </c:pt>
                <c:pt idx="6282">
                  <c:v>125.64</c:v>
                </c:pt>
                <c:pt idx="6283">
                  <c:v>125.66</c:v>
                </c:pt>
                <c:pt idx="6284">
                  <c:v>125.68</c:v>
                </c:pt>
                <c:pt idx="6285">
                  <c:v>125.7</c:v>
                </c:pt>
                <c:pt idx="6286">
                  <c:v>125.72</c:v>
                </c:pt>
                <c:pt idx="6287">
                  <c:v>125.74</c:v>
                </c:pt>
                <c:pt idx="6288">
                  <c:v>125.76</c:v>
                </c:pt>
                <c:pt idx="6289">
                  <c:v>125.78</c:v>
                </c:pt>
                <c:pt idx="6290">
                  <c:v>125.8</c:v>
                </c:pt>
                <c:pt idx="6291">
                  <c:v>125.82</c:v>
                </c:pt>
                <c:pt idx="6292">
                  <c:v>125.84</c:v>
                </c:pt>
                <c:pt idx="6293">
                  <c:v>125.86</c:v>
                </c:pt>
                <c:pt idx="6294">
                  <c:v>125.88</c:v>
                </c:pt>
                <c:pt idx="6295">
                  <c:v>125.9</c:v>
                </c:pt>
                <c:pt idx="6296">
                  <c:v>125.92</c:v>
                </c:pt>
                <c:pt idx="6297">
                  <c:v>125.94</c:v>
                </c:pt>
                <c:pt idx="6298">
                  <c:v>125.96</c:v>
                </c:pt>
                <c:pt idx="6299">
                  <c:v>125.98</c:v>
                </c:pt>
                <c:pt idx="6300">
                  <c:v>126</c:v>
                </c:pt>
                <c:pt idx="6301">
                  <c:v>126.02</c:v>
                </c:pt>
                <c:pt idx="6302">
                  <c:v>126.04</c:v>
                </c:pt>
                <c:pt idx="6303">
                  <c:v>126.06</c:v>
                </c:pt>
                <c:pt idx="6304">
                  <c:v>126.08</c:v>
                </c:pt>
                <c:pt idx="6305">
                  <c:v>126.1</c:v>
                </c:pt>
                <c:pt idx="6306">
                  <c:v>126.12</c:v>
                </c:pt>
                <c:pt idx="6307">
                  <c:v>126.14</c:v>
                </c:pt>
                <c:pt idx="6308">
                  <c:v>126.16</c:v>
                </c:pt>
                <c:pt idx="6309">
                  <c:v>126.18</c:v>
                </c:pt>
                <c:pt idx="6310">
                  <c:v>126.2</c:v>
                </c:pt>
                <c:pt idx="6311">
                  <c:v>126.22</c:v>
                </c:pt>
                <c:pt idx="6312">
                  <c:v>126.24</c:v>
                </c:pt>
                <c:pt idx="6313">
                  <c:v>126.26</c:v>
                </c:pt>
                <c:pt idx="6314">
                  <c:v>126.28</c:v>
                </c:pt>
                <c:pt idx="6315">
                  <c:v>126.3</c:v>
                </c:pt>
                <c:pt idx="6316">
                  <c:v>126.32</c:v>
                </c:pt>
                <c:pt idx="6317">
                  <c:v>126.34</c:v>
                </c:pt>
                <c:pt idx="6318">
                  <c:v>126.36</c:v>
                </c:pt>
                <c:pt idx="6319">
                  <c:v>126.38</c:v>
                </c:pt>
                <c:pt idx="6320">
                  <c:v>126.4</c:v>
                </c:pt>
                <c:pt idx="6321">
                  <c:v>126.42</c:v>
                </c:pt>
                <c:pt idx="6322">
                  <c:v>126.44</c:v>
                </c:pt>
                <c:pt idx="6323">
                  <c:v>126.46</c:v>
                </c:pt>
                <c:pt idx="6324">
                  <c:v>126.48</c:v>
                </c:pt>
                <c:pt idx="6325">
                  <c:v>126.5</c:v>
                </c:pt>
                <c:pt idx="6326">
                  <c:v>126.52</c:v>
                </c:pt>
                <c:pt idx="6327">
                  <c:v>126.54</c:v>
                </c:pt>
                <c:pt idx="6328">
                  <c:v>126.56</c:v>
                </c:pt>
                <c:pt idx="6329">
                  <c:v>126.58</c:v>
                </c:pt>
                <c:pt idx="6330">
                  <c:v>126.6</c:v>
                </c:pt>
                <c:pt idx="6331">
                  <c:v>126.62</c:v>
                </c:pt>
                <c:pt idx="6332">
                  <c:v>126.64</c:v>
                </c:pt>
                <c:pt idx="6333">
                  <c:v>126.66</c:v>
                </c:pt>
                <c:pt idx="6334">
                  <c:v>126.68</c:v>
                </c:pt>
                <c:pt idx="6335">
                  <c:v>126.7</c:v>
                </c:pt>
                <c:pt idx="6336">
                  <c:v>126.72</c:v>
                </c:pt>
                <c:pt idx="6337">
                  <c:v>126.74</c:v>
                </c:pt>
                <c:pt idx="6338">
                  <c:v>126.76</c:v>
                </c:pt>
                <c:pt idx="6339">
                  <c:v>126.78</c:v>
                </c:pt>
                <c:pt idx="6340">
                  <c:v>126.8</c:v>
                </c:pt>
                <c:pt idx="6341">
                  <c:v>126.82</c:v>
                </c:pt>
                <c:pt idx="6342">
                  <c:v>126.84</c:v>
                </c:pt>
                <c:pt idx="6343">
                  <c:v>126.86</c:v>
                </c:pt>
                <c:pt idx="6344">
                  <c:v>126.88</c:v>
                </c:pt>
                <c:pt idx="6345">
                  <c:v>126.9</c:v>
                </c:pt>
                <c:pt idx="6346">
                  <c:v>126.92</c:v>
                </c:pt>
                <c:pt idx="6347">
                  <c:v>126.94</c:v>
                </c:pt>
                <c:pt idx="6348">
                  <c:v>126.96</c:v>
                </c:pt>
                <c:pt idx="6349">
                  <c:v>126.98</c:v>
                </c:pt>
                <c:pt idx="6350">
                  <c:v>127</c:v>
                </c:pt>
                <c:pt idx="6351">
                  <c:v>127.02</c:v>
                </c:pt>
                <c:pt idx="6352">
                  <c:v>127.04</c:v>
                </c:pt>
                <c:pt idx="6353">
                  <c:v>127.06</c:v>
                </c:pt>
                <c:pt idx="6354">
                  <c:v>127.08</c:v>
                </c:pt>
                <c:pt idx="6355">
                  <c:v>127.1</c:v>
                </c:pt>
                <c:pt idx="6356">
                  <c:v>127.12</c:v>
                </c:pt>
                <c:pt idx="6357">
                  <c:v>127.14</c:v>
                </c:pt>
                <c:pt idx="6358">
                  <c:v>127.16</c:v>
                </c:pt>
                <c:pt idx="6359">
                  <c:v>127.18</c:v>
                </c:pt>
                <c:pt idx="6360">
                  <c:v>127.2</c:v>
                </c:pt>
                <c:pt idx="6361">
                  <c:v>127.22</c:v>
                </c:pt>
                <c:pt idx="6362">
                  <c:v>127.24</c:v>
                </c:pt>
                <c:pt idx="6363">
                  <c:v>127.26</c:v>
                </c:pt>
                <c:pt idx="6364">
                  <c:v>127.28</c:v>
                </c:pt>
                <c:pt idx="6365">
                  <c:v>127.3</c:v>
                </c:pt>
                <c:pt idx="6366">
                  <c:v>127.32</c:v>
                </c:pt>
                <c:pt idx="6367">
                  <c:v>127.34</c:v>
                </c:pt>
                <c:pt idx="6368">
                  <c:v>127.36</c:v>
                </c:pt>
                <c:pt idx="6369">
                  <c:v>127.38</c:v>
                </c:pt>
                <c:pt idx="6370">
                  <c:v>127.4</c:v>
                </c:pt>
                <c:pt idx="6371">
                  <c:v>127.42</c:v>
                </c:pt>
                <c:pt idx="6372">
                  <c:v>127.44</c:v>
                </c:pt>
                <c:pt idx="6373">
                  <c:v>127.46</c:v>
                </c:pt>
                <c:pt idx="6374">
                  <c:v>127.48</c:v>
                </c:pt>
                <c:pt idx="6375">
                  <c:v>127.5</c:v>
                </c:pt>
                <c:pt idx="6376">
                  <c:v>127.52</c:v>
                </c:pt>
                <c:pt idx="6377">
                  <c:v>127.54</c:v>
                </c:pt>
                <c:pt idx="6378">
                  <c:v>127.56</c:v>
                </c:pt>
                <c:pt idx="6379">
                  <c:v>127.58</c:v>
                </c:pt>
                <c:pt idx="6380">
                  <c:v>127.6</c:v>
                </c:pt>
                <c:pt idx="6381">
                  <c:v>127.62</c:v>
                </c:pt>
                <c:pt idx="6382">
                  <c:v>127.64</c:v>
                </c:pt>
                <c:pt idx="6383">
                  <c:v>127.66</c:v>
                </c:pt>
                <c:pt idx="6384">
                  <c:v>127.68</c:v>
                </c:pt>
                <c:pt idx="6385">
                  <c:v>127.7</c:v>
                </c:pt>
                <c:pt idx="6386">
                  <c:v>127.72</c:v>
                </c:pt>
                <c:pt idx="6387">
                  <c:v>127.74</c:v>
                </c:pt>
                <c:pt idx="6388">
                  <c:v>127.76</c:v>
                </c:pt>
                <c:pt idx="6389">
                  <c:v>127.78</c:v>
                </c:pt>
                <c:pt idx="6390">
                  <c:v>127.8</c:v>
                </c:pt>
                <c:pt idx="6391">
                  <c:v>127.82</c:v>
                </c:pt>
                <c:pt idx="6392">
                  <c:v>127.84</c:v>
                </c:pt>
                <c:pt idx="6393">
                  <c:v>127.86</c:v>
                </c:pt>
                <c:pt idx="6394">
                  <c:v>127.88</c:v>
                </c:pt>
                <c:pt idx="6395">
                  <c:v>127.9</c:v>
                </c:pt>
                <c:pt idx="6396">
                  <c:v>127.92</c:v>
                </c:pt>
                <c:pt idx="6397">
                  <c:v>127.94</c:v>
                </c:pt>
                <c:pt idx="6398">
                  <c:v>127.96</c:v>
                </c:pt>
                <c:pt idx="6399">
                  <c:v>127.98</c:v>
                </c:pt>
                <c:pt idx="6400">
                  <c:v>128</c:v>
                </c:pt>
                <c:pt idx="6401">
                  <c:v>128.02000000000001</c:v>
                </c:pt>
                <c:pt idx="6402">
                  <c:v>128.04</c:v>
                </c:pt>
                <c:pt idx="6403">
                  <c:v>128.06</c:v>
                </c:pt>
                <c:pt idx="6404">
                  <c:v>128.08000000000001</c:v>
                </c:pt>
                <c:pt idx="6405">
                  <c:v>128.1</c:v>
                </c:pt>
                <c:pt idx="6406">
                  <c:v>128.12</c:v>
                </c:pt>
                <c:pt idx="6407">
                  <c:v>128.13999999999999</c:v>
                </c:pt>
                <c:pt idx="6408">
                  <c:v>128.16</c:v>
                </c:pt>
                <c:pt idx="6409">
                  <c:v>128.18</c:v>
                </c:pt>
                <c:pt idx="6410">
                  <c:v>128.19999999999999</c:v>
                </c:pt>
                <c:pt idx="6411">
                  <c:v>128.22</c:v>
                </c:pt>
                <c:pt idx="6412">
                  <c:v>128.24</c:v>
                </c:pt>
                <c:pt idx="6413">
                  <c:v>128.26</c:v>
                </c:pt>
                <c:pt idx="6414">
                  <c:v>128.28</c:v>
                </c:pt>
                <c:pt idx="6415">
                  <c:v>128.30000000000001</c:v>
                </c:pt>
                <c:pt idx="6416">
                  <c:v>128.32</c:v>
                </c:pt>
                <c:pt idx="6417">
                  <c:v>128.34</c:v>
                </c:pt>
                <c:pt idx="6418">
                  <c:v>128.36000000000001</c:v>
                </c:pt>
                <c:pt idx="6419">
                  <c:v>128.38</c:v>
                </c:pt>
                <c:pt idx="6420">
                  <c:v>128.4</c:v>
                </c:pt>
                <c:pt idx="6421">
                  <c:v>128.41999999999999</c:v>
                </c:pt>
                <c:pt idx="6422">
                  <c:v>128.44</c:v>
                </c:pt>
                <c:pt idx="6423">
                  <c:v>128.46</c:v>
                </c:pt>
                <c:pt idx="6424">
                  <c:v>128.47999999999999</c:v>
                </c:pt>
                <c:pt idx="6425">
                  <c:v>128.5</c:v>
                </c:pt>
                <c:pt idx="6426">
                  <c:v>128.52000000000001</c:v>
                </c:pt>
                <c:pt idx="6427">
                  <c:v>128.54</c:v>
                </c:pt>
                <c:pt idx="6428">
                  <c:v>128.56</c:v>
                </c:pt>
                <c:pt idx="6429">
                  <c:v>128.58000000000001</c:v>
                </c:pt>
                <c:pt idx="6430">
                  <c:v>128.6</c:v>
                </c:pt>
                <c:pt idx="6431">
                  <c:v>128.62</c:v>
                </c:pt>
                <c:pt idx="6432">
                  <c:v>128.63999999999999</c:v>
                </c:pt>
                <c:pt idx="6433">
                  <c:v>128.66</c:v>
                </c:pt>
                <c:pt idx="6434">
                  <c:v>128.68</c:v>
                </c:pt>
                <c:pt idx="6435">
                  <c:v>128.69999999999999</c:v>
                </c:pt>
                <c:pt idx="6436">
                  <c:v>128.72</c:v>
                </c:pt>
                <c:pt idx="6437">
                  <c:v>128.74</c:v>
                </c:pt>
                <c:pt idx="6438">
                  <c:v>128.76</c:v>
                </c:pt>
                <c:pt idx="6439">
                  <c:v>128.78</c:v>
                </c:pt>
                <c:pt idx="6440">
                  <c:v>128.80000000000001</c:v>
                </c:pt>
                <c:pt idx="6441">
                  <c:v>128.82</c:v>
                </c:pt>
                <c:pt idx="6442">
                  <c:v>128.84</c:v>
                </c:pt>
                <c:pt idx="6443">
                  <c:v>128.86000000000001</c:v>
                </c:pt>
                <c:pt idx="6444">
                  <c:v>128.88</c:v>
                </c:pt>
                <c:pt idx="6445">
                  <c:v>128.9</c:v>
                </c:pt>
                <c:pt idx="6446">
                  <c:v>128.91999999999999</c:v>
                </c:pt>
                <c:pt idx="6447">
                  <c:v>128.94</c:v>
                </c:pt>
                <c:pt idx="6448">
                  <c:v>128.96</c:v>
                </c:pt>
                <c:pt idx="6449">
                  <c:v>128.97999999999999</c:v>
                </c:pt>
                <c:pt idx="6450">
                  <c:v>129</c:v>
                </c:pt>
                <c:pt idx="6451">
                  <c:v>129.02000000000001</c:v>
                </c:pt>
                <c:pt idx="6452">
                  <c:v>129.04</c:v>
                </c:pt>
                <c:pt idx="6453">
                  <c:v>129.06</c:v>
                </c:pt>
                <c:pt idx="6454">
                  <c:v>129.08000000000001</c:v>
                </c:pt>
                <c:pt idx="6455">
                  <c:v>129.1</c:v>
                </c:pt>
                <c:pt idx="6456">
                  <c:v>129.12</c:v>
                </c:pt>
                <c:pt idx="6457">
                  <c:v>129.13999999999999</c:v>
                </c:pt>
                <c:pt idx="6458">
                  <c:v>129.16</c:v>
                </c:pt>
                <c:pt idx="6459">
                  <c:v>129.18</c:v>
                </c:pt>
                <c:pt idx="6460">
                  <c:v>129.19999999999999</c:v>
                </c:pt>
                <c:pt idx="6461">
                  <c:v>129.22</c:v>
                </c:pt>
                <c:pt idx="6462">
                  <c:v>129.24</c:v>
                </c:pt>
                <c:pt idx="6463">
                  <c:v>129.26</c:v>
                </c:pt>
                <c:pt idx="6464">
                  <c:v>129.28</c:v>
                </c:pt>
                <c:pt idx="6465">
                  <c:v>129.30000000000001</c:v>
                </c:pt>
                <c:pt idx="6466">
                  <c:v>129.32</c:v>
                </c:pt>
                <c:pt idx="6467">
                  <c:v>129.34</c:v>
                </c:pt>
                <c:pt idx="6468">
                  <c:v>129.36000000000001</c:v>
                </c:pt>
                <c:pt idx="6469">
                  <c:v>129.38</c:v>
                </c:pt>
                <c:pt idx="6470">
                  <c:v>129.4</c:v>
                </c:pt>
                <c:pt idx="6471">
                  <c:v>129.41999999999999</c:v>
                </c:pt>
                <c:pt idx="6472">
                  <c:v>129.44</c:v>
                </c:pt>
                <c:pt idx="6473">
                  <c:v>129.46</c:v>
                </c:pt>
                <c:pt idx="6474">
                  <c:v>129.47999999999999</c:v>
                </c:pt>
                <c:pt idx="6475">
                  <c:v>129.5</c:v>
                </c:pt>
                <c:pt idx="6476">
                  <c:v>129.52000000000001</c:v>
                </c:pt>
                <c:pt idx="6477">
                  <c:v>129.54</c:v>
                </c:pt>
                <c:pt idx="6478">
                  <c:v>129.56</c:v>
                </c:pt>
                <c:pt idx="6479">
                  <c:v>129.58000000000001</c:v>
                </c:pt>
                <c:pt idx="6480">
                  <c:v>129.6</c:v>
                </c:pt>
                <c:pt idx="6481">
                  <c:v>129.62</c:v>
                </c:pt>
                <c:pt idx="6482">
                  <c:v>129.63999999999999</c:v>
                </c:pt>
                <c:pt idx="6483">
                  <c:v>129.66</c:v>
                </c:pt>
                <c:pt idx="6484">
                  <c:v>129.68</c:v>
                </c:pt>
                <c:pt idx="6485">
                  <c:v>129.69999999999999</c:v>
                </c:pt>
                <c:pt idx="6486">
                  <c:v>129.72</c:v>
                </c:pt>
                <c:pt idx="6487">
                  <c:v>129.74</c:v>
                </c:pt>
                <c:pt idx="6488">
                  <c:v>129.76</c:v>
                </c:pt>
                <c:pt idx="6489">
                  <c:v>129.78</c:v>
                </c:pt>
                <c:pt idx="6490">
                  <c:v>129.80000000000001</c:v>
                </c:pt>
                <c:pt idx="6491">
                  <c:v>129.82</c:v>
                </c:pt>
                <c:pt idx="6492">
                  <c:v>129.84</c:v>
                </c:pt>
                <c:pt idx="6493">
                  <c:v>129.86000000000001</c:v>
                </c:pt>
                <c:pt idx="6494">
                  <c:v>129.88</c:v>
                </c:pt>
                <c:pt idx="6495">
                  <c:v>129.9</c:v>
                </c:pt>
                <c:pt idx="6496">
                  <c:v>129.91999999999999</c:v>
                </c:pt>
                <c:pt idx="6497">
                  <c:v>129.94</c:v>
                </c:pt>
                <c:pt idx="6498">
                  <c:v>129.96</c:v>
                </c:pt>
                <c:pt idx="6499">
                  <c:v>129.97999999999999</c:v>
                </c:pt>
                <c:pt idx="6500">
                  <c:v>130</c:v>
                </c:pt>
                <c:pt idx="6501">
                  <c:v>130.02000000000001</c:v>
                </c:pt>
                <c:pt idx="6502">
                  <c:v>130.04</c:v>
                </c:pt>
                <c:pt idx="6503">
                  <c:v>130.06</c:v>
                </c:pt>
                <c:pt idx="6504">
                  <c:v>130.08000000000001</c:v>
                </c:pt>
                <c:pt idx="6505">
                  <c:v>130.1</c:v>
                </c:pt>
                <c:pt idx="6506">
                  <c:v>130.12</c:v>
                </c:pt>
                <c:pt idx="6507">
                  <c:v>130.13999999999999</c:v>
                </c:pt>
                <c:pt idx="6508">
                  <c:v>130.16</c:v>
                </c:pt>
                <c:pt idx="6509">
                  <c:v>130.18</c:v>
                </c:pt>
                <c:pt idx="6510">
                  <c:v>130.19999999999999</c:v>
                </c:pt>
                <c:pt idx="6511">
                  <c:v>130.22</c:v>
                </c:pt>
                <c:pt idx="6512">
                  <c:v>130.24</c:v>
                </c:pt>
                <c:pt idx="6513">
                  <c:v>130.26</c:v>
                </c:pt>
                <c:pt idx="6514">
                  <c:v>130.28</c:v>
                </c:pt>
                <c:pt idx="6515">
                  <c:v>130.30000000000001</c:v>
                </c:pt>
                <c:pt idx="6516">
                  <c:v>130.32</c:v>
                </c:pt>
                <c:pt idx="6517">
                  <c:v>130.34</c:v>
                </c:pt>
                <c:pt idx="6518">
                  <c:v>130.36000000000001</c:v>
                </c:pt>
                <c:pt idx="6519">
                  <c:v>130.38</c:v>
                </c:pt>
                <c:pt idx="6520">
                  <c:v>130.4</c:v>
                </c:pt>
                <c:pt idx="6521">
                  <c:v>130.41999999999999</c:v>
                </c:pt>
                <c:pt idx="6522">
                  <c:v>130.44</c:v>
                </c:pt>
                <c:pt idx="6523">
                  <c:v>130.46</c:v>
                </c:pt>
                <c:pt idx="6524">
                  <c:v>130.47999999999999</c:v>
                </c:pt>
                <c:pt idx="6525">
                  <c:v>130.5</c:v>
                </c:pt>
                <c:pt idx="6526">
                  <c:v>130.52000000000001</c:v>
                </c:pt>
                <c:pt idx="6527">
                  <c:v>130.54</c:v>
                </c:pt>
                <c:pt idx="6528">
                  <c:v>130.56</c:v>
                </c:pt>
                <c:pt idx="6529">
                  <c:v>130.58000000000001</c:v>
                </c:pt>
                <c:pt idx="6530">
                  <c:v>130.6</c:v>
                </c:pt>
                <c:pt idx="6531">
                  <c:v>130.62</c:v>
                </c:pt>
                <c:pt idx="6532">
                  <c:v>130.63999999999999</c:v>
                </c:pt>
                <c:pt idx="6533">
                  <c:v>130.66</c:v>
                </c:pt>
                <c:pt idx="6534">
                  <c:v>130.68</c:v>
                </c:pt>
                <c:pt idx="6535">
                  <c:v>130.69999999999999</c:v>
                </c:pt>
                <c:pt idx="6536">
                  <c:v>130.72</c:v>
                </c:pt>
                <c:pt idx="6537">
                  <c:v>130.74</c:v>
                </c:pt>
                <c:pt idx="6538">
                  <c:v>130.76</c:v>
                </c:pt>
                <c:pt idx="6539">
                  <c:v>130.78</c:v>
                </c:pt>
                <c:pt idx="6540">
                  <c:v>130.80000000000001</c:v>
                </c:pt>
                <c:pt idx="6541">
                  <c:v>130.82</c:v>
                </c:pt>
                <c:pt idx="6542">
                  <c:v>130.84</c:v>
                </c:pt>
                <c:pt idx="6543">
                  <c:v>130.86000000000001</c:v>
                </c:pt>
                <c:pt idx="6544">
                  <c:v>130.88</c:v>
                </c:pt>
                <c:pt idx="6545">
                  <c:v>130.9</c:v>
                </c:pt>
                <c:pt idx="6546">
                  <c:v>130.91999999999999</c:v>
                </c:pt>
                <c:pt idx="6547">
                  <c:v>130.94</c:v>
                </c:pt>
                <c:pt idx="6548">
                  <c:v>130.96</c:v>
                </c:pt>
                <c:pt idx="6549">
                  <c:v>130.97999999999999</c:v>
                </c:pt>
                <c:pt idx="6550">
                  <c:v>131</c:v>
                </c:pt>
                <c:pt idx="6551">
                  <c:v>131.02000000000001</c:v>
                </c:pt>
                <c:pt idx="6552">
                  <c:v>131.04</c:v>
                </c:pt>
                <c:pt idx="6553">
                  <c:v>131.06</c:v>
                </c:pt>
                <c:pt idx="6554">
                  <c:v>131.08000000000001</c:v>
                </c:pt>
                <c:pt idx="6555">
                  <c:v>131.1</c:v>
                </c:pt>
                <c:pt idx="6556">
                  <c:v>131.12</c:v>
                </c:pt>
                <c:pt idx="6557">
                  <c:v>131.13999999999999</c:v>
                </c:pt>
                <c:pt idx="6558">
                  <c:v>131.16</c:v>
                </c:pt>
                <c:pt idx="6559">
                  <c:v>131.18</c:v>
                </c:pt>
                <c:pt idx="6560">
                  <c:v>131.19999999999999</c:v>
                </c:pt>
                <c:pt idx="6561">
                  <c:v>131.22</c:v>
                </c:pt>
                <c:pt idx="6562">
                  <c:v>131.24</c:v>
                </c:pt>
                <c:pt idx="6563">
                  <c:v>131.26</c:v>
                </c:pt>
                <c:pt idx="6564">
                  <c:v>131.28</c:v>
                </c:pt>
                <c:pt idx="6565">
                  <c:v>131.30000000000001</c:v>
                </c:pt>
                <c:pt idx="6566">
                  <c:v>131.32</c:v>
                </c:pt>
                <c:pt idx="6567">
                  <c:v>131.34</c:v>
                </c:pt>
                <c:pt idx="6568">
                  <c:v>131.36000000000001</c:v>
                </c:pt>
                <c:pt idx="6569">
                  <c:v>131.38</c:v>
                </c:pt>
                <c:pt idx="6570">
                  <c:v>131.4</c:v>
                </c:pt>
                <c:pt idx="6571">
                  <c:v>131.41999999999999</c:v>
                </c:pt>
                <c:pt idx="6572">
                  <c:v>131.44</c:v>
                </c:pt>
                <c:pt idx="6573">
                  <c:v>131.46</c:v>
                </c:pt>
                <c:pt idx="6574">
                  <c:v>131.47999999999999</c:v>
                </c:pt>
                <c:pt idx="6575">
                  <c:v>131.5</c:v>
                </c:pt>
                <c:pt idx="6576">
                  <c:v>131.52000000000001</c:v>
                </c:pt>
                <c:pt idx="6577">
                  <c:v>131.54</c:v>
                </c:pt>
                <c:pt idx="6578">
                  <c:v>131.56</c:v>
                </c:pt>
                <c:pt idx="6579">
                  <c:v>131.58000000000001</c:v>
                </c:pt>
                <c:pt idx="6580">
                  <c:v>131.6</c:v>
                </c:pt>
                <c:pt idx="6581">
                  <c:v>131.62</c:v>
                </c:pt>
                <c:pt idx="6582">
                  <c:v>131.63999999999999</c:v>
                </c:pt>
                <c:pt idx="6583">
                  <c:v>131.66</c:v>
                </c:pt>
                <c:pt idx="6584">
                  <c:v>131.68</c:v>
                </c:pt>
                <c:pt idx="6585">
                  <c:v>131.69999999999999</c:v>
                </c:pt>
                <c:pt idx="6586">
                  <c:v>131.72</c:v>
                </c:pt>
                <c:pt idx="6587">
                  <c:v>131.74</c:v>
                </c:pt>
                <c:pt idx="6588">
                  <c:v>131.76</c:v>
                </c:pt>
                <c:pt idx="6589">
                  <c:v>131.78</c:v>
                </c:pt>
                <c:pt idx="6590">
                  <c:v>131.80000000000001</c:v>
                </c:pt>
                <c:pt idx="6591">
                  <c:v>131.82</c:v>
                </c:pt>
                <c:pt idx="6592">
                  <c:v>131.84</c:v>
                </c:pt>
                <c:pt idx="6593">
                  <c:v>131.86000000000001</c:v>
                </c:pt>
                <c:pt idx="6594">
                  <c:v>131.88</c:v>
                </c:pt>
                <c:pt idx="6595">
                  <c:v>131.9</c:v>
                </c:pt>
                <c:pt idx="6596">
                  <c:v>131.91999999999999</c:v>
                </c:pt>
                <c:pt idx="6597">
                  <c:v>131.94</c:v>
                </c:pt>
                <c:pt idx="6598">
                  <c:v>131.96</c:v>
                </c:pt>
                <c:pt idx="6599">
                  <c:v>131.97999999999999</c:v>
                </c:pt>
                <c:pt idx="6600">
                  <c:v>132</c:v>
                </c:pt>
                <c:pt idx="6601">
                  <c:v>132.02000000000001</c:v>
                </c:pt>
                <c:pt idx="6602">
                  <c:v>132.04</c:v>
                </c:pt>
                <c:pt idx="6603">
                  <c:v>132.06</c:v>
                </c:pt>
                <c:pt idx="6604">
                  <c:v>132.08000000000001</c:v>
                </c:pt>
                <c:pt idx="6605">
                  <c:v>132.1</c:v>
                </c:pt>
                <c:pt idx="6606">
                  <c:v>132.12</c:v>
                </c:pt>
                <c:pt idx="6607">
                  <c:v>132.13999999999999</c:v>
                </c:pt>
                <c:pt idx="6608">
                  <c:v>132.16</c:v>
                </c:pt>
                <c:pt idx="6609">
                  <c:v>132.18</c:v>
                </c:pt>
                <c:pt idx="6610">
                  <c:v>132.19999999999999</c:v>
                </c:pt>
                <c:pt idx="6611">
                  <c:v>132.22</c:v>
                </c:pt>
                <c:pt idx="6612">
                  <c:v>132.24</c:v>
                </c:pt>
                <c:pt idx="6613">
                  <c:v>132.26</c:v>
                </c:pt>
                <c:pt idx="6614">
                  <c:v>132.28</c:v>
                </c:pt>
                <c:pt idx="6615">
                  <c:v>132.30000000000001</c:v>
                </c:pt>
                <c:pt idx="6616">
                  <c:v>132.32</c:v>
                </c:pt>
                <c:pt idx="6617">
                  <c:v>132.34</c:v>
                </c:pt>
                <c:pt idx="6618">
                  <c:v>132.36000000000001</c:v>
                </c:pt>
                <c:pt idx="6619">
                  <c:v>132.38</c:v>
                </c:pt>
                <c:pt idx="6620">
                  <c:v>132.4</c:v>
                </c:pt>
                <c:pt idx="6621">
                  <c:v>132.41999999999999</c:v>
                </c:pt>
                <c:pt idx="6622">
                  <c:v>132.44</c:v>
                </c:pt>
                <c:pt idx="6623">
                  <c:v>132.46</c:v>
                </c:pt>
                <c:pt idx="6624">
                  <c:v>132.47999999999999</c:v>
                </c:pt>
                <c:pt idx="6625">
                  <c:v>132.5</c:v>
                </c:pt>
                <c:pt idx="6626">
                  <c:v>132.52000000000001</c:v>
                </c:pt>
                <c:pt idx="6627">
                  <c:v>132.54</c:v>
                </c:pt>
                <c:pt idx="6628">
                  <c:v>132.56</c:v>
                </c:pt>
                <c:pt idx="6629">
                  <c:v>132.58000000000001</c:v>
                </c:pt>
                <c:pt idx="6630">
                  <c:v>132.6</c:v>
                </c:pt>
                <c:pt idx="6631">
                  <c:v>132.62</c:v>
                </c:pt>
                <c:pt idx="6632">
                  <c:v>132.63999999999999</c:v>
                </c:pt>
                <c:pt idx="6633">
                  <c:v>132.66</c:v>
                </c:pt>
                <c:pt idx="6634">
                  <c:v>132.68</c:v>
                </c:pt>
                <c:pt idx="6635">
                  <c:v>132.69999999999999</c:v>
                </c:pt>
                <c:pt idx="6636">
                  <c:v>132.72</c:v>
                </c:pt>
                <c:pt idx="6637">
                  <c:v>132.74</c:v>
                </c:pt>
                <c:pt idx="6638">
                  <c:v>132.76</c:v>
                </c:pt>
                <c:pt idx="6639">
                  <c:v>132.78</c:v>
                </c:pt>
                <c:pt idx="6640">
                  <c:v>132.80000000000001</c:v>
                </c:pt>
                <c:pt idx="6641">
                  <c:v>132.82</c:v>
                </c:pt>
                <c:pt idx="6642">
                  <c:v>132.84</c:v>
                </c:pt>
                <c:pt idx="6643">
                  <c:v>132.86000000000001</c:v>
                </c:pt>
                <c:pt idx="6644">
                  <c:v>132.88</c:v>
                </c:pt>
                <c:pt idx="6645">
                  <c:v>132.9</c:v>
                </c:pt>
                <c:pt idx="6646">
                  <c:v>132.91999999999999</c:v>
                </c:pt>
                <c:pt idx="6647">
                  <c:v>132.94</c:v>
                </c:pt>
                <c:pt idx="6648">
                  <c:v>132.96</c:v>
                </c:pt>
                <c:pt idx="6649">
                  <c:v>132.97999999999999</c:v>
                </c:pt>
                <c:pt idx="6650">
                  <c:v>133</c:v>
                </c:pt>
                <c:pt idx="6651">
                  <c:v>133.02000000000001</c:v>
                </c:pt>
                <c:pt idx="6652">
                  <c:v>133.04</c:v>
                </c:pt>
                <c:pt idx="6653">
                  <c:v>133.06</c:v>
                </c:pt>
                <c:pt idx="6654">
                  <c:v>133.08000000000001</c:v>
                </c:pt>
                <c:pt idx="6655">
                  <c:v>133.1</c:v>
                </c:pt>
                <c:pt idx="6656">
                  <c:v>133.12</c:v>
                </c:pt>
                <c:pt idx="6657">
                  <c:v>133.13999999999999</c:v>
                </c:pt>
                <c:pt idx="6658">
                  <c:v>133.16</c:v>
                </c:pt>
                <c:pt idx="6659">
                  <c:v>133.18</c:v>
                </c:pt>
                <c:pt idx="6660">
                  <c:v>133.19999999999999</c:v>
                </c:pt>
                <c:pt idx="6661">
                  <c:v>133.22</c:v>
                </c:pt>
                <c:pt idx="6662">
                  <c:v>133.24</c:v>
                </c:pt>
                <c:pt idx="6663">
                  <c:v>133.26</c:v>
                </c:pt>
                <c:pt idx="6664">
                  <c:v>133.28</c:v>
                </c:pt>
                <c:pt idx="6665">
                  <c:v>133.30000000000001</c:v>
                </c:pt>
                <c:pt idx="6666">
                  <c:v>133.32</c:v>
                </c:pt>
                <c:pt idx="6667">
                  <c:v>133.34</c:v>
                </c:pt>
                <c:pt idx="6668">
                  <c:v>133.36000000000001</c:v>
                </c:pt>
                <c:pt idx="6669">
                  <c:v>133.38</c:v>
                </c:pt>
                <c:pt idx="6670">
                  <c:v>133.4</c:v>
                </c:pt>
                <c:pt idx="6671">
                  <c:v>133.41999999999999</c:v>
                </c:pt>
                <c:pt idx="6672">
                  <c:v>133.44</c:v>
                </c:pt>
                <c:pt idx="6673">
                  <c:v>133.46</c:v>
                </c:pt>
                <c:pt idx="6674">
                  <c:v>133.47999999999999</c:v>
                </c:pt>
                <c:pt idx="6675">
                  <c:v>133.5</c:v>
                </c:pt>
                <c:pt idx="6676">
                  <c:v>133.52000000000001</c:v>
                </c:pt>
                <c:pt idx="6677">
                  <c:v>133.54</c:v>
                </c:pt>
                <c:pt idx="6678">
                  <c:v>133.56</c:v>
                </c:pt>
                <c:pt idx="6679">
                  <c:v>133.58000000000001</c:v>
                </c:pt>
                <c:pt idx="6680">
                  <c:v>133.6</c:v>
                </c:pt>
                <c:pt idx="6681">
                  <c:v>133.62</c:v>
                </c:pt>
                <c:pt idx="6682">
                  <c:v>133.63999999999999</c:v>
                </c:pt>
                <c:pt idx="6683">
                  <c:v>133.66</c:v>
                </c:pt>
                <c:pt idx="6684">
                  <c:v>133.68</c:v>
                </c:pt>
                <c:pt idx="6685">
                  <c:v>133.69999999999999</c:v>
                </c:pt>
                <c:pt idx="6686">
                  <c:v>133.72</c:v>
                </c:pt>
                <c:pt idx="6687">
                  <c:v>133.74</c:v>
                </c:pt>
                <c:pt idx="6688">
                  <c:v>133.76</c:v>
                </c:pt>
                <c:pt idx="6689">
                  <c:v>133.78</c:v>
                </c:pt>
                <c:pt idx="6690">
                  <c:v>133.80000000000001</c:v>
                </c:pt>
                <c:pt idx="6691">
                  <c:v>133.82</c:v>
                </c:pt>
                <c:pt idx="6692">
                  <c:v>133.84</c:v>
                </c:pt>
                <c:pt idx="6693">
                  <c:v>133.86000000000001</c:v>
                </c:pt>
                <c:pt idx="6694">
                  <c:v>133.88</c:v>
                </c:pt>
                <c:pt idx="6695">
                  <c:v>133.9</c:v>
                </c:pt>
                <c:pt idx="6696">
                  <c:v>133.91999999999999</c:v>
                </c:pt>
                <c:pt idx="6697">
                  <c:v>133.94</c:v>
                </c:pt>
                <c:pt idx="6698">
                  <c:v>133.96</c:v>
                </c:pt>
                <c:pt idx="6699">
                  <c:v>133.97999999999999</c:v>
                </c:pt>
                <c:pt idx="6700">
                  <c:v>134</c:v>
                </c:pt>
                <c:pt idx="6701">
                  <c:v>134.02000000000001</c:v>
                </c:pt>
                <c:pt idx="6702">
                  <c:v>134.04</c:v>
                </c:pt>
                <c:pt idx="6703">
                  <c:v>134.06</c:v>
                </c:pt>
                <c:pt idx="6704">
                  <c:v>134.08000000000001</c:v>
                </c:pt>
                <c:pt idx="6705">
                  <c:v>134.1</c:v>
                </c:pt>
                <c:pt idx="6706">
                  <c:v>134.12</c:v>
                </c:pt>
                <c:pt idx="6707">
                  <c:v>134.13999999999999</c:v>
                </c:pt>
                <c:pt idx="6708">
                  <c:v>134.16</c:v>
                </c:pt>
                <c:pt idx="6709">
                  <c:v>134.18</c:v>
                </c:pt>
                <c:pt idx="6710">
                  <c:v>134.19999999999999</c:v>
                </c:pt>
                <c:pt idx="6711">
                  <c:v>134.22</c:v>
                </c:pt>
                <c:pt idx="6712">
                  <c:v>134.24</c:v>
                </c:pt>
                <c:pt idx="6713">
                  <c:v>134.26</c:v>
                </c:pt>
                <c:pt idx="6714">
                  <c:v>134.28</c:v>
                </c:pt>
                <c:pt idx="6715">
                  <c:v>134.30000000000001</c:v>
                </c:pt>
                <c:pt idx="6716">
                  <c:v>134.32</c:v>
                </c:pt>
                <c:pt idx="6717">
                  <c:v>134.34</c:v>
                </c:pt>
                <c:pt idx="6718">
                  <c:v>134.36000000000001</c:v>
                </c:pt>
                <c:pt idx="6719">
                  <c:v>134.38</c:v>
                </c:pt>
                <c:pt idx="6720">
                  <c:v>134.4</c:v>
                </c:pt>
                <c:pt idx="6721">
                  <c:v>134.41999999999999</c:v>
                </c:pt>
                <c:pt idx="6722">
                  <c:v>134.44</c:v>
                </c:pt>
                <c:pt idx="6723">
                  <c:v>134.46</c:v>
                </c:pt>
                <c:pt idx="6724">
                  <c:v>134.47999999999999</c:v>
                </c:pt>
                <c:pt idx="6725">
                  <c:v>134.5</c:v>
                </c:pt>
                <c:pt idx="6726">
                  <c:v>134.52000000000001</c:v>
                </c:pt>
                <c:pt idx="6727">
                  <c:v>134.54</c:v>
                </c:pt>
                <c:pt idx="6728">
                  <c:v>134.56</c:v>
                </c:pt>
                <c:pt idx="6729">
                  <c:v>134.58000000000001</c:v>
                </c:pt>
                <c:pt idx="6730">
                  <c:v>134.6</c:v>
                </c:pt>
                <c:pt idx="6731">
                  <c:v>134.62</c:v>
                </c:pt>
                <c:pt idx="6732">
                  <c:v>134.63999999999999</c:v>
                </c:pt>
                <c:pt idx="6733">
                  <c:v>134.66</c:v>
                </c:pt>
                <c:pt idx="6734">
                  <c:v>134.68</c:v>
                </c:pt>
                <c:pt idx="6735">
                  <c:v>134.69999999999999</c:v>
                </c:pt>
                <c:pt idx="6736">
                  <c:v>134.72</c:v>
                </c:pt>
                <c:pt idx="6737">
                  <c:v>134.74</c:v>
                </c:pt>
                <c:pt idx="6738">
                  <c:v>134.76</c:v>
                </c:pt>
                <c:pt idx="6739">
                  <c:v>134.78</c:v>
                </c:pt>
                <c:pt idx="6740">
                  <c:v>134.80000000000001</c:v>
                </c:pt>
                <c:pt idx="6741">
                  <c:v>134.82</c:v>
                </c:pt>
                <c:pt idx="6742">
                  <c:v>134.84</c:v>
                </c:pt>
                <c:pt idx="6743">
                  <c:v>134.86000000000001</c:v>
                </c:pt>
                <c:pt idx="6744">
                  <c:v>134.88</c:v>
                </c:pt>
                <c:pt idx="6745">
                  <c:v>134.9</c:v>
                </c:pt>
                <c:pt idx="6746">
                  <c:v>134.91999999999999</c:v>
                </c:pt>
                <c:pt idx="6747">
                  <c:v>134.94</c:v>
                </c:pt>
                <c:pt idx="6748">
                  <c:v>134.96</c:v>
                </c:pt>
                <c:pt idx="6749">
                  <c:v>134.97999999999999</c:v>
                </c:pt>
                <c:pt idx="6750">
                  <c:v>135</c:v>
                </c:pt>
                <c:pt idx="6751">
                  <c:v>135.02000000000001</c:v>
                </c:pt>
                <c:pt idx="6752">
                  <c:v>135.04</c:v>
                </c:pt>
                <c:pt idx="6753">
                  <c:v>135.06</c:v>
                </c:pt>
                <c:pt idx="6754">
                  <c:v>135.08000000000001</c:v>
                </c:pt>
                <c:pt idx="6755">
                  <c:v>135.1</c:v>
                </c:pt>
                <c:pt idx="6756">
                  <c:v>135.12</c:v>
                </c:pt>
                <c:pt idx="6757">
                  <c:v>135.13999999999999</c:v>
                </c:pt>
                <c:pt idx="6758">
                  <c:v>135.16</c:v>
                </c:pt>
                <c:pt idx="6759">
                  <c:v>135.18</c:v>
                </c:pt>
                <c:pt idx="6760">
                  <c:v>135.19999999999999</c:v>
                </c:pt>
                <c:pt idx="6761">
                  <c:v>135.22</c:v>
                </c:pt>
                <c:pt idx="6762">
                  <c:v>135.24</c:v>
                </c:pt>
                <c:pt idx="6763">
                  <c:v>135.26</c:v>
                </c:pt>
                <c:pt idx="6764">
                  <c:v>135.28</c:v>
                </c:pt>
                <c:pt idx="6765">
                  <c:v>135.30000000000001</c:v>
                </c:pt>
                <c:pt idx="6766">
                  <c:v>135.32</c:v>
                </c:pt>
                <c:pt idx="6767">
                  <c:v>135.34</c:v>
                </c:pt>
                <c:pt idx="6768">
                  <c:v>135.36000000000001</c:v>
                </c:pt>
                <c:pt idx="6769">
                  <c:v>135.38</c:v>
                </c:pt>
                <c:pt idx="6770">
                  <c:v>135.4</c:v>
                </c:pt>
                <c:pt idx="6771">
                  <c:v>135.41999999999999</c:v>
                </c:pt>
                <c:pt idx="6772">
                  <c:v>135.44</c:v>
                </c:pt>
                <c:pt idx="6773">
                  <c:v>135.46</c:v>
                </c:pt>
                <c:pt idx="6774">
                  <c:v>135.47999999999999</c:v>
                </c:pt>
                <c:pt idx="6775">
                  <c:v>135.5</c:v>
                </c:pt>
                <c:pt idx="6776">
                  <c:v>135.52000000000001</c:v>
                </c:pt>
                <c:pt idx="6777">
                  <c:v>135.54</c:v>
                </c:pt>
                <c:pt idx="6778">
                  <c:v>135.56</c:v>
                </c:pt>
                <c:pt idx="6779">
                  <c:v>135.58000000000001</c:v>
                </c:pt>
                <c:pt idx="6780">
                  <c:v>135.6</c:v>
                </c:pt>
                <c:pt idx="6781">
                  <c:v>135.62</c:v>
                </c:pt>
                <c:pt idx="6782">
                  <c:v>135.63999999999999</c:v>
                </c:pt>
                <c:pt idx="6783">
                  <c:v>135.66</c:v>
                </c:pt>
                <c:pt idx="6784">
                  <c:v>135.68</c:v>
                </c:pt>
                <c:pt idx="6785">
                  <c:v>135.69999999999999</c:v>
                </c:pt>
                <c:pt idx="6786">
                  <c:v>135.72</c:v>
                </c:pt>
                <c:pt idx="6787">
                  <c:v>135.74</c:v>
                </c:pt>
                <c:pt idx="6788">
                  <c:v>135.76</c:v>
                </c:pt>
                <c:pt idx="6789">
                  <c:v>135.78</c:v>
                </c:pt>
                <c:pt idx="6790">
                  <c:v>135.80000000000001</c:v>
                </c:pt>
                <c:pt idx="6791">
                  <c:v>135.82</c:v>
                </c:pt>
                <c:pt idx="6792">
                  <c:v>135.84</c:v>
                </c:pt>
                <c:pt idx="6793">
                  <c:v>135.86000000000001</c:v>
                </c:pt>
                <c:pt idx="6794">
                  <c:v>135.88</c:v>
                </c:pt>
                <c:pt idx="6795">
                  <c:v>135.9</c:v>
                </c:pt>
                <c:pt idx="6796">
                  <c:v>135.91999999999999</c:v>
                </c:pt>
                <c:pt idx="6797">
                  <c:v>135.94</c:v>
                </c:pt>
                <c:pt idx="6798">
                  <c:v>135.96</c:v>
                </c:pt>
                <c:pt idx="6799">
                  <c:v>135.97999999999999</c:v>
                </c:pt>
                <c:pt idx="6800">
                  <c:v>136</c:v>
                </c:pt>
                <c:pt idx="6801">
                  <c:v>136.02000000000001</c:v>
                </c:pt>
                <c:pt idx="6802">
                  <c:v>136.04</c:v>
                </c:pt>
                <c:pt idx="6803">
                  <c:v>136.06</c:v>
                </c:pt>
                <c:pt idx="6804">
                  <c:v>136.08000000000001</c:v>
                </c:pt>
                <c:pt idx="6805">
                  <c:v>136.1</c:v>
                </c:pt>
                <c:pt idx="6806">
                  <c:v>136.12</c:v>
                </c:pt>
                <c:pt idx="6807">
                  <c:v>136.13999999999999</c:v>
                </c:pt>
                <c:pt idx="6808">
                  <c:v>136.16</c:v>
                </c:pt>
                <c:pt idx="6809">
                  <c:v>136.18</c:v>
                </c:pt>
                <c:pt idx="6810">
                  <c:v>136.19999999999999</c:v>
                </c:pt>
                <c:pt idx="6811">
                  <c:v>136.22</c:v>
                </c:pt>
                <c:pt idx="6812">
                  <c:v>136.24</c:v>
                </c:pt>
                <c:pt idx="6813">
                  <c:v>136.26</c:v>
                </c:pt>
                <c:pt idx="6814">
                  <c:v>136.28</c:v>
                </c:pt>
                <c:pt idx="6815">
                  <c:v>136.30000000000001</c:v>
                </c:pt>
                <c:pt idx="6816">
                  <c:v>136.32</c:v>
                </c:pt>
                <c:pt idx="6817">
                  <c:v>136.34</c:v>
                </c:pt>
                <c:pt idx="6818">
                  <c:v>136.36000000000001</c:v>
                </c:pt>
                <c:pt idx="6819">
                  <c:v>136.38</c:v>
                </c:pt>
                <c:pt idx="6820">
                  <c:v>136.4</c:v>
                </c:pt>
                <c:pt idx="6821">
                  <c:v>136.41999999999999</c:v>
                </c:pt>
                <c:pt idx="6822">
                  <c:v>136.44</c:v>
                </c:pt>
                <c:pt idx="6823">
                  <c:v>136.46</c:v>
                </c:pt>
                <c:pt idx="6824">
                  <c:v>136.47999999999999</c:v>
                </c:pt>
                <c:pt idx="6825">
                  <c:v>136.5</c:v>
                </c:pt>
                <c:pt idx="6826">
                  <c:v>136.52000000000001</c:v>
                </c:pt>
                <c:pt idx="6827">
                  <c:v>136.54</c:v>
                </c:pt>
                <c:pt idx="6828">
                  <c:v>136.56</c:v>
                </c:pt>
                <c:pt idx="6829">
                  <c:v>136.58000000000001</c:v>
                </c:pt>
                <c:pt idx="6830">
                  <c:v>136.6</c:v>
                </c:pt>
                <c:pt idx="6831">
                  <c:v>136.62</c:v>
                </c:pt>
                <c:pt idx="6832">
                  <c:v>136.63999999999999</c:v>
                </c:pt>
                <c:pt idx="6833">
                  <c:v>136.66</c:v>
                </c:pt>
                <c:pt idx="6834">
                  <c:v>136.68</c:v>
                </c:pt>
                <c:pt idx="6835">
                  <c:v>136.69999999999999</c:v>
                </c:pt>
                <c:pt idx="6836">
                  <c:v>136.72</c:v>
                </c:pt>
                <c:pt idx="6837">
                  <c:v>136.74</c:v>
                </c:pt>
                <c:pt idx="6838">
                  <c:v>136.76</c:v>
                </c:pt>
                <c:pt idx="6839">
                  <c:v>136.78</c:v>
                </c:pt>
                <c:pt idx="6840">
                  <c:v>136.80000000000001</c:v>
                </c:pt>
                <c:pt idx="6841">
                  <c:v>136.82</c:v>
                </c:pt>
                <c:pt idx="6842">
                  <c:v>136.84</c:v>
                </c:pt>
                <c:pt idx="6843">
                  <c:v>136.86000000000001</c:v>
                </c:pt>
                <c:pt idx="6844">
                  <c:v>136.88</c:v>
                </c:pt>
                <c:pt idx="6845">
                  <c:v>136.9</c:v>
                </c:pt>
                <c:pt idx="6846">
                  <c:v>136.91999999999999</c:v>
                </c:pt>
                <c:pt idx="6847">
                  <c:v>136.94</c:v>
                </c:pt>
                <c:pt idx="6848">
                  <c:v>136.96</c:v>
                </c:pt>
                <c:pt idx="6849">
                  <c:v>136.97999999999999</c:v>
                </c:pt>
                <c:pt idx="6850">
                  <c:v>137</c:v>
                </c:pt>
                <c:pt idx="6851">
                  <c:v>137.02000000000001</c:v>
                </c:pt>
                <c:pt idx="6852">
                  <c:v>137.04</c:v>
                </c:pt>
                <c:pt idx="6853">
                  <c:v>137.06</c:v>
                </c:pt>
                <c:pt idx="6854">
                  <c:v>137.08000000000001</c:v>
                </c:pt>
                <c:pt idx="6855">
                  <c:v>137.1</c:v>
                </c:pt>
                <c:pt idx="6856">
                  <c:v>137.12</c:v>
                </c:pt>
                <c:pt idx="6857">
                  <c:v>137.13999999999999</c:v>
                </c:pt>
                <c:pt idx="6858">
                  <c:v>137.16</c:v>
                </c:pt>
                <c:pt idx="6859">
                  <c:v>137.18</c:v>
                </c:pt>
                <c:pt idx="6860">
                  <c:v>137.19999999999999</c:v>
                </c:pt>
                <c:pt idx="6861">
                  <c:v>137.22</c:v>
                </c:pt>
                <c:pt idx="6862">
                  <c:v>137.24</c:v>
                </c:pt>
                <c:pt idx="6863">
                  <c:v>137.26</c:v>
                </c:pt>
                <c:pt idx="6864">
                  <c:v>137.28</c:v>
                </c:pt>
                <c:pt idx="6865">
                  <c:v>137.30000000000001</c:v>
                </c:pt>
                <c:pt idx="6866">
                  <c:v>137.32</c:v>
                </c:pt>
                <c:pt idx="6867">
                  <c:v>137.34</c:v>
                </c:pt>
                <c:pt idx="6868">
                  <c:v>137.36000000000001</c:v>
                </c:pt>
                <c:pt idx="6869">
                  <c:v>137.38</c:v>
                </c:pt>
                <c:pt idx="6870">
                  <c:v>137.4</c:v>
                </c:pt>
                <c:pt idx="6871">
                  <c:v>137.41999999999999</c:v>
                </c:pt>
                <c:pt idx="6872">
                  <c:v>137.44</c:v>
                </c:pt>
                <c:pt idx="6873">
                  <c:v>137.46</c:v>
                </c:pt>
                <c:pt idx="6874">
                  <c:v>137.47999999999999</c:v>
                </c:pt>
                <c:pt idx="6875">
                  <c:v>137.5</c:v>
                </c:pt>
                <c:pt idx="6876">
                  <c:v>137.52000000000001</c:v>
                </c:pt>
                <c:pt idx="6877">
                  <c:v>137.54</c:v>
                </c:pt>
                <c:pt idx="6878">
                  <c:v>137.56</c:v>
                </c:pt>
                <c:pt idx="6879">
                  <c:v>137.58000000000001</c:v>
                </c:pt>
                <c:pt idx="6880">
                  <c:v>137.6</c:v>
                </c:pt>
                <c:pt idx="6881">
                  <c:v>137.62</c:v>
                </c:pt>
                <c:pt idx="6882">
                  <c:v>137.63999999999999</c:v>
                </c:pt>
                <c:pt idx="6883">
                  <c:v>137.66</c:v>
                </c:pt>
                <c:pt idx="6884">
                  <c:v>137.68</c:v>
                </c:pt>
                <c:pt idx="6885">
                  <c:v>137.69999999999999</c:v>
                </c:pt>
                <c:pt idx="6886">
                  <c:v>137.72</c:v>
                </c:pt>
                <c:pt idx="6887">
                  <c:v>137.74</c:v>
                </c:pt>
                <c:pt idx="6888">
                  <c:v>137.76</c:v>
                </c:pt>
                <c:pt idx="6889">
                  <c:v>137.78</c:v>
                </c:pt>
                <c:pt idx="6890">
                  <c:v>137.80000000000001</c:v>
                </c:pt>
                <c:pt idx="6891">
                  <c:v>137.82</c:v>
                </c:pt>
                <c:pt idx="6892">
                  <c:v>137.84</c:v>
                </c:pt>
                <c:pt idx="6893">
                  <c:v>137.86000000000001</c:v>
                </c:pt>
                <c:pt idx="6894">
                  <c:v>137.88</c:v>
                </c:pt>
                <c:pt idx="6895">
                  <c:v>137.9</c:v>
                </c:pt>
                <c:pt idx="6896">
                  <c:v>137.91999999999999</c:v>
                </c:pt>
                <c:pt idx="6897">
                  <c:v>137.94</c:v>
                </c:pt>
                <c:pt idx="6898">
                  <c:v>137.96</c:v>
                </c:pt>
                <c:pt idx="6899">
                  <c:v>137.97999999999999</c:v>
                </c:pt>
                <c:pt idx="6900">
                  <c:v>138</c:v>
                </c:pt>
                <c:pt idx="6901">
                  <c:v>138.02000000000001</c:v>
                </c:pt>
                <c:pt idx="6902">
                  <c:v>138.04</c:v>
                </c:pt>
                <c:pt idx="6903">
                  <c:v>138.06</c:v>
                </c:pt>
                <c:pt idx="6904">
                  <c:v>138.08000000000001</c:v>
                </c:pt>
                <c:pt idx="6905">
                  <c:v>138.1</c:v>
                </c:pt>
                <c:pt idx="6906">
                  <c:v>138.12</c:v>
                </c:pt>
                <c:pt idx="6907">
                  <c:v>138.13999999999999</c:v>
                </c:pt>
                <c:pt idx="6908">
                  <c:v>138.16</c:v>
                </c:pt>
                <c:pt idx="6909">
                  <c:v>138.18</c:v>
                </c:pt>
                <c:pt idx="6910">
                  <c:v>138.19999999999999</c:v>
                </c:pt>
                <c:pt idx="6911">
                  <c:v>138.22</c:v>
                </c:pt>
                <c:pt idx="6912">
                  <c:v>138.24</c:v>
                </c:pt>
                <c:pt idx="6913">
                  <c:v>138.26</c:v>
                </c:pt>
                <c:pt idx="6914">
                  <c:v>138.28</c:v>
                </c:pt>
                <c:pt idx="6915">
                  <c:v>138.30000000000001</c:v>
                </c:pt>
                <c:pt idx="6916">
                  <c:v>138.32</c:v>
                </c:pt>
                <c:pt idx="6917">
                  <c:v>138.34</c:v>
                </c:pt>
                <c:pt idx="6918">
                  <c:v>138.36000000000001</c:v>
                </c:pt>
                <c:pt idx="6919">
                  <c:v>138.38</c:v>
                </c:pt>
                <c:pt idx="6920">
                  <c:v>138.4</c:v>
                </c:pt>
                <c:pt idx="6921">
                  <c:v>138.41999999999999</c:v>
                </c:pt>
                <c:pt idx="6922">
                  <c:v>138.44</c:v>
                </c:pt>
                <c:pt idx="6923">
                  <c:v>138.46</c:v>
                </c:pt>
                <c:pt idx="6924">
                  <c:v>138.47999999999999</c:v>
                </c:pt>
                <c:pt idx="6925">
                  <c:v>138.5</c:v>
                </c:pt>
                <c:pt idx="6926">
                  <c:v>138.52000000000001</c:v>
                </c:pt>
                <c:pt idx="6927">
                  <c:v>138.54</c:v>
                </c:pt>
                <c:pt idx="6928">
                  <c:v>138.56</c:v>
                </c:pt>
                <c:pt idx="6929">
                  <c:v>138.58000000000001</c:v>
                </c:pt>
                <c:pt idx="6930">
                  <c:v>138.6</c:v>
                </c:pt>
                <c:pt idx="6931">
                  <c:v>138.62</c:v>
                </c:pt>
                <c:pt idx="6932">
                  <c:v>138.63999999999999</c:v>
                </c:pt>
                <c:pt idx="6933">
                  <c:v>138.66</c:v>
                </c:pt>
                <c:pt idx="6934">
                  <c:v>138.68</c:v>
                </c:pt>
                <c:pt idx="6935">
                  <c:v>138.69999999999999</c:v>
                </c:pt>
                <c:pt idx="6936">
                  <c:v>138.72</c:v>
                </c:pt>
                <c:pt idx="6937">
                  <c:v>138.74</c:v>
                </c:pt>
                <c:pt idx="6938">
                  <c:v>138.76</c:v>
                </c:pt>
                <c:pt idx="6939">
                  <c:v>138.78</c:v>
                </c:pt>
                <c:pt idx="6940">
                  <c:v>138.80000000000001</c:v>
                </c:pt>
                <c:pt idx="6941">
                  <c:v>138.82</c:v>
                </c:pt>
                <c:pt idx="6942">
                  <c:v>138.84</c:v>
                </c:pt>
                <c:pt idx="6943">
                  <c:v>138.86000000000001</c:v>
                </c:pt>
                <c:pt idx="6944">
                  <c:v>138.88</c:v>
                </c:pt>
                <c:pt idx="6945">
                  <c:v>138.9</c:v>
                </c:pt>
                <c:pt idx="6946">
                  <c:v>138.91999999999999</c:v>
                </c:pt>
                <c:pt idx="6947">
                  <c:v>138.94</c:v>
                </c:pt>
                <c:pt idx="6948">
                  <c:v>138.96</c:v>
                </c:pt>
                <c:pt idx="6949">
                  <c:v>138.97999999999999</c:v>
                </c:pt>
                <c:pt idx="6950">
                  <c:v>139</c:v>
                </c:pt>
                <c:pt idx="6951">
                  <c:v>139.02000000000001</c:v>
                </c:pt>
                <c:pt idx="6952">
                  <c:v>139.04</c:v>
                </c:pt>
                <c:pt idx="6953">
                  <c:v>139.06</c:v>
                </c:pt>
                <c:pt idx="6954">
                  <c:v>139.08000000000001</c:v>
                </c:pt>
                <c:pt idx="6955">
                  <c:v>139.1</c:v>
                </c:pt>
                <c:pt idx="6956">
                  <c:v>139.12</c:v>
                </c:pt>
                <c:pt idx="6957">
                  <c:v>139.13999999999999</c:v>
                </c:pt>
                <c:pt idx="6958">
                  <c:v>139.16</c:v>
                </c:pt>
                <c:pt idx="6959">
                  <c:v>139.18</c:v>
                </c:pt>
                <c:pt idx="6960">
                  <c:v>139.19999999999999</c:v>
                </c:pt>
                <c:pt idx="6961">
                  <c:v>139.22</c:v>
                </c:pt>
                <c:pt idx="6962">
                  <c:v>139.24</c:v>
                </c:pt>
                <c:pt idx="6963">
                  <c:v>139.26</c:v>
                </c:pt>
                <c:pt idx="6964">
                  <c:v>139.28</c:v>
                </c:pt>
                <c:pt idx="6965">
                  <c:v>139.30000000000001</c:v>
                </c:pt>
                <c:pt idx="6966">
                  <c:v>139.32</c:v>
                </c:pt>
                <c:pt idx="6967">
                  <c:v>139.34</c:v>
                </c:pt>
                <c:pt idx="6968">
                  <c:v>139.36000000000001</c:v>
                </c:pt>
                <c:pt idx="6969">
                  <c:v>139.38</c:v>
                </c:pt>
                <c:pt idx="6970">
                  <c:v>139.4</c:v>
                </c:pt>
                <c:pt idx="6971">
                  <c:v>139.41999999999999</c:v>
                </c:pt>
                <c:pt idx="6972">
                  <c:v>139.44</c:v>
                </c:pt>
                <c:pt idx="6973">
                  <c:v>139.46</c:v>
                </c:pt>
                <c:pt idx="6974">
                  <c:v>139.47999999999999</c:v>
                </c:pt>
                <c:pt idx="6975">
                  <c:v>139.5</c:v>
                </c:pt>
                <c:pt idx="6976">
                  <c:v>139.52000000000001</c:v>
                </c:pt>
                <c:pt idx="6977">
                  <c:v>139.54</c:v>
                </c:pt>
                <c:pt idx="6978">
                  <c:v>139.56</c:v>
                </c:pt>
                <c:pt idx="6979">
                  <c:v>139.58000000000001</c:v>
                </c:pt>
                <c:pt idx="6980">
                  <c:v>139.6</c:v>
                </c:pt>
                <c:pt idx="6981">
                  <c:v>139.62</c:v>
                </c:pt>
                <c:pt idx="6982">
                  <c:v>139.63999999999999</c:v>
                </c:pt>
                <c:pt idx="6983">
                  <c:v>139.66</c:v>
                </c:pt>
                <c:pt idx="6984">
                  <c:v>139.68</c:v>
                </c:pt>
                <c:pt idx="6985">
                  <c:v>139.69999999999999</c:v>
                </c:pt>
                <c:pt idx="6986">
                  <c:v>139.72</c:v>
                </c:pt>
                <c:pt idx="6987">
                  <c:v>139.74</c:v>
                </c:pt>
                <c:pt idx="6988">
                  <c:v>139.76</c:v>
                </c:pt>
                <c:pt idx="6989">
                  <c:v>139.78</c:v>
                </c:pt>
                <c:pt idx="6990">
                  <c:v>139.80000000000001</c:v>
                </c:pt>
                <c:pt idx="6991">
                  <c:v>139.82</c:v>
                </c:pt>
                <c:pt idx="6992">
                  <c:v>139.84</c:v>
                </c:pt>
                <c:pt idx="6993">
                  <c:v>139.86000000000001</c:v>
                </c:pt>
                <c:pt idx="6994">
                  <c:v>139.88</c:v>
                </c:pt>
                <c:pt idx="6995">
                  <c:v>139.9</c:v>
                </c:pt>
                <c:pt idx="6996">
                  <c:v>139.91999999999999</c:v>
                </c:pt>
                <c:pt idx="6997">
                  <c:v>139.94</c:v>
                </c:pt>
                <c:pt idx="6998">
                  <c:v>139.96</c:v>
                </c:pt>
                <c:pt idx="6999">
                  <c:v>139.97999999999999</c:v>
                </c:pt>
                <c:pt idx="7000">
                  <c:v>140</c:v>
                </c:pt>
                <c:pt idx="7001">
                  <c:v>140.02000000000001</c:v>
                </c:pt>
                <c:pt idx="7002">
                  <c:v>140.04</c:v>
                </c:pt>
                <c:pt idx="7003">
                  <c:v>140.06</c:v>
                </c:pt>
                <c:pt idx="7004">
                  <c:v>140.08000000000001</c:v>
                </c:pt>
                <c:pt idx="7005">
                  <c:v>140.1</c:v>
                </c:pt>
                <c:pt idx="7006">
                  <c:v>140.12</c:v>
                </c:pt>
                <c:pt idx="7007">
                  <c:v>140.13999999999999</c:v>
                </c:pt>
                <c:pt idx="7008">
                  <c:v>140.16</c:v>
                </c:pt>
                <c:pt idx="7009">
                  <c:v>140.18</c:v>
                </c:pt>
                <c:pt idx="7010">
                  <c:v>140.19999999999999</c:v>
                </c:pt>
                <c:pt idx="7011">
                  <c:v>140.22</c:v>
                </c:pt>
                <c:pt idx="7012">
                  <c:v>140.24</c:v>
                </c:pt>
                <c:pt idx="7013">
                  <c:v>140.26</c:v>
                </c:pt>
                <c:pt idx="7014">
                  <c:v>140.28</c:v>
                </c:pt>
                <c:pt idx="7015">
                  <c:v>140.30000000000001</c:v>
                </c:pt>
                <c:pt idx="7016">
                  <c:v>140.32</c:v>
                </c:pt>
                <c:pt idx="7017">
                  <c:v>140.34</c:v>
                </c:pt>
                <c:pt idx="7018">
                  <c:v>140.36000000000001</c:v>
                </c:pt>
                <c:pt idx="7019">
                  <c:v>140.38</c:v>
                </c:pt>
                <c:pt idx="7020">
                  <c:v>140.4</c:v>
                </c:pt>
                <c:pt idx="7021">
                  <c:v>140.41999999999999</c:v>
                </c:pt>
                <c:pt idx="7022">
                  <c:v>140.44</c:v>
                </c:pt>
                <c:pt idx="7023">
                  <c:v>140.46</c:v>
                </c:pt>
                <c:pt idx="7024">
                  <c:v>140.47999999999999</c:v>
                </c:pt>
                <c:pt idx="7025">
                  <c:v>140.5</c:v>
                </c:pt>
                <c:pt idx="7026">
                  <c:v>140.52000000000001</c:v>
                </c:pt>
                <c:pt idx="7027">
                  <c:v>140.54</c:v>
                </c:pt>
                <c:pt idx="7028">
                  <c:v>140.56</c:v>
                </c:pt>
                <c:pt idx="7029">
                  <c:v>140.58000000000001</c:v>
                </c:pt>
                <c:pt idx="7030">
                  <c:v>140.6</c:v>
                </c:pt>
                <c:pt idx="7031">
                  <c:v>140.62</c:v>
                </c:pt>
                <c:pt idx="7032">
                  <c:v>140.63999999999999</c:v>
                </c:pt>
                <c:pt idx="7033">
                  <c:v>140.66</c:v>
                </c:pt>
                <c:pt idx="7034">
                  <c:v>140.68</c:v>
                </c:pt>
                <c:pt idx="7035">
                  <c:v>140.69999999999999</c:v>
                </c:pt>
                <c:pt idx="7036">
                  <c:v>140.72</c:v>
                </c:pt>
                <c:pt idx="7037">
                  <c:v>140.74</c:v>
                </c:pt>
                <c:pt idx="7038">
                  <c:v>140.76</c:v>
                </c:pt>
                <c:pt idx="7039">
                  <c:v>140.78</c:v>
                </c:pt>
                <c:pt idx="7040">
                  <c:v>140.80000000000001</c:v>
                </c:pt>
                <c:pt idx="7041">
                  <c:v>140.82</c:v>
                </c:pt>
                <c:pt idx="7042">
                  <c:v>140.84</c:v>
                </c:pt>
                <c:pt idx="7043">
                  <c:v>140.86000000000001</c:v>
                </c:pt>
                <c:pt idx="7044">
                  <c:v>140.88</c:v>
                </c:pt>
                <c:pt idx="7045">
                  <c:v>140.9</c:v>
                </c:pt>
                <c:pt idx="7046">
                  <c:v>140.91999999999999</c:v>
                </c:pt>
                <c:pt idx="7047">
                  <c:v>140.94</c:v>
                </c:pt>
                <c:pt idx="7048">
                  <c:v>140.96</c:v>
                </c:pt>
                <c:pt idx="7049">
                  <c:v>140.97999999999999</c:v>
                </c:pt>
                <c:pt idx="7050">
                  <c:v>141</c:v>
                </c:pt>
                <c:pt idx="7051">
                  <c:v>141.02000000000001</c:v>
                </c:pt>
                <c:pt idx="7052">
                  <c:v>141.04</c:v>
                </c:pt>
                <c:pt idx="7053">
                  <c:v>141.06</c:v>
                </c:pt>
                <c:pt idx="7054">
                  <c:v>141.08000000000001</c:v>
                </c:pt>
                <c:pt idx="7055">
                  <c:v>141.1</c:v>
                </c:pt>
                <c:pt idx="7056">
                  <c:v>141.12</c:v>
                </c:pt>
                <c:pt idx="7057">
                  <c:v>141.13999999999999</c:v>
                </c:pt>
                <c:pt idx="7058">
                  <c:v>141.16</c:v>
                </c:pt>
                <c:pt idx="7059">
                  <c:v>141.18</c:v>
                </c:pt>
                <c:pt idx="7060">
                  <c:v>141.19999999999999</c:v>
                </c:pt>
                <c:pt idx="7061">
                  <c:v>141.22</c:v>
                </c:pt>
                <c:pt idx="7062">
                  <c:v>141.24</c:v>
                </c:pt>
                <c:pt idx="7063">
                  <c:v>141.26</c:v>
                </c:pt>
                <c:pt idx="7064">
                  <c:v>141.28</c:v>
                </c:pt>
                <c:pt idx="7065">
                  <c:v>141.30000000000001</c:v>
                </c:pt>
                <c:pt idx="7066">
                  <c:v>141.32</c:v>
                </c:pt>
                <c:pt idx="7067">
                  <c:v>141.34</c:v>
                </c:pt>
                <c:pt idx="7068">
                  <c:v>141.36000000000001</c:v>
                </c:pt>
                <c:pt idx="7069">
                  <c:v>141.38</c:v>
                </c:pt>
                <c:pt idx="7070">
                  <c:v>141.4</c:v>
                </c:pt>
                <c:pt idx="7071">
                  <c:v>141.41999999999999</c:v>
                </c:pt>
                <c:pt idx="7072">
                  <c:v>141.44</c:v>
                </c:pt>
                <c:pt idx="7073">
                  <c:v>141.46</c:v>
                </c:pt>
                <c:pt idx="7074">
                  <c:v>141.47999999999999</c:v>
                </c:pt>
                <c:pt idx="7075">
                  <c:v>141.5</c:v>
                </c:pt>
                <c:pt idx="7076">
                  <c:v>141.52000000000001</c:v>
                </c:pt>
                <c:pt idx="7077">
                  <c:v>141.54</c:v>
                </c:pt>
                <c:pt idx="7078">
                  <c:v>141.56</c:v>
                </c:pt>
                <c:pt idx="7079">
                  <c:v>141.58000000000001</c:v>
                </c:pt>
                <c:pt idx="7080">
                  <c:v>141.6</c:v>
                </c:pt>
                <c:pt idx="7081">
                  <c:v>141.62</c:v>
                </c:pt>
                <c:pt idx="7082">
                  <c:v>141.63999999999999</c:v>
                </c:pt>
                <c:pt idx="7083">
                  <c:v>141.66</c:v>
                </c:pt>
                <c:pt idx="7084">
                  <c:v>141.68</c:v>
                </c:pt>
                <c:pt idx="7085">
                  <c:v>141.69999999999999</c:v>
                </c:pt>
                <c:pt idx="7086">
                  <c:v>141.72</c:v>
                </c:pt>
                <c:pt idx="7087">
                  <c:v>141.74</c:v>
                </c:pt>
                <c:pt idx="7088">
                  <c:v>141.76</c:v>
                </c:pt>
                <c:pt idx="7089">
                  <c:v>141.78</c:v>
                </c:pt>
                <c:pt idx="7090">
                  <c:v>141.80000000000001</c:v>
                </c:pt>
                <c:pt idx="7091">
                  <c:v>141.82</c:v>
                </c:pt>
                <c:pt idx="7092">
                  <c:v>141.84</c:v>
                </c:pt>
                <c:pt idx="7093">
                  <c:v>141.86000000000001</c:v>
                </c:pt>
                <c:pt idx="7094">
                  <c:v>141.88</c:v>
                </c:pt>
                <c:pt idx="7095">
                  <c:v>141.9</c:v>
                </c:pt>
                <c:pt idx="7096">
                  <c:v>141.91999999999999</c:v>
                </c:pt>
                <c:pt idx="7097">
                  <c:v>141.94</c:v>
                </c:pt>
                <c:pt idx="7098">
                  <c:v>141.96</c:v>
                </c:pt>
                <c:pt idx="7099">
                  <c:v>141.97999999999999</c:v>
                </c:pt>
                <c:pt idx="7100">
                  <c:v>142</c:v>
                </c:pt>
                <c:pt idx="7101">
                  <c:v>142.02000000000001</c:v>
                </c:pt>
                <c:pt idx="7102">
                  <c:v>142.04</c:v>
                </c:pt>
                <c:pt idx="7103">
                  <c:v>142.06</c:v>
                </c:pt>
                <c:pt idx="7104">
                  <c:v>142.08000000000001</c:v>
                </c:pt>
                <c:pt idx="7105">
                  <c:v>142.1</c:v>
                </c:pt>
                <c:pt idx="7106">
                  <c:v>142.12</c:v>
                </c:pt>
                <c:pt idx="7107">
                  <c:v>142.13999999999999</c:v>
                </c:pt>
                <c:pt idx="7108">
                  <c:v>142.16</c:v>
                </c:pt>
                <c:pt idx="7109">
                  <c:v>142.18</c:v>
                </c:pt>
                <c:pt idx="7110">
                  <c:v>142.19999999999999</c:v>
                </c:pt>
                <c:pt idx="7111">
                  <c:v>142.22</c:v>
                </c:pt>
                <c:pt idx="7112">
                  <c:v>142.24</c:v>
                </c:pt>
                <c:pt idx="7113">
                  <c:v>142.26</c:v>
                </c:pt>
                <c:pt idx="7114">
                  <c:v>142.28</c:v>
                </c:pt>
                <c:pt idx="7115">
                  <c:v>142.30000000000001</c:v>
                </c:pt>
                <c:pt idx="7116">
                  <c:v>142.32</c:v>
                </c:pt>
                <c:pt idx="7117">
                  <c:v>142.34</c:v>
                </c:pt>
                <c:pt idx="7118">
                  <c:v>142.36000000000001</c:v>
                </c:pt>
                <c:pt idx="7119">
                  <c:v>142.38</c:v>
                </c:pt>
                <c:pt idx="7120">
                  <c:v>142.4</c:v>
                </c:pt>
                <c:pt idx="7121">
                  <c:v>142.41999999999999</c:v>
                </c:pt>
                <c:pt idx="7122">
                  <c:v>142.44</c:v>
                </c:pt>
                <c:pt idx="7123">
                  <c:v>142.46</c:v>
                </c:pt>
                <c:pt idx="7124">
                  <c:v>142.47999999999999</c:v>
                </c:pt>
                <c:pt idx="7125">
                  <c:v>142.5</c:v>
                </c:pt>
                <c:pt idx="7126">
                  <c:v>142.52000000000001</c:v>
                </c:pt>
                <c:pt idx="7127">
                  <c:v>142.54</c:v>
                </c:pt>
                <c:pt idx="7128">
                  <c:v>142.56</c:v>
                </c:pt>
                <c:pt idx="7129">
                  <c:v>142.58000000000001</c:v>
                </c:pt>
                <c:pt idx="7130">
                  <c:v>142.6</c:v>
                </c:pt>
                <c:pt idx="7131">
                  <c:v>142.62</c:v>
                </c:pt>
                <c:pt idx="7132">
                  <c:v>142.63999999999999</c:v>
                </c:pt>
                <c:pt idx="7133">
                  <c:v>142.66</c:v>
                </c:pt>
                <c:pt idx="7134">
                  <c:v>142.68</c:v>
                </c:pt>
                <c:pt idx="7135">
                  <c:v>142.69999999999999</c:v>
                </c:pt>
                <c:pt idx="7136">
                  <c:v>142.72</c:v>
                </c:pt>
                <c:pt idx="7137">
                  <c:v>142.74</c:v>
                </c:pt>
                <c:pt idx="7138">
                  <c:v>142.76</c:v>
                </c:pt>
                <c:pt idx="7139">
                  <c:v>142.78</c:v>
                </c:pt>
                <c:pt idx="7140">
                  <c:v>142.80000000000001</c:v>
                </c:pt>
                <c:pt idx="7141">
                  <c:v>142.82</c:v>
                </c:pt>
                <c:pt idx="7142">
                  <c:v>142.84</c:v>
                </c:pt>
                <c:pt idx="7143">
                  <c:v>142.86000000000001</c:v>
                </c:pt>
                <c:pt idx="7144">
                  <c:v>142.88</c:v>
                </c:pt>
                <c:pt idx="7145">
                  <c:v>142.9</c:v>
                </c:pt>
                <c:pt idx="7146">
                  <c:v>142.91999999999999</c:v>
                </c:pt>
                <c:pt idx="7147">
                  <c:v>142.94</c:v>
                </c:pt>
                <c:pt idx="7148">
                  <c:v>142.96</c:v>
                </c:pt>
                <c:pt idx="7149">
                  <c:v>142.97999999999999</c:v>
                </c:pt>
                <c:pt idx="7150">
                  <c:v>143</c:v>
                </c:pt>
                <c:pt idx="7151">
                  <c:v>143.02000000000001</c:v>
                </c:pt>
                <c:pt idx="7152">
                  <c:v>143.04</c:v>
                </c:pt>
                <c:pt idx="7153">
                  <c:v>143.06</c:v>
                </c:pt>
                <c:pt idx="7154">
                  <c:v>143.08000000000001</c:v>
                </c:pt>
                <c:pt idx="7155">
                  <c:v>143.1</c:v>
                </c:pt>
                <c:pt idx="7156">
                  <c:v>143.12</c:v>
                </c:pt>
                <c:pt idx="7157">
                  <c:v>143.13999999999999</c:v>
                </c:pt>
                <c:pt idx="7158">
                  <c:v>143.16</c:v>
                </c:pt>
                <c:pt idx="7159">
                  <c:v>143.18</c:v>
                </c:pt>
                <c:pt idx="7160">
                  <c:v>143.19999999999999</c:v>
                </c:pt>
                <c:pt idx="7161">
                  <c:v>143.22</c:v>
                </c:pt>
                <c:pt idx="7162">
                  <c:v>143.24</c:v>
                </c:pt>
                <c:pt idx="7163">
                  <c:v>143.26</c:v>
                </c:pt>
                <c:pt idx="7164">
                  <c:v>143.28</c:v>
                </c:pt>
                <c:pt idx="7165">
                  <c:v>143.30000000000001</c:v>
                </c:pt>
                <c:pt idx="7166">
                  <c:v>143.32</c:v>
                </c:pt>
                <c:pt idx="7167">
                  <c:v>143.34</c:v>
                </c:pt>
                <c:pt idx="7168">
                  <c:v>143.36000000000001</c:v>
                </c:pt>
                <c:pt idx="7169">
                  <c:v>143.38</c:v>
                </c:pt>
                <c:pt idx="7170">
                  <c:v>143.4</c:v>
                </c:pt>
                <c:pt idx="7171">
                  <c:v>143.41999999999999</c:v>
                </c:pt>
                <c:pt idx="7172">
                  <c:v>143.44</c:v>
                </c:pt>
                <c:pt idx="7173">
                  <c:v>143.46</c:v>
                </c:pt>
                <c:pt idx="7174">
                  <c:v>143.47999999999999</c:v>
                </c:pt>
                <c:pt idx="7175">
                  <c:v>143.5</c:v>
                </c:pt>
                <c:pt idx="7176">
                  <c:v>143.52000000000001</c:v>
                </c:pt>
                <c:pt idx="7177">
                  <c:v>143.54</c:v>
                </c:pt>
                <c:pt idx="7178">
                  <c:v>143.56</c:v>
                </c:pt>
                <c:pt idx="7179">
                  <c:v>143.58000000000001</c:v>
                </c:pt>
                <c:pt idx="7180">
                  <c:v>143.6</c:v>
                </c:pt>
                <c:pt idx="7181">
                  <c:v>143.62</c:v>
                </c:pt>
                <c:pt idx="7182">
                  <c:v>143.63999999999999</c:v>
                </c:pt>
                <c:pt idx="7183">
                  <c:v>143.66</c:v>
                </c:pt>
                <c:pt idx="7184">
                  <c:v>143.68</c:v>
                </c:pt>
                <c:pt idx="7185">
                  <c:v>143.69999999999999</c:v>
                </c:pt>
                <c:pt idx="7186">
                  <c:v>143.72</c:v>
                </c:pt>
                <c:pt idx="7187">
                  <c:v>143.74</c:v>
                </c:pt>
                <c:pt idx="7188">
                  <c:v>143.76</c:v>
                </c:pt>
                <c:pt idx="7189">
                  <c:v>143.78</c:v>
                </c:pt>
                <c:pt idx="7190">
                  <c:v>143.80000000000001</c:v>
                </c:pt>
                <c:pt idx="7191">
                  <c:v>143.82</c:v>
                </c:pt>
                <c:pt idx="7192">
                  <c:v>143.84</c:v>
                </c:pt>
                <c:pt idx="7193">
                  <c:v>143.86000000000001</c:v>
                </c:pt>
                <c:pt idx="7194">
                  <c:v>143.88</c:v>
                </c:pt>
                <c:pt idx="7195">
                  <c:v>143.9</c:v>
                </c:pt>
                <c:pt idx="7196">
                  <c:v>143.91999999999999</c:v>
                </c:pt>
                <c:pt idx="7197">
                  <c:v>143.94</c:v>
                </c:pt>
                <c:pt idx="7198">
                  <c:v>143.96</c:v>
                </c:pt>
                <c:pt idx="7199">
                  <c:v>143.97999999999999</c:v>
                </c:pt>
                <c:pt idx="7200">
                  <c:v>144</c:v>
                </c:pt>
                <c:pt idx="7201">
                  <c:v>144.02000000000001</c:v>
                </c:pt>
                <c:pt idx="7202">
                  <c:v>144.04</c:v>
                </c:pt>
                <c:pt idx="7203">
                  <c:v>144.06</c:v>
                </c:pt>
                <c:pt idx="7204">
                  <c:v>144.08000000000001</c:v>
                </c:pt>
                <c:pt idx="7205">
                  <c:v>144.1</c:v>
                </c:pt>
                <c:pt idx="7206">
                  <c:v>144.12</c:v>
                </c:pt>
                <c:pt idx="7207">
                  <c:v>144.13999999999999</c:v>
                </c:pt>
                <c:pt idx="7208">
                  <c:v>144.16</c:v>
                </c:pt>
                <c:pt idx="7209">
                  <c:v>144.18</c:v>
                </c:pt>
                <c:pt idx="7210">
                  <c:v>144.19999999999999</c:v>
                </c:pt>
                <c:pt idx="7211">
                  <c:v>144.22</c:v>
                </c:pt>
                <c:pt idx="7212">
                  <c:v>144.24</c:v>
                </c:pt>
                <c:pt idx="7213">
                  <c:v>144.26</c:v>
                </c:pt>
                <c:pt idx="7214">
                  <c:v>144.28</c:v>
                </c:pt>
                <c:pt idx="7215">
                  <c:v>144.30000000000001</c:v>
                </c:pt>
                <c:pt idx="7216">
                  <c:v>144.32</c:v>
                </c:pt>
                <c:pt idx="7217">
                  <c:v>144.34</c:v>
                </c:pt>
                <c:pt idx="7218">
                  <c:v>144.36000000000001</c:v>
                </c:pt>
                <c:pt idx="7219">
                  <c:v>144.38</c:v>
                </c:pt>
                <c:pt idx="7220">
                  <c:v>144.4</c:v>
                </c:pt>
                <c:pt idx="7221">
                  <c:v>144.41999999999999</c:v>
                </c:pt>
                <c:pt idx="7222">
                  <c:v>144.44</c:v>
                </c:pt>
                <c:pt idx="7223">
                  <c:v>144.46</c:v>
                </c:pt>
                <c:pt idx="7224">
                  <c:v>144.47999999999999</c:v>
                </c:pt>
                <c:pt idx="7225">
                  <c:v>144.5</c:v>
                </c:pt>
                <c:pt idx="7226">
                  <c:v>144.52000000000001</c:v>
                </c:pt>
                <c:pt idx="7227">
                  <c:v>144.54</c:v>
                </c:pt>
                <c:pt idx="7228">
                  <c:v>144.56</c:v>
                </c:pt>
                <c:pt idx="7229">
                  <c:v>144.58000000000001</c:v>
                </c:pt>
                <c:pt idx="7230">
                  <c:v>144.6</c:v>
                </c:pt>
                <c:pt idx="7231">
                  <c:v>144.62</c:v>
                </c:pt>
                <c:pt idx="7232">
                  <c:v>144.63999999999999</c:v>
                </c:pt>
                <c:pt idx="7233">
                  <c:v>144.66</c:v>
                </c:pt>
                <c:pt idx="7234">
                  <c:v>144.68</c:v>
                </c:pt>
                <c:pt idx="7235">
                  <c:v>144.69999999999999</c:v>
                </c:pt>
                <c:pt idx="7236">
                  <c:v>144.72</c:v>
                </c:pt>
                <c:pt idx="7237">
                  <c:v>144.74</c:v>
                </c:pt>
                <c:pt idx="7238">
                  <c:v>144.76</c:v>
                </c:pt>
                <c:pt idx="7239">
                  <c:v>144.78</c:v>
                </c:pt>
                <c:pt idx="7240">
                  <c:v>144.80000000000001</c:v>
                </c:pt>
                <c:pt idx="7241">
                  <c:v>144.82</c:v>
                </c:pt>
                <c:pt idx="7242">
                  <c:v>144.84</c:v>
                </c:pt>
                <c:pt idx="7243">
                  <c:v>144.86000000000001</c:v>
                </c:pt>
                <c:pt idx="7244">
                  <c:v>144.88</c:v>
                </c:pt>
                <c:pt idx="7245">
                  <c:v>144.9</c:v>
                </c:pt>
                <c:pt idx="7246">
                  <c:v>144.91999999999999</c:v>
                </c:pt>
                <c:pt idx="7247">
                  <c:v>144.94</c:v>
                </c:pt>
                <c:pt idx="7248">
                  <c:v>144.96</c:v>
                </c:pt>
                <c:pt idx="7249">
                  <c:v>144.97999999999999</c:v>
                </c:pt>
                <c:pt idx="7250">
                  <c:v>145</c:v>
                </c:pt>
                <c:pt idx="7251">
                  <c:v>145.02000000000001</c:v>
                </c:pt>
                <c:pt idx="7252">
                  <c:v>145.04</c:v>
                </c:pt>
                <c:pt idx="7253">
                  <c:v>145.06</c:v>
                </c:pt>
                <c:pt idx="7254">
                  <c:v>145.08000000000001</c:v>
                </c:pt>
                <c:pt idx="7255">
                  <c:v>145.1</c:v>
                </c:pt>
                <c:pt idx="7256">
                  <c:v>145.12</c:v>
                </c:pt>
                <c:pt idx="7257">
                  <c:v>145.13999999999999</c:v>
                </c:pt>
                <c:pt idx="7258">
                  <c:v>145.16</c:v>
                </c:pt>
                <c:pt idx="7259">
                  <c:v>145.18</c:v>
                </c:pt>
                <c:pt idx="7260">
                  <c:v>145.19999999999999</c:v>
                </c:pt>
                <c:pt idx="7261">
                  <c:v>145.22</c:v>
                </c:pt>
                <c:pt idx="7262">
                  <c:v>145.24</c:v>
                </c:pt>
                <c:pt idx="7263">
                  <c:v>145.26</c:v>
                </c:pt>
                <c:pt idx="7264">
                  <c:v>145.28</c:v>
                </c:pt>
                <c:pt idx="7265">
                  <c:v>145.30000000000001</c:v>
                </c:pt>
                <c:pt idx="7266">
                  <c:v>145.32</c:v>
                </c:pt>
                <c:pt idx="7267">
                  <c:v>145.34</c:v>
                </c:pt>
                <c:pt idx="7268">
                  <c:v>145.36000000000001</c:v>
                </c:pt>
                <c:pt idx="7269">
                  <c:v>145.38</c:v>
                </c:pt>
                <c:pt idx="7270">
                  <c:v>145.4</c:v>
                </c:pt>
                <c:pt idx="7271">
                  <c:v>145.41999999999999</c:v>
                </c:pt>
                <c:pt idx="7272">
                  <c:v>145.44</c:v>
                </c:pt>
                <c:pt idx="7273">
                  <c:v>145.46</c:v>
                </c:pt>
                <c:pt idx="7274">
                  <c:v>145.47999999999999</c:v>
                </c:pt>
                <c:pt idx="7275">
                  <c:v>145.5</c:v>
                </c:pt>
                <c:pt idx="7276">
                  <c:v>145.52000000000001</c:v>
                </c:pt>
                <c:pt idx="7277">
                  <c:v>145.54</c:v>
                </c:pt>
                <c:pt idx="7278">
                  <c:v>145.56</c:v>
                </c:pt>
                <c:pt idx="7279">
                  <c:v>145.58000000000001</c:v>
                </c:pt>
                <c:pt idx="7280">
                  <c:v>145.6</c:v>
                </c:pt>
                <c:pt idx="7281">
                  <c:v>145.62</c:v>
                </c:pt>
                <c:pt idx="7282">
                  <c:v>145.63999999999999</c:v>
                </c:pt>
                <c:pt idx="7283">
                  <c:v>145.66</c:v>
                </c:pt>
                <c:pt idx="7284">
                  <c:v>145.68</c:v>
                </c:pt>
                <c:pt idx="7285">
                  <c:v>145.69999999999999</c:v>
                </c:pt>
                <c:pt idx="7286">
                  <c:v>145.72</c:v>
                </c:pt>
                <c:pt idx="7287">
                  <c:v>145.74</c:v>
                </c:pt>
                <c:pt idx="7288">
                  <c:v>145.76</c:v>
                </c:pt>
                <c:pt idx="7289">
                  <c:v>145.78</c:v>
                </c:pt>
                <c:pt idx="7290">
                  <c:v>145.80000000000001</c:v>
                </c:pt>
                <c:pt idx="7291">
                  <c:v>145.82</c:v>
                </c:pt>
                <c:pt idx="7292">
                  <c:v>145.84</c:v>
                </c:pt>
                <c:pt idx="7293">
                  <c:v>145.86000000000001</c:v>
                </c:pt>
                <c:pt idx="7294">
                  <c:v>145.88</c:v>
                </c:pt>
                <c:pt idx="7295">
                  <c:v>145.9</c:v>
                </c:pt>
                <c:pt idx="7296">
                  <c:v>145.91999999999999</c:v>
                </c:pt>
                <c:pt idx="7297">
                  <c:v>145.94</c:v>
                </c:pt>
                <c:pt idx="7298">
                  <c:v>145.96</c:v>
                </c:pt>
                <c:pt idx="7299">
                  <c:v>145.97999999999999</c:v>
                </c:pt>
                <c:pt idx="7300">
                  <c:v>146</c:v>
                </c:pt>
                <c:pt idx="7301">
                  <c:v>146.02000000000001</c:v>
                </c:pt>
                <c:pt idx="7302">
                  <c:v>146.04</c:v>
                </c:pt>
                <c:pt idx="7303">
                  <c:v>146.06</c:v>
                </c:pt>
                <c:pt idx="7304">
                  <c:v>146.08000000000001</c:v>
                </c:pt>
                <c:pt idx="7305">
                  <c:v>146.1</c:v>
                </c:pt>
                <c:pt idx="7306">
                  <c:v>146.12</c:v>
                </c:pt>
                <c:pt idx="7307">
                  <c:v>146.13999999999999</c:v>
                </c:pt>
                <c:pt idx="7308">
                  <c:v>146.16</c:v>
                </c:pt>
                <c:pt idx="7309">
                  <c:v>146.18</c:v>
                </c:pt>
                <c:pt idx="7310">
                  <c:v>146.19999999999999</c:v>
                </c:pt>
                <c:pt idx="7311">
                  <c:v>146.22</c:v>
                </c:pt>
                <c:pt idx="7312">
                  <c:v>146.24</c:v>
                </c:pt>
                <c:pt idx="7313">
                  <c:v>146.26</c:v>
                </c:pt>
                <c:pt idx="7314">
                  <c:v>146.28</c:v>
                </c:pt>
                <c:pt idx="7315">
                  <c:v>146.30000000000001</c:v>
                </c:pt>
                <c:pt idx="7316">
                  <c:v>146.32</c:v>
                </c:pt>
                <c:pt idx="7317">
                  <c:v>146.34</c:v>
                </c:pt>
                <c:pt idx="7318">
                  <c:v>146.36000000000001</c:v>
                </c:pt>
                <c:pt idx="7319">
                  <c:v>146.38</c:v>
                </c:pt>
                <c:pt idx="7320">
                  <c:v>146.4</c:v>
                </c:pt>
                <c:pt idx="7321">
                  <c:v>146.41999999999999</c:v>
                </c:pt>
                <c:pt idx="7322">
                  <c:v>146.44</c:v>
                </c:pt>
                <c:pt idx="7323">
                  <c:v>146.46</c:v>
                </c:pt>
                <c:pt idx="7324">
                  <c:v>146.47999999999999</c:v>
                </c:pt>
                <c:pt idx="7325">
                  <c:v>146.5</c:v>
                </c:pt>
                <c:pt idx="7326">
                  <c:v>146.52000000000001</c:v>
                </c:pt>
                <c:pt idx="7327">
                  <c:v>146.54</c:v>
                </c:pt>
                <c:pt idx="7328">
                  <c:v>146.56</c:v>
                </c:pt>
                <c:pt idx="7329">
                  <c:v>146.58000000000001</c:v>
                </c:pt>
                <c:pt idx="7330">
                  <c:v>146.6</c:v>
                </c:pt>
                <c:pt idx="7331">
                  <c:v>146.62</c:v>
                </c:pt>
                <c:pt idx="7332">
                  <c:v>146.63999999999999</c:v>
                </c:pt>
                <c:pt idx="7333">
                  <c:v>146.66</c:v>
                </c:pt>
                <c:pt idx="7334">
                  <c:v>146.68</c:v>
                </c:pt>
                <c:pt idx="7335">
                  <c:v>146.69999999999999</c:v>
                </c:pt>
                <c:pt idx="7336">
                  <c:v>146.72</c:v>
                </c:pt>
                <c:pt idx="7337">
                  <c:v>146.74</c:v>
                </c:pt>
                <c:pt idx="7338">
                  <c:v>146.76</c:v>
                </c:pt>
                <c:pt idx="7339">
                  <c:v>146.78</c:v>
                </c:pt>
                <c:pt idx="7340">
                  <c:v>146.80000000000001</c:v>
                </c:pt>
                <c:pt idx="7341">
                  <c:v>146.82</c:v>
                </c:pt>
                <c:pt idx="7342">
                  <c:v>146.84</c:v>
                </c:pt>
                <c:pt idx="7343">
                  <c:v>146.86000000000001</c:v>
                </c:pt>
                <c:pt idx="7344">
                  <c:v>146.88</c:v>
                </c:pt>
                <c:pt idx="7345">
                  <c:v>146.9</c:v>
                </c:pt>
                <c:pt idx="7346">
                  <c:v>146.91999999999999</c:v>
                </c:pt>
                <c:pt idx="7347">
                  <c:v>146.94</c:v>
                </c:pt>
                <c:pt idx="7348">
                  <c:v>146.96</c:v>
                </c:pt>
                <c:pt idx="7349">
                  <c:v>146.97999999999999</c:v>
                </c:pt>
                <c:pt idx="7350">
                  <c:v>147</c:v>
                </c:pt>
                <c:pt idx="7351">
                  <c:v>147.02000000000001</c:v>
                </c:pt>
                <c:pt idx="7352">
                  <c:v>147.04</c:v>
                </c:pt>
                <c:pt idx="7353">
                  <c:v>147.06</c:v>
                </c:pt>
                <c:pt idx="7354">
                  <c:v>147.08000000000001</c:v>
                </c:pt>
                <c:pt idx="7355">
                  <c:v>147.1</c:v>
                </c:pt>
                <c:pt idx="7356">
                  <c:v>147.12</c:v>
                </c:pt>
                <c:pt idx="7357">
                  <c:v>147.13999999999999</c:v>
                </c:pt>
                <c:pt idx="7358">
                  <c:v>147.16</c:v>
                </c:pt>
                <c:pt idx="7359">
                  <c:v>147.18</c:v>
                </c:pt>
                <c:pt idx="7360">
                  <c:v>147.19999999999999</c:v>
                </c:pt>
                <c:pt idx="7361">
                  <c:v>147.22</c:v>
                </c:pt>
                <c:pt idx="7362">
                  <c:v>147.24</c:v>
                </c:pt>
                <c:pt idx="7363">
                  <c:v>147.26</c:v>
                </c:pt>
                <c:pt idx="7364">
                  <c:v>147.28</c:v>
                </c:pt>
                <c:pt idx="7365">
                  <c:v>147.30000000000001</c:v>
                </c:pt>
                <c:pt idx="7366">
                  <c:v>147.32</c:v>
                </c:pt>
                <c:pt idx="7367">
                  <c:v>147.34</c:v>
                </c:pt>
                <c:pt idx="7368">
                  <c:v>147.36000000000001</c:v>
                </c:pt>
                <c:pt idx="7369">
                  <c:v>147.38</c:v>
                </c:pt>
                <c:pt idx="7370">
                  <c:v>147.4</c:v>
                </c:pt>
                <c:pt idx="7371">
                  <c:v>147.41999999999999</c:v>
                </c:pt>
                <c:pt idx="7372">
                  <c:v>147.44</c:v>
                </c:pt>
                <c:pt idx="7373">
                  <c:v>147.46</c:v>
                </c:pt>
                <c:pt idx="7374">
                  <c:v>147.47999999999999</c:v>
                </c:pt>
                <c:pt idx="7375">
                  <c:v>147.5</c:v>
                </c:pt>
                <c:pt idx="7376">
                  <c:v>147.52000000000001</c:v>
                </c:pt>
                <c:pt idx="7377">
                  <c:v>147.54</c:v>
                </c:pt>
                <c:pt idx="7378">
                  <c:v>147.56</c:v>
                </c:pt>
                <c:pt idx="7379">
                  <c:v>147.58000000000001</c:v>
                </c:pt>
                <c:pt idx="7380">
                  <c:v>147.6</c:v>
                </c:pt>
                <c:pt idx="7381">
                  <c:v>147.62</c:v>
                </c:pt>
                <c:pt idx="7382">
                  <c:v>147.63999999999999</c:v>
                </c:pt>
                <c:pt idx="7383">
                  <c:v>147.66</c:v>
                </c:pt>
                <c:pt idx="7384">
                  <c:v>147.68</c:v>
                </c:pt>
                <c:pt idx="7385">
                  <c:v>147.69999999999999</c:v>
                </c:pt>
                <c:pt idx="7386">
                  <c:v>147.72</c:v>
                </c:pt>
                <c:pt idx="7387">
                  <c:v>147.74</c:v>
                </c:pt>
                <c:pt idx="7388">
                  <c:v>147.76</c:v>
                </c:pt>
                <c:pt idx="7389">
                  <c:v>147.78</c:v>
                </c:pt>
                <c:pt idx="7390">
                  <c:v>147.80000000000001</c:v>
                </c:pt>
                <c:pt idx="7391">
                  <c:v>147.82</c:v>
                </c:pt>
                <c:pt idx="7392">
                  <c:v>147.84</c:v>
                </c:pt>
                <c:pt idx="7393">
                  <c:v>147.86000000000001</c:v>
                </c:pt>
                <c:pt idx="7394">
                  <c:v>147.88</c:v>
                </c:pt>
                <c:pt idx="7395">
                  <c:v>147.9</c:v>
                </c:pt>
                <c:pt idx="7396">
                  <c:v>147.91999999999999</c:v>
                </c:pt>
                <c:pt idx="7397">
                  <c:v>147.94</c:v>
                </c:pt>
                <c:pt idx="7398">
                  <c:v>147.96</c:v>
                </c:pt>
                <c:pt idx="7399">
                  <c:v>147.97999999999999</c:v>
                </c:pt>
                <c:pt idx="7400">
                  <c:v>148</c:v>
                </c:pt>
                <c:pt idx="7401">
                  <c:v>148.02000000000001</c:v>
                </c:pt>
                <c:pt idx="7402">
                  <c:v>148.04</c:v>
                </c:pt>
                <c:pt idx="7403">
                  <c:v>148.06</c:v>
                </c:pt>
                <c:pt idx="7404">
                  <c:v>148.08000000000001</c:v>
                </c:pt>
                <c:pt idx="7405">
                  <c:v>148.1</c:v>
                </c:pt>
                <c:pt idx="7406">
                  <c:v>148.12</c:v>
                </c:pt>
                <c:pt idx="7407">
                  <c:v>148.13999999999999</c:v>
                </c:pt>
                <c:pt idx="7408">
                  <c:v>148.16</c:v>
                </c:pt>
                <c:pt idx="7409">
                  <c:v>148.18</c:v>
                </c:pt>
                <c:pt idx="7410">
                  <c:v>148.19999999999999</c:v>
                </c:pt>
                <c:pt idx="7411">
                  <c:v>148.22</c:v>
                </c:pt>
                <c:pt idx="7412">
                  <c:v>148.24</c:v>
                </c:pt>
                <c:pt idx="7413">
                  <c:v>148.26</c:v>
                </c:pt>
                <c:pt idx="7414">
                  <c:v>148.28</c:v>
                </c:pt>
                <c:pt idx="7415">
                  <c:v>148.30000000000001</c:v>
                </c:pt>
                <c:pt idx="7416">
                  <c:v>148.32</c:v>
                </c:pt>
                <c:pt idx="7417">
                  <c:v>148.34</c:v>
                </c:pt>
                <c:pt idx="7418">
                  <c:v>148.36000000000001</c:v>
                </c:pt>
                <c:pt idx="7419">
                  <c:v>148.38</c:v>
                </c:pt>
                <c:pt idx="7420">
                  <c:v>148.4</c:v>
                </c:pt>
                <c:pt idx="7421">
                  <c:v>148.41999999999999</c:v>
                </c:pt>
                <c:pt idx="7422">
                  <c:v>148.44</c:v>
                </c:pt>
                <c:pt idx="7423">
                  <c:v>148.46</c:v>
                </c:pt>
                <c:pt idx="7424">
                  <c:v>148.47999999999999</c:v>
                </c:pt>
                <c:pt idx="7425">
                  <c:v>148.5</c:v>
                </c:pt>
                <c:pt idx="7426">
                  <c:v>148.52000000000001</c:v>
                </c:pt>
                <c:pt idx="7427">
                  <c:v>148.54</c:v>
                </c:pt>
                <c:pt idx="7428">
                  <c:v>148.56</c:v>
                </c:pt>
                <c:pt idx="7429">
                  <c:v>148.58000000000001</c:v>
                </c:pt>
                <c:pt idx="7430">
                  <c:v>148.6</c:v>
                </c:pt>
                <c:pt idx="7431">
                  <c:v>148.62</c:v>
                </c:pt>
                <c:pt idx="7432">
                  <c:v>148.63999999999999</c:v>
                </c:pt>
                <c:pt idx="7433">
                  <c:v>148.66</c:v>
                </c:pt>
                <c:pt idx="7434">
                  <c:v>148.68</c:v>
                </c:pt>
                <c:pt idx="7435">
                  <c:v>148.69999999999999</c:v>
                </c:pt>
                <c:pt idx="7436">
                  <c:v>148.72</c:v>
                </c:pt>
                <c:pt idx="7437">
                  <c:v>148.74</c:v>
                </c:pt>
                <c:pt idx="7438">
                  <c:v>148.76</c:v>
                </c:pt>
                <c:pt idx="7439">
                  <c:v>148.78</c:v>
                </c:pt>
                <c:pt idx="7440">
                  <c:v>148.80000000000001</c:v>
                </c:pt>
                <c:pt idx="7441">
                  <c:v>148.82</c:v>
                </c:pt>
                <c:pt idx="7442">
                  <c:v>148.84</c:v>
                </c:pt>
                <c:pt idx="7443">
                  <c:v>148.86000000000001</c:v>
                </c:pt>
                <c:pt idx="7444">
                  <c:v>148.88</c:v>
                </c:pt>
                <c:pt idx="7445">
                  <c:v>148.9</c:v>
                </c:pt>
                <c:pt idx="7446">
                  <c:v>148.91999999999999</c:v>
                </c:pt>
                <c:pt idx="7447">
                  <c:v>148.94</c:v>
                </c:pt>
                <c:pt idx="7448">
                  <c:v>148.96</c:v>
                </c:pt>
                <c:pt idx="7449">
                  <c:v>148.97999999999999</c:v>
                </c:pt>
                <c:pt idx="7450">
                  <c:v>149</c:v>
                </c:pt>
                <c:pt idx="7451">
                  <c:v>149.02000000000001</c:v>
                </c:pt>
                <c:pt idx="7452">
                  <c:v>149.04</c:v>
                </c:pt>
                <c:pt idx="7453">
                  <c:v>149.06</c:v>
                </c:pt>
                <c:pt idx="7454">
                  <c:v>149.08000000000001</c:v>
                </c:pt>
                <c:pt idx="7455">
                  <c:v>149.1</c:v>
                </c:pt>
                <c:pt idx="7456">
                  <c:v>149.12</c:v>
                </c:pt>
                <c:pt idx="7457">
                  <c:v>149.13999999999999</c:v>
                </c:pt>
                <c:pt idx="7458">
                  <c:v>149.16</c:v>
                </c:pt>
                <c:pt idx="7459">
                  <c:v>149.18</c:v>
                </c:pt>
                <c:pt idx="7460">
                  <c:v>149.19999999999999</c:v>
                </c:pt>
                <c:pt idx="7461">
                  <c:v>149.22</c:v>
                </c:pt>
                <c:pt idx="7462">
                  <c:v>149.24</c:v>
                </c:pt>
                <c:pt idx="7463">
                  <c:v>149.26</c:v>
                </c:pt>
                <c:pt idx="7464">
                  <c:v>149.28</c:v>
                </c:pt>
                <c:pt idx="7465">
                  <c:v>149.30000000000001</c:v>
                </c:pt>
                <c:pt idx="7466">
                  <c:v>149.32</c:v>
                </c:pt>
                <c:pt idx="7467">
                  <c:v>149.34</c:v>
                </c:pt>
                <c:pt idx="7468">
                  <c:v>149.36000000000001</c:v>
                </c:pt>
                <c:pt idx="7469">
                  <c:v>149.38</c:v>
                </c:pt>
                <c:pt idx="7470">
                  <c:v>149.4</c:v>
                </c:pt>
                <c:pt idx="7471">
                  <c:v>149.41999999999999</c:v>
                </c:pt>
                <c:pt idx="7472">
                  <c:v>149.44</c:v>
                </c:pt>
                <c:pt idx="7473">
                  <c:v>149.46</c:v>
                </c:pt>
                <c:pt idx="7474">
                  <c:v>149.47999999999999</c:v>
                </c:pt>
                <c:pt idx="7475">
                  <c:v>149.5</c:v>
                </c:pt>
                <c:pt idx="7476">
                  <c:v>149.52000000000001</c:v>
                </c:pt>
                <c:pt idx="7477">
                  <c:v>149.54</c:v>
                </c:pt>
                <c:pt idx="7478">
                  <c:v>149.56</c:v>
                </c:pt>
                <c:pt idx="7479">
                  <c:v>149.58000000000001</c:v>
                </c:pt>
                <c:pt idx="7480">
                  <c:v>149.6</c:v>
                </c:pt>
                <c:pt idx="7481">
                  <c:v>149.62</c:v>
                </c:pt>
                <c:pt idx="7482">
                  <c:v>149.63999999999999</c:v>
                </c:pt>
                <c:pt idx="7483">
                  <c:v>149.66</c:v>
                </c:pt>
                <c:pt idx="7484">
                  <c:v>149.68</c:v>
                </c:pt>
                <c:pt idx="7485">
                  <c:v>149.69999999999999</c:v>
                </c:pt>
                <c:pt idx="7486">
                  <c:v>149.72</c:v>
                </c:pt>
                <c:pt idx="7487">
                  <c:v>149.74</c:v>
                </c:pt>
                <c:pt idx="7488">
                  <c:v>149.76</c:v>
                </c:pt>
                <c:pt idx="7489">
                  <c:v>149.78</c:v>
                </c:pt>
                <c:pt idx="7490">
                  <c:v>149.80000000000001</c:v>
                </c:pt>
                <c:pt idx="7491">
                  <c:v>149.82</c:v>
                </c:pt>
                <c:pt idx="7492">
                  <c:v>149.84</c:v>
                </c:pt>
                <c:pt idx="7493">
                  <c:v>149.86000000000001</c:v>
                </c:pt>
                <c:pt idx="7494">
                  <c:v>149.88</c:v>
                </c:pt>
                <c:pt idx="7495">
                  <c:v>149.9</c:v>
                </c:pt>
                <c:pt idx="7496">
                  <c:v>149.91999999999999</c:v>
                </c:pt>
                <c:pt idx="7497">
                  <c:v>149.94</c:v>
                </c:pt>
                <c:pt idx="7498">
                  <c:v>149.96</c:v>
                </c:pt>
                <c:pt idx="7499">
                  <c:v>149.97999999999999</c:v>
                </c:pt>
                <c:pt idx="7500">
                  <c:v>150</c:v>
                </c:pt>
              </c:numCache>
            </c:numRef>
          </c:xVal>
          <c:yVal>
            <c:numRef>
              <c:f>EQ!$N$6:$N$7506</c:f>
              <c:numCache>
                <c:formatCode>0.000000000</c:formatCode>
                <c:ptCount val="75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0.06</c:v>
                </c:pt>
                <c:pt idx="26">
                  <c:v>0.06</c:v>
                </c:pt>
                <c:pt idx="27">
                  <c:v>0.06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</c:v>
                </c:pt>
                <c:pt idx="32">
                  <c:v>0</c:v>
                </c:pt>
                <c:pt idx="33">
                  <c:v>-0.03</c:v>
                </c:pt>
                <c:pt idx="34">
                  <c:v>-0.03</c:v>
                </c:pt>
                <c:pt idx="35">
                  <c:v>-0.03</c:v>
                </c:pt>
                <c:pt idx="36">
                  <c:v>-0.03</c:v>
                </c:pt>
                <c:pt idx="37">
                  <c:v>0</c:v>
                </c:pt>
                <c:pt idx="38">
                  <c:v>0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0.06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</c:v>
                </c:pt>
                <c:pt idx="95">
                  <c:v>0.03</c:v>
                </c:pt>
                <c:pt idx="96">
                  <c:v>0.03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0.03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-0.03</c:v>
                </c:pt>
                <c:pt idx="150">
                  <c:v>-0.03</c:v>
                </c:pt>
                <c:pt idx="151">
                  <c:v>-0.03</c:v>
                </c:pt>
                <c:pt idx="152">
                  <c:v>-0.03</c:v>
                </c:pt>
                <c:pt idx="153">
                  <c:v>0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  <c:pt idx="165">
                  <c:v>0.03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-0.03</c:v>
                </c:pt>
                <c:pt idx="170">
                  <c:v>-0.03</c:v>
                </c:pt>
                <c:pt idx="171">
                  <c:v>-0.03</c:v>
                </c:pt>
                <c:pt idx="172">
                  <c:v>0</c:v>
                </c:pt>
                <c:pt idx="173">
                  <c:v>0.03</c:v>
                </c:pt>
                <c:pt idx="174">
                  <c:v>0.03</c:v>
                </c:pt>
                <c:pt idx="175">
                  <c:v>0.03</c:v>
                </c:pt>
                <c:pt idx="176">
                  <c:v>0.03</c:v>
                </c:pt>
                <c:pt idx="177">
                  <c:v>0.03</c:v>
                </c:pt>
                <c:pt idx="178">
                  <c:v>0.03</c:v>
                </c:pt>
                <c:pt idx="179">
                  <c:v>0.03</c:v>
                </c:pt>
                <c:pt idx="180">
                  <c:v>0.03</c:v>
                </c:pt>
                <c:pt idx="181">
                  <c:v>0</c:v>
                </c:pt>
                <c:pt idx="182">
                  <c:v>0</c:v>
                </c:pt>
                <c:pt idx="183">
                  <c:v>-0.03</c:v>
                </c:pt>
                <c:pt idx="184">
                  <c:v>-0.06</c:v>
                </c:pt>
                <c:pt idx="185">
                  <c:v>-0.21</c:v>
                </c:pt>
                <c:pt idx="186">
                  <c:v>-0.33</c:v>
                </c:pt>
                <c:pt idx="187">
                  <c:v>-0.36</c:v>
                </c:pt>
                <c:pt idx="188">
                  <c:v>-0.42</c:v>
                </c:pt>
                <c:pt idx="189">
                  <c:v>-0.36</c:v>
                </c:pt>
                <c:pt idx="190">
                  <c:v>-0.18</c:v>
                </c:pt>
                <c:pt idx="191">
                  <c:v>-0.18</c:v>
                </c:pt>
                <c:pt idx="192">
                  <c:v>-0.15</c:v>
                </c:pt>
                <c:pt idx="193">
                  <c:v>-0.12</c:v>
                </c:pt>
                <c:pt idx="194">
                  <c:v>-0.36</c:v>
                </c:pt>
                <c:pt idx="195">
                  <c:v>-1.02</c:v>
                </c:pt>
                <c:pt idx="196">
                  <c:v>-1.5</c:v>
                </c:pt>
                <c:pt idx="197">
                  <c:v>-1.08</c:v>
                </c:pt>
                <c:pt idx="198">
                  <c:v>-0.9</c:v>
                </c:pt>
                <c:pt idx="199">
                  <c:v>-1.17</c:v>
                </c:pt>
                <c:pt idx="200">
                  <c:v>-0.45</c:v>
                </c:pt>
                <c:pt idx="201">
                  <c:v>0.75</c:v>
                </c:pt>
                <c:pt idx="202">
                  <c:v>0.72</c:v>
                </c:pt>
                <c:pt idx="203">
                  <c:v>-0.33</c:v>
                </c:pt>
                <c:pt idx="204">
                  <c:v>-1.97</c:v>
                </c:pt>
                <c:pt idx="205">
                  <c:v>-2.87</c:v>
                </c:pt>
                <c:pt idx="206">
                  <c:v>-1.73</c:v>
                </c:pt>
                <c:pt idx="207">
                  <c:v>-0.33</c:v>
                </c:pt>
                <c:pt idx="208">
                  <c:v>-0.9</c:v>
                </c:pt>
                <c:pt idx="209">
                  <c:v>-0.42</c:v>
                </c:pt>
                <c:pt idx="210">
                  <c:v>3.26</c:v>
                </c:pt>
                <c:pt idx="211">
                  <c:v>3.53</c:v>
                </c:pt>
                <c:pt idx="212">
                  <c:v>-2</c:v>
                </c:pt>
                <c:pt idx="213">
                  <c:v>-6.34</c:v>
                </c:pt>
                <c:pt idx="214">
                  <c:v>-5.65</c:v>
                </c:pt>
                <c:pt idx="215">
                  <c:v>-3.59</c:v>
                </c:pt>
                <c:pt idx="216">
                  <c:v>-4.07</c:v>
                </c:pt>
                <c:pt idx="217">
                  <c:v>-2.5099999999999998</c:v>
                </c:pt>
                <c:pt idx="218">
                  <c:v>0.21</c:v>
                </c:pt>
                <c:pt idx="219">
                  <c:v>-0.48</c:v>
                </c:pt>
                <c:pt idx="220">
                  <c:v>-4.51</c:v>
                </c:pt>
                <c:pt idx="221">
                  <c:v>-9.27</c:v>
                </c:pt>
                <c:pt idx="222">
                  <c:v>-5.65</c:v>
                </c:pt>
                <c:pt idx="223">
                  <c:v>2.54</c:v>
                </c:pt>
                <c:pt idx="224">
                  <c:v>4.6900000000000004</c:v>
                </c:pt>
                <c:pt idx="225">
                  <c:v>4.46</c:v>
                </c:pt>
                <c:pt idx="226">
                  <c:v>9.24</c:v>
                </c:pt>
                <c:pt idx="227">
                  <c:v>13.66</c:v>
                </c:pt>
                <c:pt idx="228">
                  <c:v>8.2200000000000006</c:v>
                </c:pt>
                <c:pt idx="229">
                  <c:v>6.64</c:v>
                </c:pt>
                <c:pt idx="230">
                  <c:v>4.01</c:v>
                </c:pt>
                <c:pt idx="231">
                  <c:v>-6.49</c:v>
                </c:pt>
                <c:pt idx="232">
                  <c:v>-11.03</c:v>
                </c:pt>
                <c:pt idx="233">
                  <c:v>0.45</c:v>
                </c:pt>
                <c:pt idx="234">
                  <c:v>14.89</c:v>
                </c:pt>
                <c:pt idx="235">
                  <c:v>2.21</c:v>
                </c:pt>
                <c:pt idx="236">
                  <c:v>-8.01</c:v>
                </c:pt>
                <c:pt idx="237">
                  <c:v>4.43</c:v>
                </c:pt>
                <c:pt idx="238">
                  <c:v>15.88</c:v>
                </c:pt>
                <c:pt idx="239">
                  <c:v>24.4</c:v>
                </c:pt>
                <c:pt idx="240">
                  <c:v>36.6</c:v>
                </c:pt>
                <c:pt idx="241">
                  <c:v>38.270000000000003</c:v>
                </c:pt>
                <c:pt idx="242">
                  <c:v>20.12</c:v>
                </c:pt>
                <c:pt idx="243">
                  <c:v>3.59</c:v>
                </c:pt>
                <c:pt idx="244">
                  <c:v>-1.79</c:v>
                </c:pt>
                <c:pt idx="245">
                  <c:v>0.03</c:v>
                </c:pt>
                <c:pt idx="246">
                  <c:v>14.77</c:v>
                </c:pt>
                <c:pt idx="247">
                  <c:v>3.41</c:v>
                </c:pt>
                <c:pt idx="248">
                  <c:v>-40.04</c:v>
                </c:pt>
                <c:pt idx="249">
                  <c:v>-49.6</c:v>
                </c:pt>
                <c:pt idx="250">
                  <c:v>-36</c:v>
                </c:pt>
                <c:pt idx="251">
                  <c:v>-21.95</c:v>
                </c:pt>
                <c:pt idx="252">
                  <c:v>-9.6</c:v>
                </c:pt>
                <c:pt idx="253">
                  <c:v>-0.87</c:v>
                </c:pt>
                <c:pt idx="254">
                  <c:v>0.39</c:v>
                </c:pt>
                <c:pt idx="255">
                  <c:v>-20.6</c:v>
                </c:pt>
                <c:pt idx="256">
                  <c:v>-31.28</c:v>
                </c:pt>
                <c:pt idx="257">
                  <c:v>-24.85</c:v>
                </c:pt>
                <c:pt idx="258">
                  <c:v>-13.99</c:v>
                </c:pt>
                <c:pt idx="259">
                  <c:v>3.68</c:v>
                </c:pt>
                <c:pt idx="260">
                  <c:v>10.97</c:v>
                </c:pt>
                <c:pt idx="261">
                  <c:v>-2.09</c:v>
                </c:pt>
                <c:pt idx="262">
                  <c:v>-16.71</c:v>
                </c:pt>
                <c:pt idx="263">
                  <c:v>-16.329999999999998</c:v>
                </c:pt>
                <c:pt idx="264">
                  <c:v>-12.71</c:v>
                </c:pt>
                <c:pt idx="265">
                  <c:v>-9.9</c:v>
                </c:pt>
                <c:pt idx="266">
                  <c:v>-4.51</c:v>
                </c:pt>
                <c:pt idx="267">
                  <c:v>-4.04</c:v>
                </c:pt>
                <c:pt idx="268">
                  <c:v>-5.8</c:v>
                </c:pt>
                <c:pt idx="269">
                  <c:v>-13.51</c:v>
                </c:pt>
                <c:pt idx="270">
                  <c:v>-26.64</c:v>
                </c:pt>
                <c:pt idx="271">
                  <c:v>-20.6</c:v>
                </c:pt>
                <c:pt idx="272">
                  <c:v>24.1</c:v>
                </c:pt>
                <c:pt idx="273">
                  <c:v>65.27</c:v>
                </c:pt>
                <c:pt idx="274">
                  <c:v>44.7</c:v>
                </c:pt>
                <c:pt idx="275">
                  <c:v>0.87</c:v>
                </c:pt>
                <c:pt idx="276">
                  <c:v>-14.83</c:v>
                </c:pt>
                <c:pt idx="277">
                  <c:v>7.33</c:v>
                </c:pt>
                <c:pt idx="278">
                  <c:v>30.41</c:v>
                </c:pt>
                <c:pt idx="279">
                  <c:v>13.4</c:v>
                </c:pt>
                <c:pt idx="280">
                  <c:v>-11.96</c:v>
                </c:pt>
                <c:pt idx="281">
                  <c:v>-24.01</c:v>
                </c:pt>
                <c:pt idx="282">
                  <c:v>-28.38</c:v>
                </c:pt>
                <c:pt idx="283">
                  <c:v>-14.02</c:v>
                </c:pt>
                <c:pt idx="284">
                  <c:v>-10.61</c:v>
                </c:pt>
                <c:pt idx="285">
                  <c:v>-5.35</c:v>
                </c:pt>
                <c:pt idx="286">
                  <c:v>13.45</c:v>
                </c:pt>
                <c:pt idx="287">
                  <c:v>18.3</c:v>
                </c:pt>
                <c:pt idx="288">
                  <c:v>27.93</c:v>
                </c:pt>
                <c:pt idx="289">
                  <c:v>33.04</c:v>
                </c:pt>
                <c:pt idx="290">
                  <c:v>31.48</c:v>
                </c:pt>
                <c:pt idx="291">
                  <c:v>39.979999999999997</c:v>
                </c:pt>
                <c:pt idx="292">
                  <c:v>8.58</c:v>
                </c:pt>
                <c:pt idx="293">
                  <c:v>-23.41</c:v>
                </c:pt>
                <c:pt idx="294">
                  <c:v>-38.840000000000003</c:v>
                </c:pt>
                <c:pt idx="295">
                  <c:v>-26.1</c:v>
                </c:pt>
                <c:pt idx="296">
                  <c:v>26.88</c:v>
                </c:pt>
                <c:pt idx="297">
                  <c:v>21.02</c:v>
                </c:pt>
                <c:pt idx="298">
                  <c:v>9.3000000000000007</c:v>
                </c:pt>
                <c:pt idx="299">
                  <c:v>15.4</c:v>
                </c:pt>
                <c:pt idx="300">
                  <c:v>13.69</c:v>
                </c:pt>
                <c:pt idx="301">
                  <c:v>25.3</c:v>
                </c:pt>
                <c:pt idx="302">
                  <c:v>7.33</c:v>
                </c:pt>
                <c:pt idx="303">
                  <c:v>-17.34</c:v>
                </c:pt>
                <c:pt idx="304">
                  <c:v>-23.62</c:v>
                </c:pt>
                <c:pt idx="305">
                  <c:v>-20.81</c:v>
                </c:pt>
                <c:pt idx="306">
                  <c:v>-12.62</c:v>
                </c:pt>
                <c:pt idx="307">
                  <c:v>-28.46</c:v>
                </c:pt>
                <c:pt idx="308">
                  <c:v>-28.46</c:v>
                </c:pt>
                <c:pt idx="309">
                  <c:v>-15.58</c:v>
                </c:pt>
                <c:pt idx="310">
                  <c:v>-15.04</c:v>
                </c:pt>
                <c:pt idx="311">
                  <c:v>6.52</c:v>
                </c:pt>
                <c:pt idx="312">
                  <c:v>22.37</c:v>
                </c:pt>
                <c:pt idx="313">
                  <c:v>21.62</c:v>
                </c:pt>
                <c:pt idx="314">
                  <c:v>15.94</c:v>
                </c:pt>
                <c:pt idx="315">
                  <c:v>-0.75</c:v>
                </c:pt>
                <c:pt idx="316">
                  <c:v>-4.43</c:v>
                </c:pt>
                <c:pt idx="317">
                  <c:v>15.94</c:v>
                </c:pt>
                <c:pt idx="318">
                  <c:v>25.06</c:v>
                </c:pt>
                <c:pt idx="319">
                  <c:v>18.21</c:v>
                </c:pt>
                <c:pt idx="320">
                  <c:v>16.71</c:v>
                </c:pt>
                <c:pt idx="321">
                  <c:v>16.59</c:v>
                </c:pt>
                <c:pt idx="322">
                  <c:v>-9.42</c:v>
                </c:pt>
                <c:pt idx="323">
                  <c:v>-24.7</c:v>
                </c:pt>
                <c:pt idx="324">
                  <c:v>-2.81</c:v>
                </c:pt>
                <c:pt idx="325">
                  <c:v>36.450000000000003</c:v>
                </c:pt>
                <c:pt idx="326">
                  <c:v>28.85</c:v>
                </c:pt>
                <c:pt idx="327">
                  <c:v>-22.07</c:v>
                </c:pt>
                <c:pt idx="328">
                  <c:v>-40.51</c:v>
                </c:pt>
                <c:pt idx="329">
                  <c:v>-13.66</c:v>
                </c:pt>
                <c:pt idx="330">
                  <c:v>4.25</c:v>
                </c:pt>
                <c:pt idx="331">
                  <c:v>-13.31</c:v>
                </c:pt>
                <c:pt idx="332">
                  <c:v>-25.62</c:v>
                </c:pt>
                <c:pt idx="333">
                  <c:v>12.32</c:v>
                </c:pt>
                <c:pt idx="334">
                  <c:v>42.22</c:v>
                </c:pt>
                <c:pt idx="335">
                  <c:v>0.09</c:v>
                </c:pt>
                <c:pt idx="336">
                  <c:v>-60.1</c:v>
                </c:pt>
                <c:pt idx="337">
                  <c:v>-69.97</c:v>
                </c:pt>
                <c:pt idx="338">
                  <c:v>-13.78</c:v>
                </c:pt>
                <c:pt idx="339">
                  <c:v>24.19</c:v>
                </c:pt>
                <c:pt idx="340">
                  <c:v>-2.1800000000000002</c:v>
                </c:pt>
                <c:pt idx="341">
                  <c:v>-8.64</c:v>
                </c:pt>
                <c:pt idx="342">
                  <c:v>22.57</c:v>
                </c:pt>
                <c:pt idx="343">
                  <c:v>45.24</c:v>
                </c:pt>
                <c:pt idx="344">
                  <c:v>30.47</c:v>
                </c:pt>
                <c:pt idx="345">
                  <c:v>-15.73</c:v>
                </c:pt>
                <c:pt idx="346">
                  <c:v>-21.05</c:v>
                </c:pt>
                <c:pt idx="347">
                  <c:v>45.03</c:v>
                </c:pt>
                <c:pt idx="348">
                  <c:v>87.13</c:v>
                </c:pt>
                <c:pt idx="349">
                  <c:v>50.86</c:v>
                </c:pt>
                <c:pt idx="350">
                  <c:v>16</c:v>
                </c:pt>
                <c:pt idx="351">
                  <c:v>43.38</c:v>
                </c:pt>
                <c:pt idx="352">
                  <c:v>92.39</c:v>
                </c:pt>
                <c:pt idx="353">
                  <c:v>83.42</c:v>
                </c:pt>
                <c:pt idx="354">
                  <c:v>15.7</c:v>
                </c:pt>
                <c:pt idx="355">
                  <c:v>-22.9</c:v>
                </c:pt>
                <c:pt idx="356">
                  <c:v>-1.35</c:v>
                </c:pt>
                <c:pt idx="357">
                  <c:v>24.22</c:v>
                </c:pt>
                <c:pt idx="358">
                  <c:v>11.63</c:v>
                </c:pt>
                <c:pt idx="359">
                  <c:v>-5.1100000000000003</c:v>
                </c:pt>
                <c:pt idx="360">
                  <c:v>10.38</c:v>
                </c:pt>
                <c:pt idx="361">
                  <c:v>52.56</c:v>
                </c:pt>
                <c:pt idx="362">
                  <c:v>110.54</c:v>
                </c:pt>
                <c:pt idx="363">
                  <c:v>170.25</c:v>
                </c:pt>
                <c:pt idx="364">
                  <c:v>207.98</c:v>
                </c:pt>
                <c:pt idx="365">
                  <c:v>231.52</c:v>
                </c:pt>
                <c:pt idx="366">
                  <c:v>263.06</c:v>
                </c:pt>
                <c:pt idx="367">
                  <c:v>294.22000000000003</c:v>
                </c:pt>
                <c:pt idx="368">
                  <c:v>317.42</c:v>
                </c:pt>
                <c:pt idx="369">
                  <c:v>344.87</c:v>
                </c:pt>
                <c:pt idx="370">
                  <c:v>331.2</c:v>
                </c:pt>
                <c:pt idx="371">
                  <c:v>222.37</c:v>
                </c:pt>
                <c:pt idx="372">
                  <c:v>82.55</c:v>
                </c:pt>
                <c:pt idx="373">
                  <c:v>-33.369999999999997</c:v>
                </c:pt>
                <c:pt idx="374">
                  <c:v>-157.96</c:v>
                </c:pt>
                <c:pt idx="375">
                  <c:v>-327.17</c:v>
                </c:pt>
                <c:pt idx="376">
                  <c:v>-453.25</c:v>
                </c:pt>
                <c:pt idx="377">
                  <c:v>-496.34</c:v>
                </c:pt>
                <c:pt idx="378">
                  <c:v>-503.49</c:v>
                </c:pt>
                <c:pt idx="379">
                  <c:v>-509.71</c:v>
                </c:pt>
                <c:pt idx="380">
                  <c:v>-534.04</c:v>
                </c:pt>
                <c:pt idx="381">
                  <c:v>-585.71</c:v>
                </c:pt>
                <c:pt idx="382">
                  <c:v>-628.47</c:v>
                </c:pt>
                <c:pt idx="383">
                  <c:v>-555.45000000000005</c:v>
                </c:pt>
                <c:pt idx="384">
                  <c:v>-349.89</c:v>
                </c:pt>
                <c:pt idx="385">
                  <c:v>-137.44999999999999</c:v>
                </c:pt>
                <c:pt idx="386">
                  <c:v>-3.56</c:v>
                </c:pt>
                <c:pt idx="387">
                  <c:v>65.12</c:v>
                </c:pt>
                <c:pt idx="388">
                  <c:v>133.26</c:v>
                </c:pt>
                <c:pt idx="389">
                  <c:v>176.38</c:v>
                </c:pt>
                <c:pt idx="390">
                  <c:v>177.16</c:v>
                </c:pt>
                <c:pt idx="391">
                  <c:v>176.05</c:v>
                </c:pt>
                <c:pt idx="392">
                  <c:v>171.06</c:v>
                </c:pt>
                <c:pt idx="393">
                  <c:v>145.46</c:v>
                </c:pt>
                <c:pt idx="394">
                  <c:v>96.43</c:v>
                </c:pt>
                <c:pt idx="395">
                  <c:v>31.19</c:v>
                </c:pt>
                <c:pt idx="396">
                  <c:v>-9.8699999999999992</c:v>
                </c:pt>
                <c:pt idx="397">
                  <c:v>14.44</c:v>
                </c:pt>
                <c:pt idx="398">
                  <c:v>61.62</c:v>
                </c:pt>
                <c:pt idx="399">
                  <c:v>96.25</c:v>
                </c:pt>
                <c:pt idx="400">
                  <c:v>132.97</c:v>
                </c:pt>
                <c:pt idx="401">
                  <c:v>163.49</c:v>
                </c:pt>
                <c:pt idx="402">
                  <c:v>189.21</c:v>
                </c:pt>
                <c:pt idx="403">
                  <c:v>210.53</c:v>
                </c:pt>
                <c:pt idx="404">
                  <c:v>229.12</c:v>
                </c:pt>
                <c:pt idx="405">
                  <c:v>260.97000000000003</c:v>
                </c:pt>
                <c:pt idx="406">
                  <c:v>318.52</c:v>
                </c:pt>
                <c:pt idx="407">
                  <c:v>390.58</c:v>
                </c:pt>
                <c:pt idx="408">
                  <c:v>449.64</c:v>
                </c:pt>
                <c:pt idx="409">
                  <c:v>472.87</c:v>
                </c:pt>
                <c:pt idx="410">
                  <c:v>469.01</c:v>
                </c:pt>
                <c:pt idx="411">
                  <c:v>462.82</c:v>
                </c:pt>
                <c:pt idx="412">
                  <c:v>468.89</c:v>
                </c:pt>
                <c:pt idx="413">
                  <c:v>472.33</c:v>
                </c:pt>
                <c:pt idx="414">
                  <c:v>423.74</c:v>
                </c:pt>
                <c:pt idx="415">
                  <c:v>296.27999999999997</c:v>
                </c:pt>
                <c:pt idx="416">
                  <c:v>120.29</c:v>
                </c:pt>
                <c:pt idx="417">
                  <c:v>-56.66</c:v>
                </c:pt>
                <c:pt idx="418">
                  <c:v>-201.29</c:v>
                </c:pt>
                <c:pt idx="419">
                  <c:v>-288.36</c:v>
                </c:pt>
                <c:pt idx="420">
                  <c:v>-342.44</c:v>
                </c:pt>
                <c:pt idx="421">
                  <c:v>-392.29</c:v>
                </c:pt>
                <c:pt idx="422">
                  <c:v>-442.16</c:v>
                </c:pt>
                <c:pt idx="423">
                  <c:v>-510.24</c:v>
                </c:pt>
                <c:pt idx="424">
                  <c:v>-592.32000000000005</c:v>
                </c:pt>
                <c:pt idx="425">
                  <c:v>-675.44</c:v>
                </c:pt>
                <c:pt idx="426">
                  <c:v>-760.63</c:v>
                </c:pt>
                <c:pt idx="427">
                  <c:v>-817.82</c:v>
                </c:pt>
                <c:pt idx="428">
                  <c:v>-809.9</c:v>
                </c:pt>
                <c:pt idx="429">
                  <c:v>-702.8</c:v>
                </c:pt>
                <c:pt idx="430">
                  <c:v>-520.53</c:v>
                </c:pt>
                <c:pt idx="431">
                  <c:v>-345.14</c:v>
                </c:pt>
                <c:pt idx="432">
                  <c:v>-207.63</c:v>
                </c:pt>
                <c:pt idx="433">
                  <c:v>-96.43</c:v>
                </c:pt>
                <c:pt idx="434">
                  <c:v>-19.29</c:v>
                </c:pt>
                <c:pt idx="435">
                  <c:v>22.31</c:v>
                </c:pt>
                <c:pt idx="436">
                  <c:v>69.88</c:v>
                </c:pt>
                <c:pt idx="437">
                  <c:v>148.41999999999999</c:v>
                </c:pt>
                <c:pt idx="438">
                  <c:v>224.07</c:v>
                </c:pt>
                <c:pt idx="439">
                  <c:v>278.16000000000003</c:v>
                </c:pt>
                <c:pt idx="440">
                  <c:v>324.14999999999998</c:v>
                </c:pt>
                <c:pt idx="441">
                  <c:v>336.91</c:v>
                </c:pt>
                <c:pt idx="442">
                  <c:v>304.92</c:v>
                </c:pt>
                <c:pt idx="443">
                  <c:v>260.52</c:v>
                </c:pt>
                <c:pt idx="444">
                  <c:v>206.52</c:v>
                </c:pt>
                <c:pt idx="445">
                  <c:v>117.72</c:v>
                </c:pt>
                <c:pt idx="446">
                  <c:v>7.8</c:v>
                </c:pt>
                <c:pt idx="447">
                  <c:v>-70.680000000000007</c:v>
                </c:pt>
                <c:pt idx="448">
                  <c:v>-99.72</c:v>
                </c:pt>
                <c:pt idx="449">
                  <c:v>-117.81</c:v>
                </c:pt>
                <c:pt idx="450">
                  <c:v>-142.19999999999999</c:v>
                </c:pt>
                <c:pt idx="451">
                  <c:v>-155.84</c:v>
                </c:pt>
                <c:pt idx="452">
                  <c:v>-162.06</c:v>
                </c:pt>
                <c:pt idx="453">
                  <c:v>-178.86</c:v>
                </c:pt>
                <c:pt idx="454">
                  <c:v>-187.59</c:v>
                </c:pt>
                <c:pt idx="455">
                  <c:v>-174.44</c:v>
                </c:pt>
                <c:pt idx="456">
                  <c:v>-130.01</c:v>
                </c:pt>
                <c:pt idx="457">
                  <c:v>-38.78</c:v>
                </c:pt>
                <c:pt idx="458">
                  <c:v>44.16</c:v>
                </c:pt>
                <c:pt idx="459">
                  <c:v>77.38</c:v>
                </c:pt>
                <c:pt idx="460">
                  <c:v>108</c:v>
                </c:pt>
                <c:pt idx="461">
                  <c:v>126.96</c:v>
                </c:pt>
                <c:pt idx="462">
                  <c:v>87.43</c:v>
                </c:pt>
                <c:pt idx="463">
                  <c:v>24.79</c:v>
                </c:pt>
                <c:pt idx="464">
                  <c:v>-8.67</c:v>
                </c:pt>
                <c:pt idx="465">
                  <c:v>-2.5099999999999998</c:v>
                </c:pt>
                <c:pt idx="466">
                  <c:v>41.74</c:v>
                </c:pt>
                <c:pt idx="467">
                  <c:v>95.29</c:v>
                </c:pt>
                <c:pt idx="468">
                  <c:v>123.28</c:v>
                </c:pt>
                <c:pt idx="469">
                  <c:v>143.4</c:v>
                </c:pt>
                <c:pt idx="470">
                  <c:v>178.8</c:v>
                </c:pt>
                <c:pt idx="471">
                  <c:v>223.95</c:v>
                </c:pt>
                <c:pt idx="472">
                  <c:v>266.5</c:v>
                </c:pt>
                <c:pt idx="473">
                  <c:v>294.83999999999997</c:v>
                </c:pt>
                <c:pt idx="474">
                  <c:v>295.70999999999998</c:v>
                </c:pt>
                <c:pt idx="475">
                  <c:v>264.14</c:v>
                </c:pt>
                <c:pt idx="476">
                  <c:v>218.3</c:v>
                </c:pt>
                <c:pt idx="477">
                  <c:v>177.96</c:v>
                </c:pt>
                <c:pt idx="478">
                  <c:v>137.24</c:v>
                </c:pt>
                <c:pt idx="479">
                  <c:v>90.96</c:v>
                </c:pt>
                <c:pt idx="480">
                  <c:v>55.7</c:v>
                </c:pt>
                <c:pt idx="481">
                  <c:v>46.61</c:v>
                </c:pt>
                <c:pt idx="482">
                  <c:v>50.05</c:v>
                </c:pt>
                <c:pt idx="483">
                  <c:v>38.9</c:v>
                </c:pt>
                <c:pt idx="484">
                  <c:v>32.799999999999997</c:v>
                </c:pt>
                <c:pt idx="485">
                  <c:v>60.19</c:v>
                </c:pt>
                <c:pt idx="486">
                  <c:v>85.36</c:v>
                </c:pt>
                <c:pt idx="487">
                  <c:v>87.31</c:v>
                </c:pt>
                <c:pt idx="488">
                  <c:v>63.51</c:v>
                </c:pt>
                <c:pt idx="489">
                  <c:v>48.56</c:v>
                </c:pt>
                <c:pt idx="490">
                  <c:v>77.92</c:v>
                </c:pt>
                <c:pt idx="491">
                  <c:v>104.95</c:v>
                </c:pt>
                <c:pt idx="492">
                  <c:v>76.39</c:v>
                </c:pt>
                <c:pt idx="493">
                  <c:v>62.55</c:v>
                </c:pt>
                <c:pt idx="494">
                  <c:v>71.61</c:v>
                </c:pt>
                <c:pt idx="495">
                  <c:v>3.47</c:v>
                </c:pt>
                <c:pt idx="496">
                  <c:v>-105.1</c:v>
                </c:pt>
                <c:pt idx="497">
                  <c:v>-136.91</c:v>
                </c:pt>
                <c:pt idx="498">
                  <c:v>-95.29</c:v>
                </c:pt>
                <c:pt idx="499">
                  <c:v>-41.98</c:v>
                </c:pt>
                <c:pt idx="500">
                  <c:v>-19.88</c:v>
                </c:pt>
                <c:pt idx="501">
                  <c:v>-1.58</c:v>
                </c:pt>
                <c:pt idx="502">
                  <c:v>29.12</c:v>
                </c:pt>
                <c:pt idx="503">
                  <c:v>29.36</c:v>
                </c:pt>
                <c:pt idx="504">
                  <c:v>30.71</c:v>
                </c:pt>
                <c:pt idx="505">
                  <c:v>105.55</c:v>
                </c:pt>
                <c:pt idx="506">
                  <c:v>205.83</c:v>
                </c:pt>
                <c:pt idx="507">
                  <c:v>261.18</c:v>
                </c:pt>
                <c:pt idx="508">
                  <c:v>244.67</c:v>
                </c:pt>
                <c:pt idx="509">
                  <c:v>175.36</c:v>
                </c:pt>
                <c:pt idx="510">
                  <c:v>106.89</c:v>
                </c:pt>
                <c:pt idx="511">
                  <c:v>41.83</c:v>
                </c:pt>
                <c:pt idx="512">
                  <c:v>-30.32</c:v>
                </c:pt>
                <c:pt idx="513">
                  <c:v>-124</c:v>
                </c:pt>
                <c:pt idx="514">
                  <c:v>-240.64</c:v>
                </c:pt>
                <c:pt idx="515">
                  <c:v>-352.88</c:v>
                </c:pt>
                <c:pt idx="516">
                  <c:v>-441.35</c:v>
                </c:pt>
                <c:pt idx="517">
                  <c:v>-509.97</c:v>
                </c:pt>
                <c:pt idx="518">
                  <c:v>-577.91</c:v>
                </c:pt>
                <c:pt idx="519">
                  <c:v>-659.44</c:v>
                </c:pt>
                <c:pt idx="520">
                  <c:v>-727.29</c:v>
                </c:pt>
                <c:pt idx="521">
                  <c:v>-699.39</c:v>
                </c:pt>
                <c:pt idx="522">
                  <c:v>-525.34</c:v>
                </c:pt>
                <c:pt idx="523">
                  <c:v>-253.34</c:v>
                </c:pt>
                <c:pt idx="524">
                  <c:v>29.66</c:v>
                </c:pt>
                <c:pt idx="525">
                  <c:v>221.17</c:v>
                </c:pt>
                <c:pt idx="526">
                  <c:v>242.58</c:v>
                </c:pt>
                <c:pt idx="527">
                  <c:v>274.48</c:v>
                </c:pt>
                <c:pt idx="528">
                  <c:v>388.76</c:v>
                </c:pt>
                <c:pt idx="529">
                  <c:v>364.09</c:v>
                </c:pt>
                <c:pt idx="530">
                  <c:v>228.5</c:v>
                </c:pt>
                <c:pt idx="531">
                  <c:v>107.28</c:v>
                </c:pt>
                <c:pt idx="532">
                  <c:v>-21.32</c:v>
                </c:pt>
                <c:pt idx="533">
                  <c:v>-171.27</c:v>
                </c:pt>
                <c:pt idx="534">
                  <c:v>-286.8</c:v>
                </c:pt>
                <c:pt idx="535">
                  <c:v>-332.31</c:v>
                </c:pt>
                <c:pt idx="536">
                  <c:v>-322.74</c:v>
                </c:pt>
                <c:pt idx="537">
                  <c:v>-246.82</c:v>
                </c:pt>
                <c:pt idx="538">
                  <c:v>-116.25</c:v>
                </c:pt>
                <c:pt idx="539">
                  <c:v>27.12</c:v>
                </c:pt>
                <c:pt idx="540">
                  <c:v>161.79</c:v>
                </c:pt>
                <c:pt idx="541">
                  <c:v>274.3</c:v>
                </c:pt>
                <c:pt idx="542">
                  <c:v>390.88</c:v>
                </c:pt>
                <c:pt idx="543">
                  <c:v>472.15</c:v>
                </c:pt>
                <c:pt idx="544">
                  <c:v>515.77</c:v>
                </c:pt>
                <c:pt idx="545">
                  <c:v>560.51</c:v>
                </c:pt>
                <c:pt idx="546">
                  <c:v>578.83000000000004</c:v>
                </c:pt>
                <c:pt idx="547">
                  <c:v>541.37</c:v>
                </c:pt>
                <c:pt idx="548">
                  <c:v>469.01</c:v>
                </c:pt>
                <c:pt idx="549">
                  <c:v>381.46</c:v>
                </c:pt>
                <c:pt idx="550">
                  <c:v>291.29000000000002</c:v>
                </c:pt>
                <c:pt idx="551">
                  <c:v>202.36</c:v>
                </c:pt>
                <c:pt idx="552">
                  <c:v>78.37</c:v>
                </c:pt>
                <c:pt idx="553">
                  <c:v>-96.7</c:v>
                </c:pt>
                <c:pt idx="554">
                  <c:v>-244.4</c:v>
                </c:pt>
                <c:pt idx="555">
                  <c:v>-290.77999999999997</c:v>
                </c:pt>
                <c:pt idx="556">
                  <c:v>-243.21</c:v>
                </c:pt>
                <c:pt idx="557">
                  <c:v>-197.52</c:v>
                </c:pt>
                <c:pt idx="558">
                  <c:v>-218.45</c:v>
                </c:pt>
                <c:pt idx="559">
                  <c:v>-291.91000000000003</c:v>
                </c:pt>
                <c:pt idx="560">
                  <c:v>-342.41</c:v>
                </c:pt>
                <c:pt idx="561">
                  <c:v>-302.14</c:v>
                </c:pt>
                <c:pt idx="562">
                  <c:v>-184.12</c:v>
                </c:pt>
                <c:pt idx="563">
                  <c:v>-55.02</c:v>
                </c:pt>
                <c:pt idx="564">
                  <c:v>19.52</c:v>
                </c:pt>
                <c:pt idx="565">
                  <c:v>25.06</c:v>
                </c:pt>
                <c:pt idx="566">
                  <c:v>29.45</c:v>
                </c:pt>
                <c:pt idx="567">
                  <c:v>30.26</c:v>
                </c:pt>
                <c:pt idx="568">
                  <c:v>2.39</c:v>
                </c:pt>
                <c:pt idx="569">
                  <c:v>-28.52</c:v>
                </c:pt>
                <c:pt idx="570">
                  <c:v>-55.4</c:v>
                </c:pt>
                <c:pt idx="571">
                  <c:v>-86.23</c:v>
                </c:pt>
                <c:pt idx="572">
                  <c:v>-97.74</c:v>
                </c:pt>
                <c:pt idx="573">
                  <c:v>-34.299999999999997</c:v>
                </c:pt>
                <c:pt idx="574">
                  <c:v>81.48</c:v>
                </c:pt>
                <c:pt idx="575">
                  <c:v>164.75</c:v>
                </c:pt>
                <c:pt idx="576">
                  <c:v>195.25</c:v>
                </c:pt>
                <c:pt idx="577">
                  <c:v>229.54</c:v>
                </c:pt>
                <c:pt idx="578">
                  <c:v>327.43</c:v>
                </c:pt>
                <c:pt idx="579">
                  <c:v>435.73</c:v>
                </c:pt>
                <c:pt idx="580">
                  <c:v>478.79</c:v>
                </c:pt>
                <c:pt idx="581">
                  <c:v>416.99</c:v>
                </c:pt>
                <c:pt idx="582">
                  <c:v>261.57</c:v>
                </c:pt>
                <c:pt idx="583">
                  <c:v>72.69</c:v>
                </c:pt>
                <c:pt idx="584">
                  <c:v>-110.81</c:v>
                </c:pt>
                <c:pt idx="585">
                  <c:v>-274.99</c:v>
                </c:pt>
                <c:pt idx="586">
                  <c:v>-411.51</c:v>
                </c:pt>
                <c:pt idx="587">
                  <c:v>-503.79</c:v>
                </c:pt>
                <c:pt idx="588">
                  <c:v>-512.9</c:v>
                </c:pt>
                <c:pt idx="589">
                  <c:v>-422.52</c:v>
                </c:pt>
                <c:pt idx="590">
                  <c:v>-321.99</c:v>
                </c:pt>
                <c:pt idx="591">
                  <c:v>-257.17</c:v>
                </c:pt>
                <c:pt idx="592">
                  <c:v>-194.83</c:v>
                </c:pt>
                <c:pt idx="593">
                  <c:v>-125.79</c:v>
                </c:pt>
                <c:pt idx="594">
                  <c:v>-63.09</c:v>
                </c:pt>
                <c:pt idx="595">
                  <c:v>3.5</c:v>
                </c:pt>
                <c:pt idx="596">
                  <c:v>13.16</c:v>
                </c:pt>
                <c:pt idx="597">
                  <c:v>-85.6</c:v>
                </c:pt>
                <c:pt idx="598">
                  <c:v>-210.08</c:v>
                </c:pt>
                <c:pt idx="599">
                  <c:v>-274.83999999999997</c:v>
                </c:pt>
                <c:pt idx="600">
                  <c:v>-238.9</c:v>
                </c:pt>
                <c:pt idx="601">
                  <c:v>-145.97</c:v>
                </c:pt>
                <c:pt idx="602">
                  <c:v>-75.680000000000007</c:v>
                </c:pt>
                <c:pt idx="603">
                  <c:v>9.3000000000000007</c:v>
                </c:pt>
                <c:pt idx="604">
                  <c:v>138.77000000000001</c:v>
                </c:pt>
                <c:pt idx="605">
                  <c:v>275.35000000000002</c:v>
                </c:pt>
                <c:pt idx="606">
                  <c:v>368.82</c:v>
                </c:pt>
                <c:pt idx="607">
                  <c:v>398.54</c:v>
                </c:pt>
                <c:pt idx="608">
                  <c:v>402.99</c:v>
                </c:pt>
                <c:pt idx="609">
                  <c:v>389.87</c:v>
                </c:pt>
                <c:pt idx="610">
                  <c:v>367.35</c:v>
                </c:pt>
                <c:pt idx="611">
                  <c:v>343.4</c:v>
                </c:pt>
                <c:pt idx="612">
                  <c:v>313.5</c:v>
                </c:pt>
                <c:pt idx="613">
                  <c:v>282.55</c:v>
                </c:pt>
                <c:pt idx="614">
                  <c:v>229</c:v>
                </c:pt>
                <c:pt idx="615">
                  <c:v>122.65</c:v>
                </c:pt>
                <c:pt idx="616">
                  <c:v>-6.61</c:v>
                </c:pt>
                <c:pt idx="617">
                  <c:v>-128.9</c:v>
                </c:pt>
                <c:pt idx="618">
                  <c:v>-236.69</c:v>
                </c:pt>
                <c:pt idx="619">
                  <c:v>-324.36</c:v>
                </c:pt>
                <c:pt idx="620">
                  <c:v>-368.76</c:v>
                </c:pt>
                <c:pt idx="621">
                  <c:v>-336.05</c:v>
                </c:pt>
                <c:pt idx="622">
                  <c:v>-244.67</c:v>
                </c:pt>
                <c:pt idx="623">
                  <c:v>-163.16</c:v>
                </c:pt>
                <c:pt idx="624">
                  <c:v>-91.08</c:v>
                </c:pt>
                <c:pt idx="625">
                  <c:v>-2.33</c:v>
                </c:pt>
                <c:pt idx="626">
                  <c:v>52.38</c:v>
                </c:pt>
                <c:pt idx="627">
                  <c:v>54.45</c:v>
                </c:pt>
                <c:pt idx="628">
                  <c:v>21.92</c:v>
                </c:pt>
                <c:pt idx="629">
                  <c:v>-25.77</c:v>
                </c:pt>
                <c:pt idx="630">
                  <c:v>-75.8</c:v>
                </c:pt>
                <c:pt idx="631">
                  <c:v>-119.75</c:v>
                </c:pt>
                <c:pt idx="632">
                  <c:v>-148.18</c:v>
                </c:pt>
                <c:pt idx="633">
                  <c:v>-174.29</c:v>
                </c:pt>
                <c:pt idx="634">
                  <c:v>-212.17</c:v>
                </c:pt>
                <c:pt idx="635">
                  <c:v>-248.86</c:v>
                </c:pt>
                <c:pt idx="636">
                  <c:v>-292.12</c:v>
                </c:pt>
                <c:pt idx="637">
                  <c:v>-300.14</c:v>
                </c:pt>
                <c:pt idx="638">
                  <c:v>-261.83</c:v>
                </c:pt>
                <c:pt idx="639">
                  <c:v>-216.54</c:v>
                </c:pt>
                <c:pt idx="640">
                  <c:v>-162.18</c:v>
                </c:pt>
                <c:pt idx="641">
                  <c:v>-116.19</c:v>
                </c:pt>
                <c:pt idx="642">
                  <c:v>-95.95</c:v>
                </c:pt>
                <c:pt idx="643">
                  <c:v>-77.23</c:v>
                </c:pt>
                <c:pt idx="644">
                  <c:v>-28.05</c:v>
                </c:pt>
                <c:pt idx="645">
                  <c:v>45.57</c:v>
                </c:pt>
                <c:pt idx="646">
                  <c:v>124.59</c:v>
                </c:pt>
                <c:pt idx="647">
                  <c:v>198</c:v>
                </c:pt>
                <c:pt idx="648">
                  <c:v>253.94</c:v>
                </c:pt>
                <c:pt idx="649">
                  <c:v>281.77999999999997</c:v>
                </c:pt>
                <c:pt idx="650">
                  <c:v>266.98</c:v>
                </c:pt>
                <c:pt idx="651">
                  <c:v>213.22</c:v>
                </c:pt>
                <c:pt idx="652">
                  <c:v>160.02000000000001</c:v>
                </c:pt>
                <c:pt idx="653">
                  <c:v>136.1</c:v>
                </c:pt>
                <c:pt idx="654">
                  <c:v>123.91</c:v>
                </c:pt>
                <c:pt idx="655">
                  <c:v>105.88</c:v>
                </c:pt>
                <c:pt idx="656">
                  <c:v>95.68</c:v>
                </c:pt>
                <c:pt idx="657">
                  <c:v>103.66</c:v>
                </c:pt>
                <c:pt idx="658">
                  <c:v>111.89</c:v>
                </c:pt>
                <c:pt idx="659">
                  <c:v>119.78</c:v>
                </c:pt>
                <c:pt idx="660">
                  <c:v>127.64</c:v>
                </c:pt>
                <c:pt idx="661">
                  <c:v>129.68</c:v>
                </c:pt>
                <c:pt idx="662">
                  <c:v>134.55000000000001</c:v>
                </c:pt>
                <c:pt idx="663">
                  <c:v>143.07</c:v>
                </c:pt>
                <c:pt idx="664">
                  <c:v>142.41</c:v>
                </c:pt>
                <c:pt idx="665">
                  <c:v>117.6</c:v>
                </c:pt>
                <c:pt idx="666">
                  <c:v>61.5</c:v>
                </c:pt>
                <c:pt idx="667">
                  <c:v>-27.63</c:v>
                </c:pt>
                <c:pt idx="668">
                  <c:v>-135.96</c:v>
                </c:pt>
                <c:pt idx="669">
                  <c:v>-229</c:v>
                </c:pt>
                <c:pt idx="670">
                  <c:v>-267.93</c:v>
                </c:pt>
                <c:pt idx="671">
                  <c:v>-241.08</c:v>
                </c:pt>
                <c:pt idx="672">
                  <c:v>-186.49</c:v>
                </c:pt>
                <c:pt idx="673">
                  <c:v>-131.91999999999999</c:v>
                </c:pt>
                <c:pt idx="674">
                  <c:v>-82.58</c:v>
                </c:pt>
                <c:pt idx="675">
                  <c:v>-49.48</c:v>
                </c:pt>
                <c:pt idx="676">
                  <c:v>-19.170000000000002</c:v>
                </c:pt>
                <c:pt idx="677">
                  <c:v>16.239999999999998</c:v>
                </c:pt>
                <c:pt idx="678">
                  <c:v>57.89</c:v>
                </c:pt>
                <c:pt idx="679">
                  <c:v>88.68</c:v>
                </c:pt>
                <c:pt idx="680">
                  <c:v>86.2</c:v>
                </c:pt>
                <c:pt idx="681">
                  <c:v>61.83</c:v>
                </c:pt>
                <c:pt idx="682">
                  <c:v>51.97</c:v>
                </c:pt>
                <c:pt idx="683">
                  <c:v>63.66</c:v>
                </c:pt>
                <c:pt idx="684">
                  <c:v>79.180000000000007</c:v>
                </c:pt>
                <c:pt idx="685">
                  <c:v>103.72</c:v>
                </c:pt>
                <c:pt idx="686">
                  <c:v>138.35</c:v>
                </c:pt>
                <c:pt idx="687">
                  <c:v>154.1</c:v>
                </c:pt>
                <c:pt idx="688">
                  <c:v>122.5</c:v>
                </c:pt>
                <c:pt idx="689">
                  <c:v>59.56</c:v>
                </c:pt>
                <c:pt idx="690">
                  <c:v>-11.42</c:v>
                </c:pt>
                <c:pt idx="691">
                  <c:v>-84.44</c:v>
                </c:pt>
                <c:pt idx="692">
                  <c:v>-145.04</c:v>
                </c:pt>
                <c:pt idx="693">
                  <c:v>-182.09</c:v>
                </c:pt>
                <c:pt idx="694">
                  <c:v>-200</c:v>
                </c:pt>
                <c:pt idx="695">
                  <c:v>-190.43</c:v>
                </c:pt>
                <c:pt idx="696">
                  <c:v>-135.15</c:v>
                </c:pt>
                <c:pt idx="697">
                  <c:v>-52.68</c:v>
                </c:pt>
                <c:pt idx="698">
                  <c:v>18.12</c:v>
                </c:pt>
                <c:pt idx="699">
                  <c:v>66.83</c:v>
                </c:pt>
                <c:pt idx="700">
                  <c:v>103.63</c:v>
                </c:pt>
                <c:pt idx="701">
                  <c:v>131.29</c:v>
                </c:pt>
                <c:pt idx="702">
                  <c:v>143.91</c:v>
                </c:pt>
                <c:pt idx="703">
                  <c:v>137.03</c:v>
                </c:pt>
                <c:pt idx="704">
                  <c:v>111.44</c:v>
                </c:pt>
                <c:pt idx="705">
                  <c:v>64.55</c:v>
                </c:pt>
                <c:pt idx="706">
                  <c:v>8.2799999999999994</c:v>
                </c:pt>
                <c:pt idx="707">
                  <c:v>-41.02</c:v>
                </c:pt>
                <c:pt idx="708">
                  <c:v>-82.08</c:v>
                </c:pt>
                <c:pt idx="709">
                  <c:v>-113.8</c:v>
                </c:pt>
                <c:pt idx="710">
                  <c:v>-136.25</c:v>
                </c:pt>
                <c:pt idx="711">
                  <c:v>-158.56</c:v>
                </c:pt>
                <c:pt idx="712">
                  <c:v>-183.8</c:v>
                </c:pt>
                <c:pt idx="713">
                  <c:v>-187.38</c:v>
                </c:pt>
                <c:pt idx="714">
                  <c:v>-156.97</c:v>
                </c:pt>
                <c:pt idx="715">
                  <c:v>-119.51</c:v>
                </c:pt>
                <c:pt idx="716">
                  <c:v>-85.16</c:v>
                </c:pt>
                <c:pt idx="717">
                  <c:v>-37.909999999999997</c:v>
                </c:pt>
                <c:pt idx="718">
                  <c:v>22.69</c:v>
                </c:pt>
                <c:pt idx="719">
                  <c:v>85.51</c:v>
                </c:pt>
                <c:pt idx="720">
                  <c:v>144.54</c:v>
                </c:pt>
                <c:pt idx="721">
                  <c:v>185.44</c:v>
                </c:pt>
                <c:pt idx="722">
                  <c:v>199.04</c:v>
                </c:pt>
                <c:pt idx="723">
                  <c:v>186.52</c:v>
                </c:pt>
                <c:pt idx="724">
                  <c:v>142.29</c:v>
                </c:pt>
                <c:pt idx="725">
                  <c:v>79.56</c:v>
                </c:pt>
                <c:pt idx="726">
                  <c:v>28.35</c:v>
                </c:pt>
                <c:pt idx="727">
                  <c:v>3.2</c:v>
                </c:pt>
                <c:pt idx="728">
                  <c:v>-3.26</c:v>
                </c:pt>
                <c:pt idx="729">
                  <c:v>-20.3</c:v>
                </c:pt>
                <c:pt idx="730">
                  <c:v>-62.76</c:v>
                </c:pt>
                <c:pt idx="731">
                  <c:v>-105.73</c:v>
                </c:pt>
                <c:pt idx="732">
                  <c:v>-129.5</c:v>
                </c:pt>
                <c:pt idx="733">
                  <c:v>-146.75</c:v>
                </c:pt>
                <c:pt idx="734">
                  <c:v>-166.6</c:v>
                </c:pt>
                <c:pt idx="735">
                  <c:v>-165.94</c:v>
                </c:pt>
                <c:pt idx="736">
                  <c:v>-121.04</c:v>
                </c:pt>
                <c:pt idx="737">
                  <c:v>-51.49</c:v>
                </c:pt>
                <c:pt idx="738">
                  <c:v>11.84</c:v>
                </c:pt>
                <c:pt idx="739">
                  <c:v>59.17</c:v>
                </c:pt>
                <c:pt idx="740">
                  <c:v>93.86</c:v>
                </c:pt>
                <c:pt idx="741">
                  <c:v>121.63</c:v>
                </c:pt>
                <c:pt idx="742">
                  <c:v>145.88</c:v>
                </c:pt>
                <c:pt idx="743">
                  <c:v>158.83000000000001</c:v>
                </c:pt>
                <c:pt idx="744">
                  <c:v>147.35</c:v>
                </c:pt>
                <c:pt idx="745">
                  <c:v>120.86</c:v>
                </c:pt>
                <c:pt idx="746">
                  <c:v>81</c:v>
                </c:pt>
                <c:pt idx="747">
                  <c:v>24.7</c:v>
                </c:pt>
                <c:pt idx="748">
                  <c:v>-12.32</c:v>
                </c:pt>
                <c:pt idx="749">
                  <c:v>-28.02</c:v>
                </c:pt>
                <c:pt idx="750">
                  <c:v>-37.700000000000003</c:v>
                </c:pt>
                <c:pt idx="751">
                  <c:v>-45.75</c:v>
                </c:pt>
                <c:pt idx="752">
                  <c:v>-49.01</c:v>
                </c:pt>
                <c:pt idx="753">
                  <c:v>-29.12</c:v>
                </c:pt>
                <c:pt idx="754">
                  <c:v>4.54</c:v>
                </c:pt>
                <c:pt idx="755">
                  <c:v>34.15</c:v>
                </c:pt>
                <c:pt idx="756">
                  <c:v>58.93</c:v>
                </c:pt>
                <c:pt idx="757">
                  <c:v>75.62</c:v>
                </c:pt>
                <c:pt idx="758">
                  <c:v>87.58</c:v>
                </c:pt>
                <c:pt idx="759">
                  <c:v>96.43</c:v>
                </c:pt>
                <c:pt idx="760">
                  <c:v>89.07</c:v>
                </c:pt>
                <c:pt idx="761">
                  <c:v>66.709999999999994</c:v>
                </c:pt>
                <c:pt idx="762">
                  <c:v>42.07</c:v>
                </c:pt>
                <c:pt idx="763">
                  <c:v>18.510000000000002</c:v>
                </c:pt>
                <c:pt idx="764">
                  <c:v>-13.22</c:v>
                </c:pt>
                <c:pt idx="765">
                  <c:v>-47.09</c:v>
                </c:pt>
                <c:pt idx="766">
                  <c:v>-66.650000000000006</c:v>
                </c:pt>
                <c:pt idx="767">
                  <c:v>-83.96</c:v>
                </c:pt>
                <c:pt idx="768">
                  <c:v>-104.41</c:v>
                </c:pt>
                <c:pt idx="769">
                  <c:v>-102.98</c:v>
                </c:pt>
                <c:pt idx="770">
                  <c:v>-90.54</c:v>
                </c:pt>
                <c:pt idx="771">
                  <c:v>-66.95</c:v>
                </c:pt>
                <c:pt idx="772">
                  <c:v>-29.66</c:v>
                </c:pt>
                <c:pt idx="773">
                  <c:v>1.91</c:v>
                </c:pt>
                <c:pt idx="774">
                  <c:v>27.99</c:v>
                </c:pt>
                <c:pt idx="775">
                  <c:v>51.67</c:v>
                </c:pt>
                <c:pt idx="776">
                  <c:v>64.760000000000005</c:v>
                </c:pt>
                <c:pt idx="777">
                  <c:v>64.31</c:v>
                </c:pt>
                <c:pt idx="778">
                  <c:v>64.91</c:v>
                </c:pt>
                <c:pt idx="779">
                  <c:v>78.34</c:v>
                </c:pt>
                <c:pt idx="780">
                  <c:v>85.96</c:v>
                </c:pt>
                <c:pt idx="781">
                  <c:v>75.59</c:v>
                </c:pt>
                <c:pt idx="782">
                  <c:v>65.81</c:v>
                </c:pt>
                <c:pt idx="783">
                  <c:v>63.57</c:v>
                </c:pt>
                <c:pt idx="784">
                  <c:v>63.6</c:v>
                </c:pt>
                <c:pt idx="785">
                  <c:v>60.16</c:v>
                </c:pt>
                <c:pt idx="786">
                  <c:v>53.16</c:v>
                </c:pt>
                <c:pt idx="787">
                  <c:v>37.229999999999997</c:v>
                </c:pt>
                <c:pt idx="788">
                  <c:v>17.97</c:v>
                </c:pt>
                <c:pt idx="789">
                  <c:v>6.49</c:v>
                </c:pt>
                <c:pt idx="790">
                  <c:v>-17.34</c:v>
                </c:pt>
                <c:pt idx="791">
                  <c:v>-46.26</c:v>
                </c:pt>
                <c:pt idx="792">
                  <c:v>-50.65</c:v>
                </c:pt>
                <c:pt idx="793">
                  <c:v>-52</c:v>
                </c:pt>
                <c:pt idx="794">
                  <c:v>-61.83</c:v>
                </c:pt>
                <c:pt idx="795">
                  <c:v>-56.96</c:v>
                </c:pt>
                <c:pt idx="796">
                  <c:v>-49.48</c:v>
                </c:pt>
                <c:pt idx="797">
                  <c:v>-54.96</c:v>
                </c:pt>
                <c:pt idx="798">
                  <c:v>-63.9</c:v>
                </c:pt>
                <c:pt idx="799">
                  <c:v>-70.98</c:v>
                </c:pt>
                <c:pt idx="800">
                  <c:v>-75.92</c:v>
                </c:pt>
                <c:pt idx="801">
                  <c:v>-73.7</c:v>
                </c:pt>
                <c:pt idx="802">
                  <c:v>-73.2</c:v>
                </c:pt>
                <c:pt idx="803">
                  <c:v>-78.819999999999993</c:v>
                </c:pt>
                <c:pt idx="804">
                  <c:v>-71.73</c:v>
                </c:pt>
                <c:pt idx="805">
                  <c:v>-49.54</c:v>
                </c:pt>
                <c:pt idx="806">
                  <c:v>-32.200000000000003</c:v>
                </c:pt>
                <c:pt idx="807">
                  <c:v>-21.74</c:v>
                </c:pt>
                <c:pt idx="808">
                  <c:v>-7.68</c:v>
                </c:pt>
                <c:pt idx="809">
                  <c:v>18.600000000000001</c:v>
                </c:pt>
                <c:pt idx="810">
                  <c:v>47.93</c:v>
                </c:pt>
                <c:pt idx="811">
                  <c:v>70.680000000000007</c:v>
                </c:pt>
                <c:pt idx="812">
                  <c:v>81.81</c:v>
                </c:pt>
                <c:pt idx="813">
                  <c:v>85.84</c:v>
                </c:pt>
                <c:pt idx="814">
                  <c:v>85.84</c:v>
                </c:pt>
                <c:pt idx="815">
                  <c:v>69.819999999999993</c:v>
                </c:pt>
                <c:pt idx="816">
                  <c:v>44.07</c:v>
                </c:pt>
                <c:pt idx="817">
                  <c:v>22.01</c:v>
                </c:pt>
                <c:pt idx="818">
                  <c:v>-4.5999999999999996</c:v>
                </c:pt>
                <c:pt idx="819">
                  <c:v>-44.34</c:v>
                </c:pt>
                <c:pt idx="820">
                  <c:v>-73.67</c:v>
                </c:pt>
                <c:pt idx="821">
                  <c:v>-85.42</c:v>
                </c:pt>
                <c:pt idx="822">
                  <c:v>-94.18</c:v>
                </c:pt>
                <c:pt idx="823">
                  <c:v>-88.77</c:v>
                </c:pt>
                <c:pt idx="824">
                  <c:v>-65.959999999999994</c:v>
                </c:pt>
                <c:pt idx="825">
                  <c:v>-47.72</c:v>
                </c:pt>
                <c:pt idx="826">
                  <c:v>-33.82</c:v>
                </c:pt>
                <c:pt idx="827">
                  <c:v>-12.41</c:v>
                </c:pt>
                <c:pt idx="828">
                  <c:v>11.27</c:v>
                </c:pt>
                <c:pt idx="829">
                  <c:v>22.13</c:v>
                </c:pt>
                <c:pt idx="830">
                  <c:v>34.409999999999997</c:v>
                </c:pt>
                <c:pt idx="831">
                  <c:v>61.53</c:v>
                </c:pt>
                <c:pt idx="832">
                  <c:v>81.06</c:v>
                </c:pt>
                <c:pt idx="833">
                  <c:v>79.44</c:v>
                </c:pt>
                <c:pt idx="834">
                  <c:v>63.45</c:v>
                </c:pt>
                <c:pt idx="835">
                  <c:v>38.299999999999997</c:v>
                </c:pt>
                <c:pt idx="836">
                  <c:v>7.12</c:v>
                </c:pt>
                <c:pt idx="837">
                  <c:v>-17.28</c:v>
                </c:pt>
                <c:pt idx="838">
                  <c:v>-32.17</c:v>
                </c:pt>
                <c:pt idx="839">
                  <c:v>-48.38</c:v>
                </c:pt>
                <c:pt idx="840">
                  <c:v>-68.11</c:v>
                </c:pt>
                <c:pt idx="841">
                  <c:v>-86.2</c:v>
                </c:pt>
                <c:pt idx="842">
                  <c:v>-97.98</c:v>
                </c:pt>
                <c:pt idx="843">
                  <c:v>-99.18</c:v>
                </c:pt>
                <c:pt idx="844">
                  <c:v>-86.53</c:v>
                </c:pt>
                <c:pt idx="845">
                  <c:v>-61.32</c:v>
                </c:pt>
                <c:pt idx="846">
                  <c:v>-39.11</c:v>
                </c:pt>
                <c:pt idx="847">
                  <c:v>-27.99</c:v>
                </c:pt>
                <c:pt idx="848">
                  <c:v>-13.87</c:v>
                </c:pt>
                <c:pt idx="849">
                  <c:v>8.3699999999999992</c:v>
                </c:pt>
                <c:pt idx="850">
                  <c:v>25.53</c:v>
                </c:pt>
                <c:pt idx="851">
                  <c:v>24.07</c:v>
                </c:pt>
                <c:pt idx="852">
                  <c:v>15.46</c:v>
                </c:pt>
                <c:pt idx="853">
                  <c:v>20.420000000000002</c:v>
                </c:pt>
                <c:pt idx="854">
                  <c:v>34.24</c:v>
                </c:pt>
                <c:pt idx="855">
                  <c:v>37.35</c:v>
                </c:pt>
                <c:pt idx="856">
                  <c:v>28.43</c:v>
                </c:pt>
                <c:pt idx="857">
                  <c:v>25.53</c:v>
                </c:pt>
                <c:pt idx="858">
                  <c:v>22.99</c:v>
                </c:pt>
                <c:pt idx="859">
                  <c:v>15.07</c:v>
                </c:pt>
                <c:pt idx="860">
                  <c:v>11.63</c:v>
                </c:pt>
                <c:pt idx="861">
                  <c:v>8.64</c:v>
                </c:pt>
                <c:pt idx="862">
                  <c:v>-4.04</c:v>
                </c:pt>
                <c:pt idx="863">
                  <c:v>-24.37</c:v>
                </c:pt>
                <c:pt idx="864">
                  <c:v>-40.22</c:v>
                </c:pt>
                <c:pt idx="865">
                  <c:v>-47.72</c:v>
                </c:pt>
                <c:pt idx="866">
                  <c:v>-53.34</c:v>
                </c:pt>
                <c:pt idx="867">
                  <c:v>-60.76</c:v>
                </c:pt>
                <c:pt idx="868">
                  <c:v>-68.47</c:v>
                </c:pt>
                <c:pt idx="869">
                  <c:v>-60.52</c:v>
                </c:pt>
                <c:pt idx="870">
                  <c:v>-27.57</c:v>
                </c:pt>
                <c:pt idx="871">
                  <c:v>16.5</c:v>
                </c:pt>
                <c:pt idx="872">
                  <c:v>54.81</c:v>
                </c:pt>
                <c:pt idx="873">
                  <c:v>84.41</c:v>
                </c:pt>
                <c:pt idx="874">
                  <c:v>103.39</c:v>
                </c:pt>
                <c:pt idx="875">
                  <c:v>102.17</c:v>
                </c:pt>
                <c:pt idx="876">
                  <c:v>84.89</c:v>
                </c:pt>
                <c:pt idx="877">
                  <c:v>68.23</c:v>
                </c:pt>
                <c:pt idx="878">
                  <c:v>54.33</c:v>
                </c:pt>
                <c:pt idx="879">
                  <c:v>33.76</c:v>
                </c:pt>
                <c:pt idx="880">
                  <c:v>5.23</c:v>
                </c:pt>
                <c:pt idx="881">
                  <c:v>-21.77</c:v>
                </c:pt>
                <c:pt idx="882">
                  <c:v>-40.130000000000003</c:v>
                </c:pt>
                <c:pt idx="883">
                  <c:v>-48.65</c:v>
                </c:pt>
                <c:pt idx="884">
                  <c:v>-56.18</c:v>
                </c:pt>
                <c:pt idx="885">
                  <c:v>-77.17</c:v>
                </c:pt>
                <c:pt idx="886">
                  <c:v>-95.98</c:v>
                </c:pt>
                <c:pt idx="887">
                  <c:v>-88.65</c:v>
                </c:pt>
                <c:pt idx="888">
                  <c:v>-63.99</c:v>
                </c:pt>
                <c:pt idx="889">
                  <c:v>-45.66</c:v>
                </c:pt>
                <c:pt idx="890">
                  <c:v>-36</c:v>
                </c:pt>
                <c:pt idx="891">
                  <c:v>-22.04</c:v>
                </c:pt>
                <c:pt idx="892">
                  <c:v>-0.87</c:v>
                </c:pt>
                <c:pt idx="893">
                  <c:v>9.18</c:v>
                </c:pt>
                <c:pt idx="894">
                  <c:v>-3.29</c:v>
                </c:pt>
                <c:pt idx="895">
                  <c:v>-26.91</c:v>
                </c:pt>
                <c:pt idx="896">
                  <c:v>-46.76</c:v>
                </c:pt>
                <c:pt idx="897">
                  <c:v>-56.45</c:v>
                </c:pt>
                <c:pt idx="898">
                  <c:v>-62.16</c:v>
                </c:pt>
                <c:pt idx="899">
                  <c:v>-69.040000000000006</c:v>
                </c:pt>
                <c:pt idx="900">
                  <c:v>-75.41</c:v>
                </c:pt>
                <c:pt idx="901">
                  <c:v>-82.85</c:v>
                </c:pt>
                <c:pt idx="902">
                  <c:v>-83.57</c:v>
                </c:pt>
                <c:pt idx="903">
                  <c:v>-69.13</c:v>
                </c:pt>
                <c:pt idx="904">
                  <c:v>-43.77</c:v>
                </c:pt>
                <c:pt idx="905">
                  <c:v>-14.62</c:v>
                </c:pt>
                <c:pt idx="906">
                  <c:v>18.54</c:v>
                </c:pt>
                <c:pt idx="907">
                  <c:v>54.6</c:v>
                </c:pt>
                <c:pt idx="908">
                  <c:v>89.16</c:v>
                </c:pt>
                <c:pt idx="909">
                  <c:v>124.35</c:v>
                </c:pt>
                <c:pt idx="910">
                  <c:v>156.41</c:v>
                </c:pt>
                <c:pt idx="911">
                  <c:v>172.43</c:v>
                </c:pt>
                <c:pt idx="912">
                  <c:v>175.24</c:v>
                </c:pt>
                <c:pt idx="913">
                  <c:v>177.58</c:v>
                </c:pt>
                <c:pt idx="914">
                  <c:v>178.29</c:v>
                </c:pt>
                <c:pt idx="915">
                  <c:v>163.04</c:v>
                </c:pt>
                <c:pt idx="916">
                  <c:v>130.07</c:v>
                </c:pt>
                <c:pt idx="917">
                  <c:v>93.65</c:v>
                </c:pt>
                <c:pt idx="918">
                  <c:v>60.31</c:v>
                </c:pt>
                <c:pt idx="919">
                  <c:v>26.64</c:v>
                </c:pt>
                <c:pt idx="920">
                  <c:v>-6.07</c:v>
                </c:pt>
                <c:pt idx="921">
                  <c:v>-32.92</c:v>
                </c:pt>
                <c:pt idx="922">
                  <c:v>-48.56</c:v>
                </c:pt>
                <c:pt idx="923">
                  <c:v>-55.29</c:v>
                </c:pt>
                <c:pt idx="924">
                  <c:v>-55.31</c:v>
                </c:pt>
                <c:pt idx="925">
                  <c:v>-48.08</c:v>
                </c:pt>
                <c:pt idx="926">
                  <c:v>-39.86</c:v>
                </c:pt>
                <c:pt idx="927">
                  <c:v>-32.53</c:v>
                </c:pt>
                <c:pt idx="928">
                  <c:v>-20.45</c:v>
                </c:pt>
                <c:pt idx="929">
                  <c:v>-9.42</c:v>
                </c:pt>
                <c:pt idx="930">
                  <c:v>-13.34</c:v>
                </c:pt>
                <c:pt idx="931">
                  <c:v>-22.07</c:v>
                </c:pt>
                <c:pt idx="932">
                  <c:v>-22.42</c:v>
                </c:pt>
                <c:pt idx="933">
                  <c:v>-23.38</c:v>
                </c:pt>
                <c:pt idx="934">
                  <c:v>-34.92</c:v>
                </c:pt>
                <c:pt idx="935">
                  <c:v>-46.08</c:v>
                </c:pt>
                <c:pt idx="936">
                  <c:v>-43.65</c:v>
                </c:pt>
                <c:pt idx="937">
                  <c:v>-31.57</c:v>
                </c:pt>
                <c:pt idx="938">
                  <c:v>-24.67</c:v>
                </c:pt>
                <c:pt idx="939">
                  <c:v>-25.39</c:v>
                </c:pt>
                <c:pt idx="940">
                  <c:v>-11.87</c:v>
                </c:pt>
                <c:pt idx="941">
                  <c:v>24.73</c:v>
                </c:pt>
                <c:pt idx="942">
                  <c:v>67.25</c:v>
                </c:pt>
                <c:pt idx="943">
                  <c:v>97.59</c:v>
                </c:pt>
                <c:pt idx="944">
                  <c:v>116.1</c:v>
                </c:pt>
                <c:pt idx="945">
                  <c:v>126.12</c:v>
                </c:pt>
                <c:pt idx="946">
                  <c:v>120.92</c:v>
                </c:pt>
                <c:pt idx="947">
                  <c:v>100.52</c:v>
                </c:pt>
                <c:pt idx="948">
                  <c:v>69.73</c:v>
                </c:pt>
                <c:pt idx="949">
                  <c:v>31.1</c:v>
                </c:pt>
                <c:pt idx="950">
                  <c:v>-6.46</c:v>
                </c:pt>
                <c:pt idx="951">
                  <c:v>-34.409999999999997</c:v>
                </c:pt>
                <c:pt idx="952">
                  <c:v>-56.36</c:v>
                </c:pt>
                <c:pt idx="953">
                  <c:v>-79.09</c:v>
                </c:pt>
                <c:pt idx="954">
                  <c:v>-98.1</c:v>
                </c:pt>
                <c:pt idx="955">
                  <c:v>-103.27</c:v>
                </c:pt>
                <c:pt idx="956">
                  <c:v>-92.96</c:v>
                </c:pt>
                <c:pt idx="957">
                  <c:v>-71.97</c:v>
                </c:pt>
                <c:pt idx="958">
                  <c:v>-46.11</c:v>
                </c:pt>
                <c:pt idx="959">
                  <c:v>-14.26</c:v>
                </c:pt>
                <c:pt idx="960">
                  <c:v>18.600000000000001</c:v>
                </c:pt>
                <c:pt idx="961">
                  <c:v>46.43</c:v>
                </c:pt>
                <c:pt idx="962">
                  <c:v>66.59</c:v>
                </c:pt>
                <c:pt idx="963">
                  <c:v>74.66</c:v>
                </c:pt>
                <c:pt idx="964">
                  <c:v>77.5</c:v>
                </c:pt>
                <c:pt idx="965">
                  <c:v>84.38</c:v>
                </c:pt>
                <c:pt idx="966">
                  <c:v>87.91</c:v>
                </c:pt>
                <c:pt idx="967">
                  <c:v>77.650000000000006</c:v>
                </c:pt>
                <c:pt idx="968">
                  <c:v>60.1</c:v>
                </c:pt>
                <c:pt idx="969">
                  <c:v>45.75</c:v>
                </c:pt>
                <c:pt idx="970">
                  <c:v>35.520000000000003</c:v>
                </c:pt>
                <c:pt idx="971">
                  <c:v>29.51</c:v>
                </c:pt>
                <c:pt idx="972">
                  <c:v>29.6</c:v>
                </c:pt>
                <c:pt idx="973">
                  <c:v>29.96</c:v>
                </c:pt>
                <c:pt idx="974">
                  <c:v>20.78</c:v>
                </c:pt>
                <c:pt idx="975">
                  <c:v>7.15</c:v>
                </c:pt>
                <c:pt idx="976">
                  <c:v>-0.69</c:v>
                </c:pt>
                <c:pt idx="977">
                  <c:v>-8.9700000000000006</c:v>
                </c:pt>
                <c:pt idx="978">
                  <c:v>-21.65</c:v>
                </c:pt>
                <c:pt idx="979">
                  <c:v>-32.47</c:v>
                </c:pt>
                <c:pt idx="980">
                  <c:v>-44.94</c:v>
                </c:pt>
                <c:pt idx="981">
                  <c:v>-61.21</c:v>
                </c:pt>
                <c:pt idx="982">
                  <c:v>-73.849999999999994</c:v>
                </c:pt>
                <c:pt idx="983">
                  <c:v>-82.37</c:v>
                </c:pt>
                <c:pt idx="984">
                  <c:v>-79.86</c:v>
                </c:pt>
                <c:pt idx="985">
                  <c:v>-56.63</c:v>
                </c:pt>
                <c:pt idx="986">
                  <c:v>-36.42</c:v>
                </c:pt>
                <c:pt idx="987">
                  <c:v>-33.76</c:v>
                </c:pt>
                <c:pt idx="988">
                  <c:v>-31.22</c:v>
                </c:pt>
                <c:pt idx="989">
                  <c:v>-24.07</c:v>
                </c:pt>
                <c:pt idx="990">
                  <c:v>-17.28</c:v>
                </c:pt>
                <c:pt idx="991">
                  <c:v>-14.41</c:v>
                </c:pt>
                <c:pt idx="992">
                  <c:v>-21.8</c:v>
                </c:pt>
                <c:pt idx="993">
                  <c:v>-33.01</c:v>
                </c:pt>
                <c:pt idx="994">
                  <c:v>-30.59</c:v>
                </c:pt>
                <c:pt idx="995">
                  <c:v>-16.18</c:v>
                </c:pt>
                <c:pt idx="996">
                  <c:v>0.3</c:v>
                </c:pt>
                <c:pt idx="997">
                  <c:v>17.82</c:v>
                </c:pt>
                <c:pt idx="998">
                  <c:v>28.02</c:v>
                </c:pt>
                <c:pt idx="999">
                  <c:v>27.75</c:v>
                </c:pt>
                <c:pt idx="1000">
                  <c:v>27.54</c:v>
                </c:pt>
                <c:pt idx="1001">
                  <c:v>25.27</c:v>
                </c:pt>
                <c:pt idx="1002">
                  <c:v>14.65</c:v>
                </c:pt>
                <c:pt idx="1003">
                  <c:v>3.62</c:v>
                </c:pt>
                <c:pt idx="1004">
                  <c:v>-1.61</c:v>
                </c:pt>
                <c:pt idx="1005">
                  <c:v>-9.84</c:v>
                </c:pt>
                <c:pt idx="1006">
                  <c:v>-21.65</c:v>
                </c:pt>
                <c:pt idx="1007">
                  <c:v>-21.74</c:v>
                </c:pt>
                <c:pt idx="1008">
                  <c:v>-14.17</c:v>
                </c:pt>
                <c:pt idx="1009">
                  <c:v>-9.5399999999999991</c:v>
                </c:pt>
                <c:pt idx="1010">
                  <c:v>-4.66</c:v>
                </c:pt>
                <c:pt idx="1011">
                  <c:v>0.81</c:v>
                </c:pt>
                <c:pt idx="1012">
                  <c:v>10.64</c:v>
                </c:pt>
                <c:pt idx="1013">
                  <c:v>24.43</c:v>
                </c:pt>
                <c:pt idx="1014">
                  <c:v>31.66</c:v>
                </c:pt>
                <c:pt idx="1015">
                  <c:v>31.96</c:v>
                </c:pt>
                <c:pt idx="1016">
                  <c:v>28.35</c:v>
                </c:pt>
                <c:pt idx="1017">
                  <c:v>14.32</c:v>
                </c:pt>
                <c:pt idx="1018">
                  <c:v>-2.66</c:v>
                </c:pt>
                <c:pt idx="1019">
                  <c:v>-11.93</c:v>
                </c:pt>
                <c:pt idx="1020">
                  <c:v>-20.48</c:v>
                </c:pt>
                <c:pt idx="1021">
                  <c:v>-27.15</c:v>
                </c:pt>
                <c:pt idx="1022">
                  <c:v>-25.27</c:v>
                </c:pt>
                <c:pt idx="1023">
                  <c:v>-25.3</c:v>
                </c:pt>
                <c:pt idx="1024">
                  <c:v>-30.05</c:v>
                </c:pt>
                <c:pt idx="1025">
                  <c:v>-29.18</c:v>
                </c:pt>
                <c:pt idx="1026">
                  <c:v>-21.71</c:v>
                </c:pt>
                <c:pt idx="1027">
                  <c:v>-17.55</c:v>
                </c:pt>
                <c:pt idx="1028">
                  <c:v>-17.61</c:v>
                </c:pt>
                <c:pt idx="1029">
                  <c:v>-14.8</c:v>
                </c:pt>
                <c:pt idx="1030">
                  <c:v>-6.4</c:v>
                </c:pt>
                <c:pt idx="1031">
                  <c:v>-0.78</c:v>
                </c:pt>
                <c:pt idx="1032">
                  <c:v>-2</c:v>
                </c:pt>
                <c:pt idx="1033">
                  <c:v>-1.97</c:v>
                </c:pt>
                <c:pt idx="1034">
                  <c:v>-0.3</c:v>
                </c:pt>
                <c:pt idx="1035">
                  <c:v>-0.96</c:v>
                </c:pt>
                <c:pt idx="1036">
                  <c:v>-1.08</c:v>
                </c:pt>
                <c:pt idx="1037">
                  <c:v>-0.93</c:v>
                </c:pt>
                <c:pt idx="1038">
                  <c:v>-5.29</c:v>
                </c:pt>
                <c:pt idx="1039">
                  <c:v>-14.41</c:v>
                </c:pt>
                <c:pt idx="1040">
                  <c:v>-23.74</c:v>
                </c:pt>
                <c:pt idx="1041">
                  <c:v>-28.82</c:v>
                </c:pt>
                <c:pt idx="1042">
                  <c:v>-32.26</c:v>
                </c:pt>
                <c:pt idx="1043">
                  <c:v>-34.299999999999997</c:v>
                </c:pt>
                <c:pt idx="1044">
                  <c:v>-26.25</c:v>
                </c:pt>
                <c:pt idx="1045">
                  <c:v>-6.37</c:v>
                </c:pt>
                <c:pt idx="1046">
                  <c:v>15.34</c:v>
                </c:pt>
                <c:pt idx="1047">
                  <c:v>30.2</c:v>
                </c:pt>
                <c:pt idx="1048">
                  <c:v>33.31</c:v>
                </c:pt>
                <c:pt idx="1049">
                  <c:v>21.41</c:v>
                </c:pt>
                <c:pt idx="1050">
                  <c:v>0.54</c:v>
                </c:pt>
                <c:pt idx="1051">
                  <c:v>-20.99</c:v>
                </c:pt>
                <c:pt idx="1052">
                  <c:v>-38.72</c:v>
                </c:pt>
                <c:pt idx="1053">
                  <c:v>-50.74</c:v>
                </c:pt>
                <c:pt idx="1054">
                  <c:v>-59.47</c:v>
                </c:pt>
                <c:pt idx="1055">
                  <c:v>-62.28</c:v>
                </c:pt>
                <c:pt idx="1056">
                  <c:v>-51.4</c:v>
                </c:pt>
                <c:pt idx="1057">
                  <c:v>-28.58</c:v>
                </c:pt>
                <c:pt idx="1058">
                  <c:v>-1.52</c:v>
                </c:pt>
                <c:pt idx="1059">
                  <c:v>30.38</c:v>
                </c:pt>
                <c:pt idx="1060">
                  <c:v>68.89</c:v>
                </c:pt>
                <c:pt idx="1061">
                  <c:v>104.62</c:v>
                </c:pt>
                <c:pt idx="1062">
                  <c:v>130.57</c:v>
                </c:pt>
                <c:pt idx="1063">
                  <c:v>146.21</c:v>
                </c:pt>
                <c:pt idx="1064">
                  <c:v>151.02000000000001</c:v>
                </c:pt>
                <c:pt idx="1065">
                  <c:v>146.81</c:v>
                </c:pt>
                <c:pt idx="1066">
                  <c:v>135.03</c:v>
                </c:pt>
                <c:pt idx="1067">
                  <c:v>112.24</c:v>
                </c:pt>
                <c:pt idx="1068">
                  <c:v>78.55</c:v>
                </c:pt>
                <c:pt idx="1069">
                  <c:v>41.41</c:v>
                </c:pt>
                <c:pt idx="1070">
                  <c:v>1.85</c:v>
                </c:pt>
                <c:pt idx="1071">
                  <c:v>-39.229999999999997</c:v>
                </c:pt>
                <c:pt idx="1072">
                  <c:v>-73.459999999999994</c:v>
                </c:pt>
                <c:pt idx="1073">
                  <c:v>-100.08</c:v>
                </c:pt>
                <c:pt idx="1074">
                  <c:v>-121.45</c:v>
                </c:pt>
                <c:pt idx="1075">
                  <c:v>-127.79</c:v>
                </c:pt>
                <c:pt idx="1076">
                  <c:v>-113.38</c:v>
                </c:pt>
                <c:pt idx="1077">
                  <c:v>-89.49</c:v>
                </c:pt>
                <c:pt idx="1078">
                  <c:v>-66.59</c:v>
                </c:pt>
                <c:pt idx="1079">
                  <c:v>-48.11</c:v>
                </c:pt>
                <c:pt idx="1080">
                  <c:v>-22.16</c:v>
                </c:pt>
                <c:pt idx="1081">
                  <c:v>14.59</c:v>
                </c:pt>
                <c:pt idx="1082">
                  <c:v>46.61</c:v>
                </c:pt>
                <c:pt idx="1083">
                  <c:v>66.2</c:v>
                </c:pt>
                <c:pt idx="1084">
                  <c:v>76.39</c:v>
                </c:pt>
                <c:pt idx="1085">
                  <c:v>69.52</c:v>
                </c:pt>
                <c:pt idx="1086">
                  <c:v>41.23</c:v>
                </c:pt>
                <c:pt idx="1087">
                  <c:v>8.01</c:v>
                </c:pt>
                <c:pt idx="1088">
                  <c:v>-20.36</c:v>
                </c:pt>
                <c:pt idx="1089">
                  <c:v>-45.99</c:v>
                </c:pt>
                <c:pt idx="1090">
                  <c:v>-65.81</c:v>
                </c:pt>
                <c:pt idx="1091">
                  <c:v>-81.03</c:v>
                </c:pt>
                <c:pt idx="1092">
                  <c:v>-95.44</c:v>
                </c:pt>
                <c:pt idx="1093">
                  <c:v>-101.24</c:v>
                </c:pt>
                <c:pt idx="1094">
                  <c:v>-91.85</c:v>
                </c:pt>
                <c:pt idx="1095">
                  <c:v>-69.790000000000006</c:v>
                </c:pt>
                <c:pt idx="1096">
                  <c:v>-38.869999999999997</c:v>
                </c:pt>
                <c:pt idx="1097">
                  <c:v>-4.8099999999999996</c:v>
                </c:pt>
                <c:pt idx="1098">
                  <c:v>23.41</c:v>
                </c:pt>
                <c:pt idx="1099">
                  <c:v>43.24</c:v>
                </c:pt>
                <c:pt idx="1100">
                  <c:v>55.91</c:v>
                </c:pt>
                <c:pt idx="1101">
                  <c:v>59.02</c:v>
                </c:pt>
                <c:pt idx="1102">
                  <c:v>51.64</c:v>
                </c:pt>
                <c:pt idx="1103">
                  <c:v>41.86</c:v>
                </c:pt>
                <c:pt idx="1104">
                  <c:v>30.77</c:v>
                </c:pt>
                <c:pt idx="1105">
                  <c:v>12.8</c:v>
                </c:pt>
                <c:pt idx="1106">
                  <c:v>-6.31</c:v>
                </c:pt>
                <c:pt idx="1107">
                  <c:v>-16.53</c:v>
                </c:pt>
                <c:pt idx="1108">
                  <c:v>-18.93</c:v>
                </c:pt>
                <c:pt idx="1109">
                  <c:v>-20.420000000000002</c:v>
                </c:pt>
                <c:pt idx="1110">
                  <c:v>-18.27</c:v>
                </c:pt>
                <c:pt idx="1111">
                  <c:v>-4.8099999999999996</c:v>
                </c:pt>
                <c:pt idx="1112">
                  <c:v>14.47</c:v>
                </c:pt>
                <c:pt idx="1113">
                  <c:v>28.35</c:v>
                </c:pt>
                <c:pt idx="1114">
                  <c:v>32.29</c:v>
                </c:pt>
                <c:pt idx="1115">
                  <c:v>30.83</c:v>
                </c:pt>
                <c:pt idx="1116">
                  <c:v>27.3</c:v>
                </c:pt>
                <c:pt idx="1117">
                  <c:v>16.829999999999998</c:v>
                </c:pt>
                <c:pt idx="1118">
                  <c:v>-1.64</c:v>
                </c:pt>
                <c:pt idx="1119">
                  <c:v>-22.75</c:v>
                </c:pt>
                <c:pt idx="1120">
                  <c:v>-41.2</c:v>
                </c:pt>
                <c:pt idx="1121">
                  <c:v>-52.74</c:v>
                </c:pt>
                <c:pt idx="1122">
                  <c:v>-49.39</c:v>
                </c:pt>
                <c:pt idx="1123">
                  <c:v>-28.17</c:v>
                </c:pt>
                <c:pt idx="1124">
                  <c:v>-3.77</c:v>
                </c:pt>
                <c:pt idx="1125">
                  <c:v>5.5</c:v>
                </c:pt>
                <c:pt idx="1126">
                  <c:v>10.94</c:v>
                </c:pt>
                <c:pt idx="1127">
                  <c:v>28.58</c:v>
                </c:pt>
                <c:pt idx="1128">
                  <c:v>47.39</c:v>
                </c:pt>
                <c:pt idx="1129">
                  <c:v>54.21</c:v>
                </c:pt>
                <c:pt idx="1130">
                  <c:v>46.67</c:v>
                </c:pt>
                <c:pt idx="1131">
                  <c:v>30.53</c:v>
                </c:pt>
                <c:pt idx="1132">
                  <c:v>13.28</c:v>
                </c:pt>
                <c:pt idx="1133">
                  <c:v>3.29</c:v>
                </c:pt>
                <c:pt idx="1134">
                  <c:v>3.74</c:v>
                </c:pt>
                <c:pt idx="1135">
                  <c:v>7.03</c:v>
                </c:pt>
                <c:pt idx="1136">
                  <c:v>10.29</c:v>
                </c:pt>
                <c:pt idx="1137">
                  <c:v>16.059999999999999</c:v>
                </c:pt>
                <c:pt idx="1138">
                  <c:v>19.32</c:v>
                </c:pt>
                <c:pt idx="1139">
                  <c:v>12.74</c:v>
                </c:pt>
                <c:pt idx="1140">
                  <c:v>1.08</c:v>
                </c:pt>
                <c:pt idx="1141">
                  <c:v>-8.25</c:v>
                </c:pt>
                <c:pt idx="1142">
                  <c:v>-12.05</c:v>
                </c:pt>
                <c:pt idx="1143">
                  <c:v>-10.11</c:v>
                </c:pt>
                <c:pt idx="1144">
                  <c:v>-12.05</c:v>
                </c:pt>
                <c:pt idx="1145">
                  <c:v>-22.87</c:v>
                </c:pt>
                <c:pt idx="1146">
                  <c:v>-31.37</c:v>
                </c:pt>
                <c:pt idx="1147">
                  <c:v>-30.38</c:v>
                </c:pt>
                <c:pt idx="1148">
                  <c:v>-22.93</c:v>
                </c:pt>
                <c:pt idx="1149">
                  <c:v>-12.92</c:v>
                </c:pt>
                <c:pt idx="1150">
                  <c:v>-5.08</c:v>
                </c:pt>
                <c:pt idx="1151">
                  <c:v>-2.75</c:v>
                </c:pt>
                <c:pt idx="1152">
                  <c:v>0.45</c:v>
                </c:pt>
                <c:pt idx="1153">
                  <c:v>9.2100000000000009</c:v>
                </c:pt>
                <c:pt idx="1154">
                  <c:v>19.46</c:v>
                </c:pt>
                <c:pt idx="1155">
                  <c:v>29.06</c:v>
                </c:pt>
                <c:pt idx="1156">
                  <c:v>36.72</c:v>
                </c:pt>
                <c:pt idx="1157">
                  <c:v>38.78</c:v>
                </c:pt>
                <c:pt idx="1158">
                  <c:v>36.450000000000003</c:v>
                </c:pt>
                <c:pt idx="1159">
                  <c:v>33.25</c:v>
                </c:pt>
                <c:pt idx="1160">
                  <c:v>28.52</c:v>
                </c:pt>
                <c:pt idx="1161">
                  <c:v>18.690000000000001</c:v>
                </c:pt>
                <c:pt idx="1162">
                  <c:v>4.57</c:v>
                </c:pt>
                <c:pt idx="1163">
                  <c:v>-12.08</c:v>
                </c:pt>
                <c:pt idx="1164">
                  <c:v>-30.05</c:v>
                </c:pt>
                <c:pt idx="1165">
                  <c:v>-39.14</c:v>
                </c:pt>
                <c:pt idx="1166">
                  <c:v>-34.299999999999997</c:v>
                </c:pt>
                <c:pt idx="1167">
                  <c:v>-27.3</c:v>
                </c:pt>
                <c:pt idx="1168">
                  <c:v>-28.91</c:v>
                </c:pt>
                <c:pt idx="1169">
                  <c:v>-36.299999999999997</c:v>
                </c:pt>
                <c:pt idx="1170">
                  <c:v>-39.35</c:v>
                </c:pt>
                <c:pt idx="1171">
                  <c:v>-34.090000000000003</c:v>
                </c:pt>
                <c:pt idx="1172">
                  <c:v>-23.83</c:v>
                </c:pt>
                <c:pt idx="1173">
                  <c:v>-10.76</c:v>
                </c:pt>
                <c:pt idx="1174">
                  <c:v>4.6900000000000004</c:v>
                </c:pt>
                <c:pt idx="1175">
                  <c:v>17.010000000000002</c:v>
                </c:pt>
                <c:pt idx="1176">
                  <c:v>24.73</c:v>
                </c:pt>
                <c:pt idx="1177">
                  <c:v>29.63</c:v>
                </c:pt>
                <c:pt idx="1178">
                  <c:v>31.31</c:v>
                </c:pt>
                <c:pt idx="1179">
                  <c:v>30.23</c:v>
                </c:pt>
                <c:pt idx="1180">
                  <c:v>25.03</c:v>
                </c:pt>
                <c:pt idx="1181">
                  <c:v>16.329999999999998</c:v>
                </c:pt>
                <c:pt idx="1182">
                  <c:v>12.92</c:v>
                </c:pt>
                <c:pt idx="1183">
                  <c:v>15.25</c:v>
                </c:pt>
                <c:pt idx="1184">
                  <c:v>13.69</c:v>
                </c:pt>
                <c:pt idx="1185">
                  <c:v>11.69</c:v>
                </c:pt>
                <c:pt idx="1186">
                  <c:v>14.35</c:v>
                </c:pt>
                <c:pt idx="1187">
                  <c:v>14.89</c:v>
                </c:pt>
                <c:pt idx="1188">
                  <c:v>10.58</c:v>
                </c:pt>
                <c:pt idx="1189">
                  <c:v>7.21</c:v>
                </c:pt>
                <c:pt idx="1190">
                  <c:v>9.57</c:v>
                </c:pt>
                <c:pt idx="1191">
                  <c:v>10.76</c:v>
                </c:pt>
                <c:pt idx="1192">
                  <c:v>9.0299999999999994</c:v>
                </c:pt>
                <c:pt idx="1193">
                  <c:v>10.199999999999999</c:v>
                </c:pt>
                <c:pt idx="1194">
                  <c:v>7</c:v>
                </c:pt>
                <c:pt idx="1195">
                  <c:v>-4.25</c:v>
                </c:pt>
                <c:pt idx="1196">
                  <c:v>-12.14</c:v>
                </c:pt>
                <c:pt idx="1197">
                  <c:v>-13.6</c:v>
                </c:pt>
                <c:pt idx="1198">
                  <c:v>-12.8</c:v>
                </c:pt>
                <c:pt idx="1199">
                  <c:v>-10.7</c:v>
                </c:pt>
                <c:pt idx="1200">
                  <c:v>-4.72</c:v>
                </c:pt>
                <c:pt idx="1201">
                  <c:v>0.48</c:v>
                </c:pt>
                <c:pt idx="1202">
                  <c:v>-1.88</c:v>
                </c:pt>
                <c:pt idx="1203">
                  <c:v>-6.97</c:v>
                </c:pt>
                <c:pt idx="1204">
                  <c:v>-8.4600000000000009</c:v>
                </c:pt>
                <c:pt idx="1205">
                  <c:v>-8.43</c:v>
                </c:pt>
                <c:pt idx="1206">
                  <c:v>-8.7899999999999991</c:v>
                </c:pt>
                <c:pt idx="1207">
                  <c:v>-7.3</c:v>
                </c:pt>
                <c:pt idx="1208">
                  <c:v>-7.45</c:v>
                </c:pt>
                <c:pt idx="1209">
                  <c:v>-9.81</c:v>
                </c:pt>
                <c:pt idx="1210">
                  <c:v>-7.98</c:v>
                </c:pt>
                <c:pt idx="1211">
                  <c:v>-5.83</c:v>
                </c:pt>
                <c:pt idx="1212">
                  <c:v>-6.22</c:v>
                </c:pt>
                <c:pt idx="1213">
                  <c:v>-3.62</c:v>
                </c:pt>
                <c:pt idx="1214">
                  <c:v>-2.48</c:v>
                </c:pt>
                <c:pt idx="1215">
                  <c:v>-3.53</c:v>
                </c:pt>
                <c:pt idx="1216">
                  <c:v>-2.66</c:v>
                </c:pt>
                <c:pt idx="1217">
                  <c:v>-4.43</c:v>
                </c:pt>
                <c:pt idx="1218">
                  <c:v>-11.39</c:v>
                </c:pt>
                <c:pt idx="1219">
                  <c:v>-18.63</c:v>
                </c:pt>
                <c:pt idx="1220">
                  <c:v>-21.74</c:v>
                </c:pt>
                <c:pt idx="1221">
                  <c:v>-20.51</c:v>
                </c:pt>
                <c:pt idx="1222">
                  <c:v>-15.28</c:v>
                </c:pt>
                <c:pt idx="1223">
                  <c:v>-6.49</c:v>
                </c:pt>
                <c:pt idx="1224">
                  <c:v>6.25</c:v>
                </c:pt>
                <c:pt idx="1225">
                  <c:v>20.51</c:v>
                </c:pt>
                <c:pt idx="1226">
                  <c:v>31.87</c:v>
                </c:pt>
                <c:pt idx="1227">
                  <c:v>37.58</c:v>
                </c:pt>
                <c:pt idx="1228">
                  <c:v>38.18</c:v>
                </c:pt>
                <c:pt idx="1229">
                  <c:v>31.75</c:v>
                </c:pt>
                <c:pt idx="1230">
                  <c:v>19.079999999999998</c:v>
                </c:pt>
                <c:pt idx="1231">
                  <c:v>5.68</c:v>
                </c:pt>
                <c:pt idx="1232">
                  <c:v>-7.5</c:v>
                </c:pt>
                <c:pt idx="1233">
                  <c:v>-22.25</c:v>
                </c:pt>
                <c:pt idx="1234">
                  <c:v>-34.83</c:v>
                </c:pt>
                <c:pt idx="1235">
                  <c:v>-42.76</c:v>
                </c:pt>
                <c:pt idx="1236">
                  <c:v>-43.68</c:v>
                </c:pt>
                <c:pt idx="1237">
                  <c:v>-36.24</c:v>
                </c:pt>
                <c:pt idx="1238">
                  <c:v>-26.4</c:v>
                </c:pt>
                <c:pt idx="1239">
                  <c:v>-18.059999999999999</c:v>
                </c:pt>
                <c:pt idx="1240">
                  <c:v>-8.3699999999999992</c:v>
                </c:pt>
                <c:pt idx="1241">
                  <c:v>2.66</c:v>
                </c:pt>
                <c:pt idx="1242">
                  <c:v>11.24</c:v>
                </c:pt>
                <c:pt idx="1243">
                  <c:v>16.03</c:v>
                </c:pt>
                <c:pt idx="1244">
                  <c:v>18.54</c:v>
                </c:pt>
                <c:pt idx="1245">
                  <c:v>18.75</c:v>
                </c:pt>
                <c:pt idx="1246">
                  <c:v>16.239999999999998</c:v>
                </c:pt>
                <c:pt idx="1247">
                  <c:v>9.3000000000000007</c:v>
                </c:pt>
                <c:pt idx="1248">
                  <c:v>-0.84</c:v>
                </c:pt>
                <c:pt idx="1249">
                  <c:v>-7.59</c:v>
                </c:pt>
                <c:pt idx="1250">
                  <c:v>-10.73</c:v>
                </c:pt>
                <c:pt idx="1251">
                  <c:v>-14.68</c:v>
                </c:pt>
                <c:pt idx="1252">
                  <c:v>-17.010000000000002</c:v>
                </c:pt>
                <c:pt idx="1253">
                  <c:v>-15.1</c:v>
                </c:pt>
                <c:pt idx="1254">
                  <c:v>-11.42</c:v>
                </c:pt>
                <c:pt idx="1255">
                  <c:v>-6.13</c:v>
                </c:pt>
                <c:pt idx="1256">
                  <c:v>1.17</c:v>
                </c:pt>
                <c:pt idx="1257">
                  <c:v>4.57</c:v>
                </c:pt>
                <c:pt idx="1258">
                  <c:v>1.97</c:v>
                </c:pt>
                <c:pt idx="1259">
                  <c:v>-1.05</c:v>
                </c:pt>
                <c:pt idx="1260">
                  <c:v>-2.6</c:v>
                </c:pt>
                <c:pt idx="1261">
                  <c:v>-2.27</c:v>
                </c:pt>
                <c:pt idx="1262">
                  <c:v>-1.05</c:v>
                </c:pt>
                <c:pt idx="1263">
                  <c:v>-2.2999999999999998</c:v>
                </c:pt>
                <c:pt idx="1264">
                  <c:v>-5.47</c:v>
                </c:pt>
                <c:pt idx="1265">
                  <c:v>-8.07</c:v>
                </c:pt>
                <c:pt idx="1266">
                  <c:v>-7.45</c:v>
                </c:pt>
                <c:pt idx="1267">
                  <c:v>-2.69</c:v>
                </c:pt>
                <c:pt idx="1268">
                  <c:v>3.74</c:v>
                </c:pt>
                <c:pt idx="1269">
                  <c:v>10.49</c:v>
                </c:pt>
                <c:pt idx="1270">
                  <c:v>18.510000000000002</c:v>
                </c:pt>
                <c:pt idx="1271">
                  <c:v>26.37</c:v>
                </c:pt>
                <c:pt idx="1272">
                  <c:v>31.1</c:v>
                </c:pt>
                <c:pt idx="1273">
                  <c:v>34.92</c:v>
                </c:pt>
                <c:pt idx="1274">
                  <c:v>37.700000000000003</c:v>
                </c:pt>
                <c:pt idx="1275">
                  <c:v>35.76</c:v>
                </c:pt>
                <c:pt idx="1276">
                  <c:v>27.33</c:v>
                </c:pt>
                <c:pt idx="1277">
                  <c:v>14.86</c:v>
                </c:pt>
                <c:pt idx="1278">
                  <c:v>4.46</c:v>
                </c:pt>
                <c:pt idx="1279">
                  <c:v>-3.02</c:v>
                </c:pt>
                <c:pt idx="1280">
                  <c:v>-9.93</c:v>
                </c:pt>
                <c:pt idx="1281">
                  <c:v>-15.64</c:v>
                </c:pt>
                <c:pt idx="1282">
                  <c:v>-17.940000000000001</c:v>
                </c:pt>
                <c:pt idx="1283">
                  <c:v>-16.39</c:v>
                </c:pt>
                <c:pt idx="1284">
                  <c:v>-12.35</c:v>
                </c:pt>
                <c:pt idx="1285">
                  <c:v>-7.59</c:v>
                </c:pt>
                <c:pt idx="1286">
                  <c:v>-3.32</c:v>
                </c:pt>
                <c:pt idx="1287">
                  <c:v>2</c:v>
                </c:pt>
                <c:pt idx="1288">
                  <c:v>9.81</c:v>
                </c:pt>
                <c:pt idx="1289">
                  <c:v>15.16</c:v>
                </c:pt>
                <c:pt idx="1290">
                  <c:v>11.72</c:v>
                </c:pt>
                <c:pt idx="1291">
                  <c:v>1.55</c:v>
                </c:pt>
                <c:pt idx="1292">
                  <c:v>-9.2100000000000009</c:v>
                </c:pt>
                <c:pt idx="1293">
                  <c:v>-17.43</c:v>
                </c:pt>
                <c:pt idx="1294">
                  <c:v>-18.78</c:v>
                </c:pt>
                <c:pt idx="1295">
                  <c:v>-14.89</c:v>
                </c:pt>
                <c:pt idx="1296">
                  <c:v>-11.9</c:v>
                </c:pt>
                <c:pt idx="1297">
                  <c:v>-8.73</c:v>
                </c:pt>
                <c:pt idx="1298">
                  <c:v>-2.48</c:v>
                </c:pt>
                <c:pt idx="1299">
                  <c:v>4.5999999999999996</c:v>
                </c:pt>
                <c:pt idx="1300">
                  <c:v>9.2100000000000009</c:v>
                </c:pt>
                <c:pt idx="1301">
                  <c:v>10.23</c:v>
                </c:pt>
                <c:pt idx="1302">
                  <c:v>9.7200000000000006</c:v>
                </c:pt>
                <c:pt idx="1303">
                  <c:v>6.85</c:v>
                </c:pt>
                <c:pt idx="1304">
                  <c:v>-0.78</c:v>
                </c:pt>
                <c:pt idx="1305">
                  <c:v>-7.27</c:v>
                </c:pt>
                <c:pt idx="1306">
                  <c:v>-8.31</c:v>
                </c:pt>
                <c:pt idx="1307">
                  <c:v>-7.12</c:v>
                </c:pt>
                <c:pt idx="1308">
                  <c:v>-6.1</c:v>
                </c:pt>
                <c:pt idx="1309">
                  <c:v>-3.23</c:v>
                </c:pt>
                <c:pt idx="1310">
                  <c:v>0.48</c:v>
                </c:pt>
                <c:pt idx="1311">
                  <c:v>1.82</c:v>
                </c:pt>
                <c:pt idx="1312">
                  <c:v>3.35</c:v>
                </c:pt>
                <c:pt idx="1313">
                  <c:v>5.62</c:v>
                </c:pt>
                <c:pt idx="1314">
                  <c:v>5.86</c:v>
                </c:pt>
                <c:pt idx="1315">
                  <c:v>2.5099999999999998</c:v>
                </c:pt>
                <c:pt idx="1316">
                  <c:v>-2.5099999999999998</c:v>
                </c:pt>
                <c:pt idx="1317">
                  <c:v>-4.4000000000000004</c:v>
                </c:pt>
                <c:pt idx="1318">
                  <c:v>-4.22</c:v>
                </c:pt>
                <c:pt idx="1319">
                  <c:v>-2.27</c:v>
                </c:pt>
                <c:pt idx="1320">
                  <c:v>3.8</c:v>
                </c:pt>
                <c:pt idx="1321">
                  <c:v>8.8800000000000008</c:v>
                </c:pt>
                <c:pt idx="1322">
                  <c:v>9.75</c:v>
                </c:pt>
                <c:pt idx="1323">
                  <c:v>7.06</c:v>
                </c:pt>
                <c:pt idx="1324">
                  <c:v>4.37</c:v>
                </c:pt>
                <c:pt idx="1325">
                  <c:v>3.29</c:v>
                </c:pt>
                <c:pt idx="1326">
                  <c:v>2.84</c:v>
                </c:pt>
                <c:pt idx="1327">
                  <c:v>4.07</c:v>
                </c:pt>
                <c:pt idx="1328">
                  <c:v>6.4</c:v>
                </c:pt>
                <c:pt idx="1329">
                  <c:v>10.41</c:v>
                </c:pt>
                <c:pt idx="1330">
                  <c:v>16.77</c:v>
                </c:pt>
                <c:pt idx="1331">
                  <c:v>22.72</c:v>
                </c:pt>
                <c:pt idx="1332">
                  <c:v>26.43</c:v>
                </c:pt>
                <c:pt idx="1333">
                  <c:v>28.35</c:v>
                </c:pt>
                <c:pt idx="1334">
                  <c:v>25.5</c:v>
                </c:pt>
                <c:pt idx="1335">
                  <c:v>15.85</c:v>
                </c:pt>
                <c:pt idx="1336">
                  <c:v>2.81</c:v>
                </c:pt>
                <c:pt idx="1337">
                  <c:v>-10.58</c:v>
                </c:pt>
                <c:pt idx="1338">
                  <c:v>-23.14</c:v>
                </c:pt>
                <c:pt idx="1339">
                  <c:v>-32.200000000000003</c:v>
                </c:pt>
                <c:pt idx="1340">
                  <c:v>-37.58</c:v>
                </c:pt>
                <c:pt idx="1341">
                  <c:v>-44.49</c:v>
                </c:pt>
                <c:pt idx="1342">
                  <c:v>-52.59</c:v>
                </c:pt>
                <c:pt idx="1343">
                  <c:v>-54.69</c:v>
                </c:pt>
                <c:pt idx="1344">
                  <c:v>-48.14</c:v>
                </c:pt>
                <c:pt idx="1345">
                  <c:v>-35.79</c:v>
                </c:pt>
                <c:pt idx="1346">
                  <c:v>-23.65</c:v>
                </c:pt>
                <c:pt idx="1347">
                  <c:v>-13.07</c:v>
                </c:pt>
                <c:pt idx="1348">
                  <c:v>-1.52</c:v>
                </c:pt>
                <c:pt idx="1349">
                  <c:v>8.94</c:v>
                </c:pt>
                <c:pt idx="1350">
                  <c:v>17.73</c:v>
                </c:pt>
                <c:pt idx="1351">
                  <c:v>25.18</c:v>
                </c:pt>
                <c:pt idx="1352">
                  <c:v>29.21</c:v>
                </c:pt>
                <c:pt idx="1353">
                  <c:v>27.87</c:v>
                </c:pt>
                <c:pt idx="1354">
                  <c:v>22.45</c:v>
                </c:pt>
                <c:pt idx="1355">
                  <c:v>15.1</c:v>
                </c:pt>
                <c:pt idx="1356">
                  <c:v>7.18</c:v>
                </c:pt>
                <c:pt idx="1357">
                  <c:v>-0.21</c:v>
                </c:pt>
                <c:pt idx="1358">
                  <c:v>-7.09</c:v>
                </c:pt>
                <c:pt idx="1359">
                  <c:v>-10.76</c:v>
                </c:pt>
                <c:pt idx="1360">
                  <c:v>-9.27</c:v>
                </c:pt>
                <c:pt idx="1361">
                  <c:v>-4.3099999999999996</c:v>
                </c:pt>
                <c:pt idx="1362">
                  <c:v>3.89</c:v>
                </c:pt>
                <c:pt idx="1363">
                  <c:v>12.56</c:v>
                </c:pt>
                <c:pt idx="1364">
                  <c:v>15.37</c:v>
                </c:pt>
                <c:pt idx="1365">
                  <c:v>14.53</c:v>
                </c:pt>
                <c:pt idx="1366">
                  <c:v>14.32</c:v>
                </c:pt>
                <c:pt idx="1367">
                  <c:v>12.95</c:v>
                </c:pt>
                <c:pt idx="1368">
                  <c:v>11.24</c:v>
                </c:pt>
                <c:pt idx="1369">
                  <c:v>9.75</c:v>
                </c:pt>
                <c:pt idx="1370">
                  <c:v>5.86</c:v>
                </c:pt>
                <c:pt idx="1371">
                  <c:v>-0.03</c:v>
                </c:pt>
                <c:pt idx="1372">
                  <c:v>-5.17</c:v>
                </c:pt>
                <c:pt idx="1373">
                  <c:v>-7.36</c:v>
                </c:pt>
                <c:pt idx="1374">
                  <c:v>-5.89</c:v>
                </c:pt>
                <c:pt idx="1375">
                  <c:v>-2.21</c:v>
                </c:pt>
                <c:pt idx="1376">
                  <c:v>2</c:v>
                </c:pt>
                <c:pt idx="1377">
                  <c:v>4.87</c:v>
                </c:pt>
                <c:pt idx="1378">
                  <c:v>7.27</c:v>
                </c:pt>
                <c:pt idx="1379">
                  <c:v>10.41</c:v>
                </c:pt>
                <c:pt idx="1380">
                  <c:v>10.14</c:v>
                </c:pt>
                <c:pt idx="1381">
                  <c:v>5.0199999999999996</c:v>
                </c:pt>
                <c:pt idx="1382">
                  <c:v>-2.09</c:v>
                </c:pt>
                <c:pt idx="1383">
                  <c:v>-8.7899999999999991</c:v>
                </c:pt>
                <c:pt idx="1384">
                  <c:v>-14.47</c:v>
                </c:pt>
                <c:pt idx="1385">
                  <c:v>-17.399999999999999</c:v>
                </c:pt>
                <c:pt idx="1386">
                  <c:v>-14.41</c:v>
                </c:pt>
                <c:pt idx="1387">
                  <c:v>-6.16</c:v>
                </c:pt>
                <c:pt idx="1388">
                  <c:v>4.01</c:v>
                </c:pt>
                <c:pt idx="1389">
                  <c:v>12.05</c:v>
                </c:pt>
                <c:pt idx="1390">
                  <c:v>15.43</c:v>
                </c:pt>
                <c:pt idx="1391">
                  <c:v>13.75</c:v>
                </c:pt>
                <c:pt idx="1392">
                  <c:v>7.62</c:v>
                </c:pt>
                <c:pt idx="1393">
                  <c:v>-1.41</c:v>
                </c:pt>
                <c:pt idx="1394">
                  <c:v>-10.97</c:v>
                </c:pt>
                <c:pt idx="1395">
                  <c:v>-19.489999999999998</c:v>
                </c:pt>
                <c:pt idx="1396">
                  <c:v>-26.28</c:v>
                </c:pt>
                <c:pt idx="1397">
                  <c:v>-29.69</c:v>
                </c:pt>
                <c:pt idx="1398">
                  <c:v>-28.94</c:v>
                </c:pt>
                <c:pt idx="1399">
                  <c:v>-25.47</c:v>
                </c:pt>
                <c:pt idx="1400">
                  <c:v>-17.850000000000001</c:v>
                </c:pt>
                <c:pt idx="1401">
                  <c:v>-5.8</c:v>
                </c:pt>
                <c:pt idx="1402">
                  <c:v>5.08</c:v>
                </c:pt>
                <c:pt idx="1403">
                  <c:v>12.44</c:v>
                </c:pt>
                <c:pt idx="1404">
                  <c:v>18.66</c:v>
                </c:pt>
                <c:pt idx="1405">
                  <c:v>22.54</c:v>
                </c:pt>
                <c:pt idx="1406">
                  <c:v>23.32</c:v>
                </c:pt>
                <c:pt idx="1407">
                  <c:v>22.01</c:v>
                </c:pt>
                <c:pt idx="1408">
                  <c:v>17.46</c:v>
                </c:pt>
                <c:pt idx="1409">
                  <c:v>10.67</c:v>
                </c:pt>
                <c:pt idx="1410">
                  <c:v>5.53</c:v>
                </c:pt>
                <c:pt idx="1411">
                  <c:v>5.41</c:v>
                </c:pt>
                <c:pt idx="1412">
                  <c:v>7.68</c:v>
                </c:pt>
                <c:pt idx="1413">
                  <c:v>6.4</c:v>
                </c:pt>
                <c:pt idx="1414">
                  <c:v>1.29</c:v>
                </c:pt>
                <c:pt idx="1415">
                  <c:v>-4.16</c:v>
                </c:pt>
                <c:pt idx="1416">
                  <c:v>-5.92</c:v>
                </c:pt>
                <c:pt idx="1417">
                  <c:v>-3.47</c:v>
                </c:pt>
                <c:pt idx="1418">
                  <c:v>-0.72</c:v>
                </c:pt>
                <c:pt idx="1419">
                  <c:v>0.48</c:v>
                </c:pt>
                <c:pt idx="1420">
                  <c:v>-0.03</c:v>
                </c:pt>
                <c:pt idx="1421">
                  <c:v>0.6</c:v>
                </c:pt>
                <c:pt idx="1422">
                  <c:v>3.89</c:v>
                </c:pt>
                <c:pt idx="1423">
                  <c:v>6.43</c:v>
                </c:pt>
                <c:pt idx="1424">
                  <c:v>6.85</c:v>
                </c:pt>
                <c:pt idx="1425">
                  <c:v>6.61</c:v>
                </c:pt>
                <c:pt idx="1426">
                  <c:v>6.46</c:v>
                </c:pt>
                <c:pt idx="1427">
                  <c:v>6.07</c:v>
                </c:pt>
                <c:pt idx="1428">
                  <c:v>5.56</c:v>
                </c:pt>
                <c:pt idx="1429">
                  <c:v>6.04</c:v>
                </c:pt>
                <c:pt idx="1430">
                  <c:v>6.4</c:v>
                </c:pt>
                <c:pt idx="1431">
                  <c:v>5.65</c:v>
                </c:pt>
                <c:pt idx="1432">
                  <c:v>1.97</c:v>
                </c:pt>
                <c:pt idx="1433">
                  <c:v>-7.09</c:v>
                </c:pt>
                <c:pt idx="1434">
                  <c:v>-17.55</c:v>
                </c:pt>
                <c:pt idx="1435">
                  <c:v>-23.23</c:v>
                </c:pt>
                <c:pt idx="1436">
                  <c:v>-22.6</c:v>
                </c:pt>
                <c:pt idx="1437">
                  <c:v>-19.52</c:v>
                </c:pt>
                <c:pt idx="1438">
                  <c:v>-19.05</c:v>
                </c:pt>
                <c:pt idx="1439">
                  <c:v>-19.97</c:v>
                </c:pt>
                <c:pt idx="1440">
                  <c:v>-18.09</c:v>
                </c:pt>
                <c:pt idx="1441">
                  <c:v>-12.26</c:v>
                </c:pt>
                <c:pt idx="1442">
                  <c:v>-3.11</c:v>
                </c:pt>
                <c:pt idx="1443">
                  <c:v>5.29</c:v>
                </c:pt>
                <c:pt idx="1444">
                  <c:v>10.26</c:v>
                </c:pt>
                <c:pt idx="1445">
                  <c:v>14.41</c:v>
                </c:pt>
                <c:pt idx="1446">
                  <c:v>18.059999999999999</c:v>
                </c:pt>
                <c:pt idx="1447">
                  <c:v>18.989999999999998</c:v>
                </c:pt>
                <c:pt idx="1448">
                  <c:v>17.07</c:v>
                </c:pt>
                <c:pt idx="1449">
                  <c:v>12.47</c:v>
                </c:pt>
                <c:pt idx="1450">
                  <c:v>8.1300000000000008</c:v>
                </c:pt>
                <c:pt idx="1451">
                  <c:v>4.43</c:v>
                </c:pt>
                <c:pt idx="1452">
                  <c:v>0.21</c:v>
                </c:pt>
                <c:pt idx="1453">
                  <c:v>-2.42</c:v>
                </c:pt>
                <c:pt idx="1454">
                  <c:v>-2.99</c:v>
                </c:pt>
                <c:pt idx="1455">
                  <c:v>-1.79</c:v>
                </c:pt>
                <c:pt idx="1456">
                  <c:v>0.99</c:v>
                </c:pt>
                <c:pt idx="1457">
                  <c:v>4.4000000000000004</c:v>
                </c:pt>
                <c:pt idx="1458">
                  <c:v>7.53</c:v>
                </c:pt>
                <c:pt idx="1459">
                  <c:v>10.67</c:v>
                </c:pt>
                <c:pt idx="1460">
                  <c:v>13.28</c:v>
                </c:pt>
                <c:pt idx="1461">
                  <c:v>12.32</c:v>
                </c:pt>
                <c:pt idx="1462">
                  <c:v>7.5</c:v>
                </c:pt>
                <c:pt idx="1463">
                  <c:v>0.72</c:v>
                </c:pt>
                <c:pt idx="1464">
                  <c:v>-4.75</c:v>
                </c:pt>
                <c:pt idx="1465">
                  <c:v>-6.97</c:v>
                </c:pt>
                <c:pt idx="1466">
                  <c:v>-7.53</c:v>
                </c:pt>
                <c:pt idx="1467">
                  <c:v>-9.2100000000000009</c:v>
                </c:pt>
                <c:pt idx="1468">
                  <c:v>-10.49</c:v>
                </c:pt>
                <c:pt idx="1469">
                  <c:v>-9.42</c:v>
                </c:pt>
                <c:pt idx="1470">
                  <c:v>-7.03</c:v>
                </c:pt>
                <c:pt idx="1471">
                  <c:v>-2.09</c:v>
                </c:pt>
                <c:pt idx="1472">
                  <c:v>2.21</c:v>
                </c:pt>
                <c:pt idx="1473">
                  <c:v>1.73</c:v>
                </c:pt>
                <c:pt idx="1474">
                  <c:v>1.08</c:v>
                </c:pt>
                <c:pt idx="1475">
                  <c:v>3.98</c:v>
                </c:pt>
                <c:pt idx="1476">
                  <c:v>4.25</c:v>
                </c:pt>
                <c:pt idx="1477">
                  <c:v>2.87</c:v>
                </c:pt>
                <c:pt idx="1478">
                  <c:v>3.47</c:v>
                </c:pt>
                <c:pt idx="1479">
                  <c:v>3.71</c:v>
                </c:pt>
                <c:pt idx="1480">
                  <c:v>2.39</c:v>
                </c:pt>
                <c:pt idx="1481">
                  <c:v>2.1800000000000002</c:v>
                </c:pt>
                <c:pt idx="1482">
                  <c:v>3.38</c:v>
                </c:pt>
                <c:pt idx="1483">
                  <c:v>4.75</c:v>
                </c:pt>
                <c:pt idx="1484">
                  <c:v>6.16</c:v>
                </c:pt>
                <c:pt idx="1485">
                  <c:v>6.04</c:v>
                </c:pt>
                <c:pt idx="1486">
                  <c:v>2.48</c:v>
                </c:pt>
                <c:pt idx="1487">
                  <c:v>-3.92</c:v>
                </c:pt>
                <c:pt idx="1488">
                  <c:v>-8.1300000000000008</c:v>
                </c:pt>
                <c:pt idx="1489">
                  <c:v>-6.82</c:v>
                </c:pt>
                <c:pt idx="1490">
                  <c:v>-4.66</c:v>
                </c:pt>
                <c:pt idx="1491">
                  <c:v>-4.57</c:v>
                </c:pt>
                <c:pt idx="1492">
                  <c:v>-4.4000000000000004</c:v>
                </c:pt>
                <c:pt idx="1493">
                  <c:v>-2.78</c:v>
                </c:pt>
                <c:pt idx="1494">
                  <c:v>-0.54</c:v>
                </c:pt>
                <c:pt idx="1495">
                  <c:v>0.84</c:v>
                </c:pt>
                <c:pt idx="1496">
                  <c:v>0.48</c:v>
                </c:pt>
                <c:pt idx="1497">
                  <c:v>-3.98</c:v>
                </c:pt>
                <c:pt idx="1498">
                  <c:v>-10.61</c:v>
                </c:pt>
                <c:pt idx="1499">
                  <c:v>-13.54</c:v>
                </c:pt>
                <c:pt idx="1500">
                  <c:v>-12.86</c:v>
                </c:pt>
                <c:pt idx="1501">
                  <c:v>-11.12</c:v>
                </c:pt>
                <c:pt idx="1502">
                  <c:v>-7.53</c:v>
                </c:pt>
                <c:pt idx="1503">
                  <c:v>-3.26</c:v>
                </c:pt>
                <c:pt idx="1504">
                  <c:v>-0.48</c:v>
                </c:pt>
                <c:pt idx="1505">
                  <c:v>1.82</c:v>
                </c:pt>
                <c:pt idx="1506">
                  <c:v>4.96</c:v>
                </c:pt>
                <c:pt idx="1507">
                  <c:v>4.8099999999999996</c:v>
                </c:pt>
                <c:pt idx="1508">
                  <c:v>1.44</c:v>
                </c:pt>
                <c:pt idx="1509">
                  <c:v>1.52</c:v>
                </c:pt>
                <c:pt idx="1510">
                  <c:v>4.46</c:v>
                </c:pt>
                <c:pt idx="1511">
                  <c:v>3.98</c:v>
                </c:pt>
                <c:pt idx="1512">
                  <c:v>-2.4500000000000002</c:v>
                </c:pt>
                <c:pt idx="1513">
                  <c:v>-8.2200000000000006</c:v>
                </c:pt>
                <c:pt idx="1514">
                  <c:v>-8.25</c:v>
                </c:pt>
                <c:pt idx="1515">
                  <c:v>-5.62</c:v>
                </c:pt>
                <c:pt idx="1516">
                  <c:v>-2.39</c:v>
                </c:pt>
                <c:pt idx="1517">
                  <c:v>-0.15</c:v>
                </c:pt>
                <c:pt idx="1518">
                  <c:v>0.18</c:v>
                </c:pt>
                <c:pt idx="1519">
                  <c:v>0.99</c:v>
                </c:pt>
                <c:pt idx="1520">
                  <c:v>4.34</c:v>
                </c:pt>
                <c:pt idx="1521">
                  <c:v>7.24</c:v>
                </c:pt>
                <c:pt idx="1522">
                  <c:v>7.45</c:v>
                </c:pt>
                <c:pt idx="1523">
                  <c:v>6.55</c:v>
                </c:pt>
                <c:pt idx="1524">
                  <c:v>5.14</c:v>
                </c:pt>
                <c:pt idx="1525">
                  <c:v>2.1800000000000002</c:v>
                </c:pt>
                <c:pt idx="1526">
                  <c:v>-1.2</c:v>
                </c:pt>
                <c:pt idx="1527">
                  <c:v>-0.78</c:v>
                </c:pt>
                <c:pt idx="1528">
                  <c:v>1.88</c:v>
                </c:pt>
                <c:pt idx="1529">
                  <c:v>2.87</c:v>
                </c:pt>
                <c:pt idx="1530">
                  <c:v>3.29</c:v>
                </c:pt>
                <c:pt idx="1531">
                  <c:v>4.51</c:v>
                </c:pt>
                <c:pt idx="1532">
                  <c:v>5.98</c:v>
                </c:pt>
                <c:pt idx="1533">
                  <c:v>8.07</c:v>
                </c:pt>
                <c:pt idx="1534">
                  <c:v>9.66</c:v>
                </c:pt>
                <c:pt idx="1535">
                  <c:v>8.19</c:v>
                </c:pt>
                <c:pt idx="1536">
                  <c:v>4.34</c:v>
                </c:pt>
                <c:pt idx="1537">
                  <c:v>0.6</c:v>
                </c:pt>
                <c:pt idx="1538">
                  <c:v>-2.99</c:v>
                </c:pt>
                <c:pt idx="1539">
                  <c:v>-7.03</c:v>
                </c:pt>
                <c:pt idx="1540">
                  <c:v>-9.3000000000000007</c:v>
                </c:pt>
                <c:pt idx="1541">
                  <c:v>-8.34</c:v>
                </c:pt>
                <c:pt idx="1542">
                  <c:v>-5.08</c:v>
                </c:pt>
                <c:pt idx="1543">
                  <c:v>-1.44</c:v>
                </c:pt>
                <c:pt idx="1544">
                  <c:v>0.93</c:v>
                </c:pt>
                <c:pt idx="1545">
                  <c:v>2.27</c:v>
                </c:pt>
                <c:pt idx="1546">
                  <c:v>2.66</c:v>
                </c:pt>
                <c:pt idx="1547">
                  <c:v>0.33</c:v>
                </c:pt>
                <c:pt idx="1548">
                  <c:v>-2.81</c:v>
                </c:pt>
                <c:pt idx="1549">
                  <c:v>-4.63</c:v>
                </c:pt>
                <c:pt idx="1550">
                  <c:v>-6.34</c:v>
                </c:pt>
                <c:pt idx="1551">
                  <c:v>-7</c:v>
                </c:pt>
                <c:pt idx="1552">
                  <c:v>-6.58</c:v>
                </c:pt>
                <c:pt idx="1553">
                  <c:v>-8.94</c:v>
                </c:pt>
                <c:pt idx="1554">
                  <c:v>-13.22</c:v>
                </c:pt>
                <c:pt idx="1555">
                  <c:v>-15.58</c:v>
                </c:pt>
                <c:pt idx="1556">
                  <c:v>-15.91</c:v>
                </c:pt>
                <c:pt idx="1557">
                  <c:v>-15.58</c:v>
                </c:pt>
                <c:pt idx="1558">
                  <c:v>-14.38</c:v>
                </c:pt>
                <c:pt idx="1559">
                  <c:v>-12.05</c:v>
                </c:pt>
                <c:pt idx="1560">
                  <c:v>-9.4499999999999993</c:v>
                </c:pt>
                <c:pt idx="1561">
                  <c:v>-5.23</c:v>
                </c:pt>
                <c:pt idx="1562">
                  <c:v>0.3</c:v>
                </c:pt>
                <c:pt idx="1563">
                  <c:v>3.29</c:v>
                </c:pt>
                <c:pt idx="1564">
                  <c:v>3.74</c:v>
                </c:pt>
                <c:pt idx="1565">
                  <c:v>5.74</c:v>
                </c:pt>
                <c:pt idx="1566">
                  <c:v>9.36</c:v>
                </c:pt>
                <c:pt idx="1567">
                  <c:v>13.13</c:v>
                </c:pt>
                <c:pt idx="1568">
                  <c:v>15.76</c:v>
                </c:pt>
                <c:pt idx="1569">
                  <c:v>15.79</c:v>
                </c:pt>
                <c:pt idx="1570">
                  <c:v>13.78</c:v>
                </c:pt>
                <c:pt idx="1571">
                  <c:v>10.73</c:v>
                </c:pt>
                <c:pt idx="1572">
                  <c:v>6.55</c:v>
                </c:pt>
                <c:pt idx="1573">
                  <c:v>0.66</c:v>
                </c:pt>
                <c:pt idx="1574">
                  <c:v>-6.13</c:v>
                </c:pt>
                <c:pt idx="1575">
                  <c:v>-9.81</c:v>
                </c:pt>
                <c:pt idx="1576">
                  <c:v>-9.8699999999999992</c:v>
                </c:pt>
                <c:pt idx="1577">
                  <c:v>-8.61</c:v>
                </c:pt>
                <c:pt idx="1578">
                  <c:v>-5.44</c:v>
                </c:pt>
                <c:pt idx="1579">
                  <c:v>-1.97</c:v>
                </c:pt>
                <c:pt idx="1580">
                  <c:v>-0.66</c:v>
                </c:pt>
                <c:pt idx="1581">
                  <c:v>1.08</c:v>
                </c:pt>
                <c:pt idx="1582">
                  <c:v>3.74</c:v>
                </c:pt>
                <c:pt idx="1583">
                  <c:v>5.0199999999999996</c:v>
                </c:pt>
                <c:pt idx="1584">
                  <c:v>4.66</c:v>
                </c:pt>
                <c:pt idx="1585">
                  <c:v>3.71</c:v>
                </c:pt>
                <c:pt idx="1586">
                  <c:v>2.1800000000000002</c:v>
                </c:pt>
                <c:pt idx="1587">
                  <c:v>-0.9</c:v>
                </c:pt>
                <c:pt idx="1588">
                  <c:v>-4.6900000000000004</c:v>
                </c:pt>
                <c:pt idx="1589">
                  <c:v>-7.42</c:v>
                </c:pt>
                <c:pt idx="1590">
                  <c:v>-8.64</c:v>
                </c:pt>
                <c:pt idx="1591">
                  <c:v>-7.33</c:v>
                </c:pt>
                <c:pt idx="1592">
                  <c:v>-2.9</c:v>
                </c:pt>
                <c:pt idx="1593">
                  <c:v>2.06</c:v>
                </c:pt>
                <c:pt idx="1594">
                  <c:v>7.36</c:v>
                </c:pt>
                <c:pt idx="1595">
                  <c:v>11.63</c:v>
                </c:pt>
                <c:pt idx="1596">
                  <c:v>12.59</c:v>
                </c:pt>
                <c:pt idx="1597">
                  <c:v>12.35</c:v>
                </c:pt>
                <c:pt idx="1598">
                  <c:v>10.44</c:v>
                </c:pt>
                <c:pt idx="1599">
                  <c:v>6.37</c:v>
                </c:pt>
                <c:pt idx="1600">
                  <c:v>3.11</c:v>
                </c:pt>
                <c:pt idx="1601">
                  <c:v>0.69</c:v>
                </c:pt>
                <c:pt idx="1602">
                  <c:v>-0.69</c:v>
                </c:pt>
                <c:pt idx="1603">
                  <c:v>0.63</c:v>
                </c:pt>
                <c:pt idx="1604">
                  <c:v>3.68</c:v>
                </c:pt>
                <c:pt idx="1605">
                  <c:v>5.71</c:v>
                </c:pt>
                <c:pt idx="1606">
                  <c:v>4.99</c:v>
                </c:pt>
                <c:pt idx="1607">
                  <c:v>4.04</c:v>
                </c:pt>
                <c:pt idx="1608">
                  <c:v>4.46</c:v>
                </c:pt>
                <c:pt idx="1609">
                  <c:v>4.99</c:v>
                </c:pt>
                <c:pt idx="1610">
                  <c:v>4.54</c:v>
                </c:pt>
                <c:pt idx="1611">
                  <c:v>3.92</c:v>
                </c:pt>
                <c:pt idx="1612">
                  <c:v>4.0999999999999996</c:v>
                </c:pt>
                <c:pt idx="1613">
                  <c:v>3.35</c:v>
                </c:pt>
                <c:pt idx="1614">
                  <c:v>1.97</c:v>
                </c:pt>
                <c:pt idx="1615">
                  <c:v>1.44</c:v>
                </c:pt>
                <c:pt idx="1616">
                  <c:v>0.96</c:v>
                </c:pt>
                <c:pt idx="1617">
                  <c:v>-1.29</c:v>
                </c:pt>
                <c:pt idx="1618">
                  <c:v>-3.5</c:v>
                </c:pt>
                <c:pt idx="1619">
                  <c:v>-2.87</c:v>
                </c:pt>
                <c:pt idx="1620">
                  <c:v>-1.61</c:v>
                </c:pt>
                <c:pt idx="1621">
                  <c:v>-0.72</c:v>
                </c:pt>
                <c:pt idx="1622">
                  <c:v>1.97</c:v>
                </c:pt>
                <c:pt idx="1623">
                  <c:v>3.26</c:v>
                </c:pt>
                <c:pt idx="1624">
                  <c:v>0.12</c:v>
                </c:pt>
                <c:pt idx="1625">
                  <c:v>-2.42</c:v>
                </c:pt>
                <c:pt idx="1626">
                  <c:v>-3.08</c:v>
                </c:pt>
                <c:pt idx="1627">
                  <c:v>-3.89</c:v>
                </c:pt>
                <c:pt idx="1628">
                  <c:v>-4.78</c:v>
                </c:pt>
                <c:pt idx="1629">
                  <c:v>-3.92</c:v>
                </c:pt>
                <c:pt idx="1630">
                  <c:v>-1.02</c:v>
                </c:pt>
                <c:pt idx="1631">
                  <c:v>2.09</c:v>
                </c:pt>
                <c:pt idx="1632">
                  <c:v>3.92</c:v>
                </c:pt>
                <c:pt idx="1633">
                  <c:v>4.1900000000000004</c:v>
                </c:pt>
                <c:pt idx="1634">
                  <c:v>3.65</c:v>
                </c:pt>
                <c:pt idx="1635">
                  <c:v>4.43</c:v>
                </c:pt>
                <c:pt idx="1636">
                  <c:v>5.68</c:v>
                </c:pt>
                <c:pt idx="1637">
                  <c:v>5.35</c:v>
                </c:pt>
                <c:pt idx="1638">
                  <c:v>4.6900000000000004</c:v>
                </c:pt>
                <c:pt idx="1639">
                  <c:v>5.74</c:v>
                </c:pt>
                <c:pt idx="1640">
                  <c:v>6.85</c:v>
                </c:pt>
                <c:pt idx="1641">
                  <c:v>6.58</c:v>
                </c:pt>
                <c:pt idx="1642">
                  <c:v>4.84</c:v>
                </c:pt>
                <c:pt idx="1643">
                  <c:v>3.74</c:v>
                </c:pt>
                <c:pt idx="1644">
                  <c:v>3.77</c:v>
                </c:pt>
                <c:pt idx="1645">
                  <c:v>4.13</c:v>
                </c:pt>
                <c:pt idx="1646">
                  <c:v>3.77</c:v>
                </c:pt>
                <c:pt idx="1647">
                  <c:v>1.76</c:v>
                </c:pt>
                <c:pt idx="1648">
                  <c:v>-1.08</c:v>
                </c:pt>
                <c:pt idx="1649">
                  <c:v>-5.29</c:v>
                </c:pt>
                <c:pt idx="1650">
                  <c:v>-9.66</c:v>
                </c:pt>
                <c:pt idx="1651">
                  <c:v>-11.18</c:v>
                </c:pt>
                <c:pt idx="1652">
                  <c:v>-10.58</c:v>
                </c:pt>
                <c:pt idx="1653">
                  <c:v>-9.39</c:v>
                </c:pt>
                <c:pt idx="1654">
                  <c:v>-8.1300000000000008</c:v>
                </c:pt>
                <c:pt idx="1655">
                  <c:v>-8.1300000000000008</c:v>
                </c:pt>
                <c:pt idx="1656">
                  <c:v>-8.4600000000000009</c:v>
                </c:pt>
                <c:pt idx="1657">
                  <c:v>-7.56</c:v>
                </c:pt>
                <c:pt idx="1658">
                  <c:v>-5.92</c:v>
                </c:pt>
                <c:pt idx="1659">
                  <c:v>-5.41</c:v>
                </c:pt>
                <c:pt idx="1660">
                  <c:v>-7.15</c:v>
                </c:pt>
                <c:pt idx="1661">
                  <c:v>-8.91</c:v>
                </c:pt>
                <c:pt idx="1662">
                  <c:v>-9.18</c:v>
                </c:pt>
                <c:pt idx="1663">
                  <c:v>-9.48</c:v>
                </c:pt>
                <c:pt idx="1664">
                  <c:v>-9.5399999999999991</c:v>
                </c:pt>
                <c:pt idx="1665">
                  <c:v>-9.0299999999999994</c:v>
                </c:pt>
                <c:pt idx="1666">
                  <c:v>-7.89</c:v>
                </c:pt>
                <c:pt idx="1667">
                  <c:v>-5.05</c:v>
                </c:pt>
                <c:pt idx="1668">
                  <c:v>-1.05</c:v>
                </c:pt>
                <c:pt idx="1669">
                  <c:v>3.29</c:v>
                </c:pt>
                <c:pt idx="1670">
                  <c:v>6.91</c:v>
                </c:pt>
                <c:pt idx="1671">
                  <c:v>9.2100000000000009</c:v>
                </c:pt>
                <c:pt idx="1672">
                  <c:v>10.08</c:v>
                </c:pt>
                <c:pt idx="1673">
                  <c:v>9.7799999999999994</c:v>
                </c:pt>
                <c:pt idx="1674">
                  <c:v>9.48</c:v>
                </c:pt>
                <c:pt idx="1675">
                  <c:v>8.9700000000000006</c:v>
                </c:pt>
                <c:pt idx="1676">
                  <c:v>7.12</c:v>
                </c:pt>
                <c:pt idx="1677">
                  <c:v>3.17</c:v>
                </c:pt>
                <c:pt idx="1678">
                  <c:v>-0.66</c:v>
                </c:pt>
                <c:pt idx="1679">
                  <c:v>-2.33</c:v>
                </c:pt>
                <c:pt idx="1680">
                  <c:v>-2.09</c:v>
                </c:pt>
                <c:pt idx="1681">
                  <c:v>-0.51</c:v>
                </c:pt>
                <c:pt idx="1682">
                  <c:v>1.1399999999999999</c:v>
                </c:pt>
                <c:pt idx="1683">
                  <c:v>0.3</c:v>
                </c:pt>
                <c:pt idx="1684">
                  <c:v>-1.29</c:v>
                </c:pt>
                <c:pt idx="1685">
                  <c:v>-0.54</c:v>
                </c:pt>
                <c:pt idx="1686">
                  <c:v>0.51</c:v>
                </c:pt>
                <c:pt idx="1687">
                  <c:v>-0.06</c:v>
                </c:pt>
                <c:pt idx="1688">
                  <c:v>-1.23</c:v>
                </c:pt>
                <c:pt idx="1689">
                  <c:v>-3.05</c:v>
                </c:pt>
                <c:pt idx="1690">
                  <c:v>-3.35</c:v>
                </c:pt>
                <c:pt idx="1691">
                  <c:v>-0.87</c:v>
                </c:pt>
                <c:pt idx="1692">
                  <c:v>2.42</c:v>
                </c:pt>
                <c:pt idx="1693">
                  <c:v>5.32</c:v>
                </c:pt>
                <c:pt idx="1694">
                  <c:v>7.06</c:v>
                </c:pt>
                <c:pt idx="1695">
                  <c:v>6.82</c:v>
                </c:pt>
                <c:pt idx="1696">
                  <c:v>5.14</c:v>
                </c:pt>
                <c:pt idx="1697">
                  <c:v>3.38</c:v>
                </c:pt>
                <c:pt idx="1698">
                  <c:v>0.87</c:v>
                </c:pt>
                <c:pt idx="1699">
                  <c:v>-4.28</c:v>
                </c:pt>
                <c:pt idx="1700">
                  <c:v>-9.18</c:v>
                </c:pt>
                <c:pt idx="1701">
                  <c:v>-9.81</c:v>
                </c:pt>
                <c:pt idx="1702">
                  <c:v>-8.49</c:v>
                </c:pt>
                <c:pt idx="1703">
                  <c:v>-7.77</c:v>
                </c:pt>
                <c:pt idx="1704">
                  <c:v>-6.82</c:v>
                </c:pt>
                <c:pt idx="1705">
                  <c:v>-4.63</c:v>
                </c:pt>
                <c:pt idx="1706">
                  <c:v>-1.38</c:v>
                </c:pt>
                <c:pt idx="1707">
                  <c:v>1.52</c:v>
                </c:pt>
                <c:pt idx="1708">
                  <c:v>4.07</c:v>
                </c:pt>
                <c:pt idx="1709">
                  <c:v>6.79</c:v>
                </c:pt>
                <c:pt idx="1710">
                  <c:v>7.74</c:v>
                </c:pt>
                <c:pt idx="1711">
                  <c:v>6.67</c:v>
                </c:pt>
                <c:pt idx="1712">
                  <c:v>3.95</c:v>
                </c:pt>
                <c:pt idx="1713">
                  <c:v>0.39</c:v>
                </c:pt>
                <c:pt idx="1714">
                  <c:v>-3.32</c:v>
                </c:pt>
                <c:pt idx="1715">
                  <c:v>-6.79</c:v>
                </c:pt>
                <c:pt idx="1716">
                  <c:v>-8.5500000000000007</c:v>
                </c:pt>
                <c:pt idx="1717">
                  <c:v>-9.3000000000000007</c:v>
                </c:pt>
                <c:pt idx="1718">
                  <c:v>-9.15</c:v>
                </c:pt>
                <c:pt idx="1719">
                  <c:v>-7.39</c:v>
                </c:pt>
                <c:pt idx="1720">
                  <c:v>-3.95</c:v>
                </c:pt>
                <c:pt idx="1721">
                  <c:v>-0.96</c:v>
                </c:pt>
                <c:pt idx="1722">
                  <c:v>1.1399999999999999</c:v>
                </c:pt>
                <c:pt idx="1723">
                  <c:v>2.63</c:v>
                </c:pt>
                <c:pt idx="1724">
                  <c:v>3.95</c:v>
                </c:pt>
                <c:pt idx="1725">
                  <c:v>4.46</c:v>
                </c:pt>
                <c:pt idx="1726">
                  <c:v>3.47</c:v>
                </c:pt>
                <c:pt idx="1727">
                  <c:v>2.4500000000000002</c:v>
                </c:pt>
                <c:pt idx="1728">
                  <c:v>2.84</c:v>
                </c:pt>
                <c:pt idx="1729">
                  <c:v>4.46</c:v>
                </c:pt>
                <c:pt idx="1730">
                  <c:v>5.26</c:v>
                </c:pt>
                <c:pt idx="1731">
                  <c:v>5.53</c:v>
                </c:pt>
                <c:pt idx="1732">
                  <c:v>5.68</c:v>
                </c:pt>
                <c:pt idx="1733">
                  <c:v>6.01</c:v>
                </c:pt>
                <c:pt idx="1734">
                  <c:v>7.24</c:v>
                </c:pt>
                <c:pt idx="1735">
                  <c:v>8.1300000000000008</c:v>
                </c:pt>
                <c:pt idx="1736">
                  <c:v>9.06</c:v>
                </c:pt>
                <c:pt idx="1737">
                  <c:v>9.39</c:v>
                </c:pt>
                <c:pt idx="1738">
                  <c:v>9.33</c:v>
                </c:pt>
                <c:pt idx="1739">
                  <c:v>8.25</c:v>
                </c:pt>
                <c:pt idx="1740">
                  <c:v>4.1900000000000004</c:v>
                </c:pt>
                <c:pt idx="1741">
                  <c:v>-0.06</c:v>
                </c:pt>
                <c:pt idx="1742">
                  <c:v>-3.83</c:v>
                </c:pt>
                <c:pt idx="1743">
                  <c:v>-7.39</c:v>
                </c:pt>
                <c:pt idx="1744">
                  <c:v>-9.6300000000000008</c:v>
                </c:pt>
                <c:pt idx="1745">
                  <c:v>-10.94</c:v>
                </c:pt>
                <c:pt idx="1746">
                  <c:v>-11.87</c:v>
                </c:pt>
                <c:pt idx="1747">
                  <c:v>-11.93</c:v>
                </c:pt>
                <c:pt idx="1748">
                  <c:v>-10.47</c:v>
                </c:pt>
                <c:pt idx="1749">
                  <c:v>-6.61</c:v>
                </c:pt>
                <c:pt idx="1750">
                  <c:v>-2.66</c:v>
                </c:pt>
                <c:pt idx="1751">
                  <c:v>-1.76</c:v>
                </c:pt>
                <c:pt idx="1752">
                  <c:v>-2.0299999999999998</c:v>
                </c:pt>
                <c:pt idx="1753">
                  <c:v>-1.85</c:v>
                </c:pt>
                <c:pt idx="1754">
                  <c:v>-1.97</c:v>
                </c:pt>
                <c:pt idx="1755">
                  <c:v>-1.88</c:v>
                </c:pt>
                <c:pt idx="1756">
                  <c:v>-1.76</c:v>
                </c:pt>
                <c:pt idx="1757">
                  <c:v>-2.27</c:v>
                </c:pt>
                <c:pt idx="1758">
                  <c:v>-1.05</c:v>
                </c:pt>
                <c:pt idx="1759">
                  <c:v>2.57</c:v>
                </c:pt>
                <c:pt idx="1760">
                  <c:v>5.2</c:v>
                </c:pt>
                <c:pt idx="1761">
                  <c:v>7.15</c:v>
                </c:pt>
                <c:pt idx="1762">
                  <c:v>9.2100000000000009</c:v>
                </c:pt>
                <c:pt idx="1763">
                  <c:v>10.91</c:v>
                </c:pt>
                <c:pt idx="1764">
                  <c:v>10.88</c:v>
                </c:pt>
                <c:pt idx="1765">
                  <c:v>7.95</c:v>
                </c:pt>
                <c:pt idx="1766">
                  <c:v>4.4000000000000004</c:v>
                </c:pt>
                <c:pt idx="1767">
                  <c:v>2.96</c:v>
                </c:pt>
                <c:pt idx="1768">
                  <c:v>2.99</c:v>
                </c:pt>
                <c:pt idx="1769">
                  <c:v>2.21</c:v>
                </c:pt>
                <c:pt idx="1770">
                  <c:v>1.32</c:v>
                </c:pt>
                <c:pt idx="1771">
                  <c:v>1.05</c:v>
                </c:pt>
                <c:pt idx="1772">
                  <c:v>1.47</c:v>
                </c:pt>
                <c:pt idx="1773">
                  <c:v>2.66</c:v>
                </c:pt>
                <c:pt idx="1774">
                  <c:v>2.57</c:v>
                </c:pt>
                <c:pt idx="1775">
                  <c:v>1.23</c:v>
                </c:pt>
                <c:pt idx="1776">
                  <c:v>0.36</c:v>
                </c:pt>
                <c:pt idx="1777">
                  <c:v>0.9</c:v>
                </c:pt>
                <c:pt idx="1778">
                  <c:v>1.17</c:v>
                </c:pt>
                <c:pt idx="1779">
                  <c:v>0.15</c:v>
                </c:pt>
                <c:pt idx="1780">
                  <c:v>0.03</c:v>
                </c:pt>
                <c:pt idx="1781">
                  <c:v>1.08</c:v>
                </c:pt>
                <c:pt idx="1782">
                  <c:v>2.39</c:v>
                </c:pt>
                <c:pt idx="1783">
                  <c:v>3.35</c:v>
                </c:pt>
                <c:pt idx="1784">
                  <c:v>3.14</c:v>
                </c:pt>
                <c:pt idx="1785">
                  <c:v>2.27</c:v>
                </c:pt>
                <c:pt idx="1786">
                  <c:v>0.66</c:v>
                </c:pt>
                <c:pt idx="1787">
                  <c:v>-1.35</c:v>
                </c:pt>
                <c:pt idx="1788">
                  <c:v>-2.75</c:v>
                </c:pt>
                <c:pt idx="1789">
                  <c:v>-3.62</c:v>
                </c:pt>
                <c:pt idx="1790">
                  <c:v>-3.35</c:v>
                </c:pt>
                <c:pt idx="1791">
                  <c:v>-2.2999999999999998</c:v>
                </c:pt>
                <c:pt idx="1792">
                  <c:v>-2.96</c:v>
                </c:pt>
                <c:pt idx="1793">
                  <c:v>-5.5</c:v>
                </c:pt>
                <c:pt idx="1794">
                  <c:v>-8.3699999999999992</c:v>
                </c:pt>
                <c:pt idx="1795">
                  <c:v>-10.41</c:v>
                </c:pt>
                <c:pt idx="1796">
                  <c:v>-9.7799999999999994</c:v>
                </c:pt>
                <c:pt idx="1797">
                  <c:v>-6.49</c:v>
                </c:pt>
                <c:pt idx="1798">
                  <c:v>-3.71</c:v>
                </c:pt>
                <c:pt idx="1799">
                  <c:v>-2.54</c:v>
                </c:pt>
                <c:pt idx="1800">
                  <c:v>-0.12</c:v>
                </c:pt>
                <c:pt idx="1801">
                  <c:v>4.13</c:v>
                </c:pt>
                <c:pt idx="1802">
                  <c:v>7.56</c:v>
                </c:pt>
                <c:pt idx="1803">
                  <c:v>9.84</c:v>
                </c:pt>
                <c:pt idx="1804">
                  <c:v>12.02</c:v>
                </c:pt>
                <c:pt idx="1805">
                  <c:v>13.48</c:v>
                </c:pt>
                <c:pt idx="1806">
                  <c:v>14.86</c:v>
                </c:pt>
                <c:pt idx="1807">
                  <c:v>16.239999999999998</c:v>
                </c:pt>
                <c:pt idx="1808">
                  <c:v>15.1</c:v>
                </c:pt>
                <c:pt idx="1809">
                  <c:v>11</c:v>
                </c:pt>
                <c:pt idx="1810">
                  <c:v>5.74</c:v>
                </c:pt>
                <c:pt idx="1811">
                  <c:v>-0.27</c:v>
                </c:pt>
                <c:pt idx="1812">
                  <c:v>-6.25</c:v>
                </c:pt>
                <c:pt idx="1813">
                  <c:v>-10.02</c:v>
                </c:pt>
                <c:pt idx="1814">
                  <c:v>-12.17</c:v>
                </c:pt>
                <c:pt idx="1815">
                  <c:v>-14.08</c:v>
                </c:pt>
                <c:pt idx="1816">
                  <c:v>-14.95</c:v>
                </c:pt>
                <c:pt idx="1817">
                  <c:v>-13.6</c:v>
                </c:pt>
                <c:pt idx="1818">
                  <c:v>-9.84</c:v>
                </c:pt>
                <c:pt idx="1819">
                  <c:v>-4.1900000000000004</c:v>
                </c:pt>
                <c:pt idx="1820">
                  <c:v>0.9</c:v>
                </c:pt>
                <c:pt idx="1821">
                  <c:v>3.14</c:v>
                </c:pt>
                <c:pt idx="1822">
                  <c:v>4.49</c:v>
                </c:pt>
                <c:pt idx="1823">
                  <c:v>5.92</c:v>
                </c:pt>
                <c:pt idx="1824">
                  <c:v>5.98</c:v>
                </c:pt>
                <c:pt idx="1825">
                  <c:v>4.96</c:v>
                </c:pt>
                <c:pt idx="1826">
                  <c:v>2.54</c:v>
                </c:pt>
                <c:pt idx="1827">
                  <c:v>-0.81</c:v>
                </c:pt>
                <c:pt idx="1828">
                  <c:v>-2.78</c:v>
                </c:pt>
                <c:pt idx="1829">
                  <c:v>-2.93</c:v>
                </c:pt>
                <c:pt idx="1830">
                  <c:v>-3.05</c:v>
                </c:pt>
                <c:pt idx="1831">
                  <c:v>-4.51</c:v>
                </c:pt>
                <c:pt idx="1832">
                  <c:v>-7.86</c:v>
                </c:pt>
                <c:pt idx="1833">
                  <c:v>-11.57</c:v>
                </c:pt>
                <c:pt idx="1834">
                  <c:v>-14.05</c:v>
                </c:pt>
                <c:pt idx="1835">
                  <c:v>-14.86</c:v>
                </c:pt>
                <c:pt idx="1836">
                  <c:v>-13.34</c:v>
                </c:pt>
                <c:pt idx="1837">
                  <c:v>-9.75</c:v>
                </c:pt>
                <c:pt idx="1838">
                  <c:v>-5.26</c:v>
                </c:pt>
                <c:pt idx="1839">
                  <c:v>-1.1100000000000001</c:v>
                </c:pt>
                <c:pt idx="1840">
                  <c:v>1.73</c:v>
                </c:pt>
                <c:pt idx="1841">
                  <c:v>3.29</c:v>
                </c:pt>
                <c:pt idx="1842">
                  <c:v>4.0999999999999996</c:v>
                </c:pt>
                <c:pt idx="1843">
                  <c:v>2.84</c:v>
                </c:pt>
                <c:pt idx="1844">
                  <c:v>-0.6</c:v>
                </c:pt>
                <c:pt idx="1845">
                  <c:v>-3.11</c:v>
                </c:pt>
                <c:pt idx="1846">
                  <c:v>-2.63</c:v>
                </c:pt>
                <c:pt idx="1847">
                  <c:v>-0.78</c:v>
                </c:pt>
                <c:pt idx="1848">
                  <c:v>0.56999999999999995</c:v>
                </c:pt>
                <c:pt idx="1849">
                  <c:v>1.76</c:v>
                </c:pt>
                <c:pt idx="1850">
                  <c:v>3.71</c:v>
                </c:pt>
                <c:pt idx="1851">
                  <c:v>5.29</c:v>
                </c:pt>
                <c:pt idx="1852">
                  <c:v>5.89</c:v>
                </c:pt>
                <c:pt idx="1853">
                  <c:v>6.04</c:v>
                </c:pt>
                <c:pt idx="1854">
                  <c:v>4.99</c:v>
                </c:pt>
                <c:pt idx="1855">
                  <c:v>3.92</c:v>
                </c:pt>
                <c:pt idx="1856">
                  <c:v>2.84</c:v>
                </c:pt>
                <c:pt idx="1857">
                  <c:v>1.02</c:v>
                </c:pt>
                <c:pt idx="1858">
                  <c:v>0.39</c:v>
                </c:pt>
                <c:pt idx="1859">
                  <c:v>2.36</c:v>
                </c:pt>
                <c:pt idx="1860">
                  <c:v>4.93</c:v>
                </c:pt>
                <c:pt idx="1861">
                  <c:v>6.28</c:v>
                </c:pt>
                <c:pt idx="1862">
                  <c:v>4.99</c:v>
                </c:pt>
                <c:pt idx="1863">
                  <c:v>1.2</c:v>
                </c:pt>
                <c:pt idx="1864">
                  <c:v>-1.29</c:v>
                </c:pt>
                <c:pt idx="1865">
                  <c:v>-1.44</c:v>
                </c:pt>
                <c:pt idx="1866">
                  <c:v>-2.2999999999999998</c:v>
                </c:pt>
                <c:pt idx="1867">
                  <c:v>-4.63</c:v>
                </c:pt>
                <c:pt idx="1868">
                  <c:v>-6.22</c:v>
                </c:pt>
                <c:pt idx="1869">
                  <c:v>-5.29</c:v>
                </c:pt>
                <c:pt idx="1870">
                  <c:v>-2.81</c:v>
                </c:pt>
                <c:pt idx="1871">
                  <c:v>-1.05</c:v>
                </c:pt>
                <c:pt idx="1872">
                  <c:v>-0.45</c:v>
                </c:pt>
                <c:pt idx="1873">
                  <c:v>-0.24</c:v>
                </c:pt>
                <c:pt idx="1874">
                  <c:v>0.42</c:v>
                </c:pt>
                <c:pt idx="1875">
                  <c:v>1.32</c:v>
                </c:pt>
                <c:pt idx="1876">
                  <c:v>0.87</c:v>
                </c:pt>
                <c:pt idx="1877">
                  <c:v>-1.7</c:v>
                </c:pt>
                <c:pt idx="1878">
                  <c:v>-4.43</c:v>
                </c:pt>
                <c:pt idx="1879">
                  <c:v>-5.71</c:v>
                </c:pt>
                <c:pt idx="1880">
                  <c:v>-6.61</c:v>
                </c:pt>
                <c:pt idx="1881">
                  <c:v>-7.12</c:v>
                </c:pt>
                <c:pt idx="1882">
                  <c:v>-6.43</c:v>
                </c:pt>
                <c:pt idx="1883">
                  <c:v>-5.0199999999999996</c:v>
                </c:pt>
                <c:pt idx="1884">
                  <c:v>-2.54</c:v>
                </c:pt>
                <c:pt idx="1885">
                  <c:v>-0.09</c:v>
                </c:pt>
                <c:pt idx="1886">
                  <c:v>0.09</c:v>
                </c:pt>
                <c:pt idx="1887">
                  <c:v>-1.64</c:v>
                </c:pt>
                <c:pt idx="1888">
                  <c:v>-3.38</c:v>
                </c:pt>
                <c:pt idx="1889">
                  <c:v>-3.98</c:v>
                </c:pt>
                <c:pt idx="1890">
                  <c:v>-4.25</c:v>
                </c:pt>
                <c:pt idx="1891">
                  <c:v>-4.93</c:v>
                </c:pt>
                <c:pt idx="1892">
                  <c:v>-5.17</c:v>
                </c:pt>
                <c:pt idx="1893">
                  <c:v>-2.57</c:v>
                </c:pt>
                <c:pt idx="1894">
                  <c:v>2.96</c:v>
                </c:pt>
                <c:pt idx="1895">
                  <c:v>8.58</c:v>
                </c:pt>
                <c:pt idx="1896">
                  <c:v>11.15</c:v>
                </c:pt>
                <c:pt idx="1897">
                  <c:v>10.7</c:v>
                </c:pt>
                <c:pt idx="1898">
                  <c:v>9.51</c:v>
                </c:pt>
                <c:pt idx="1899">
                  <c:v>7.71</c:v>
                </c:pt>
                <c:pt idx="1900">
                  <c:v>5.2</c:v>
                </c:pt>
                <c:pt idx="1901">
                  <c:v>2.42</c:v>
                </c:pt>
                <c:pt idx="1902">
                  <c:v>0.06</c:v>
                </c:pt>
                <c:pt idx="1903">
                  <c:v>-1.94</c:v>
                </c:pt>
                <c:pt idx="1904">
                  <c:v>-2.69</c:v>
                </c:pt>
                <c:pt idx="1905">
                  <c:v>-1.41</c:v>
                </c:pt>
                <c:pt idx="1906">
                  <c:v>0.99</c:v>
                </c:pt>
                <c:pt idx="1907">
                  <c:v>4.16</c:v>
                </c:pt>
                <c:pt idx="1908">
                  <c:v>7.27</c:v>
                </c:pt>
                <c:pt idx="1909">
                  <c:v>8.49</c:v>
                </c:pt>
                <c:pt idx="1910">
                  <c:v>8.94</c:v>
                </c:pt>
                <c:pt idx="1911">
                  <c:v>9.84</c:v>
                </c:pt>
                <c:pt idx="1912">
                  <c:v>9.99</c:v>
                </c:pt>
                <c:pt idx="1913">
                  <c:v>8.58</c:v>
                </c:pt>
                <c:pt idx="1914">
                  <c:v>5.95</c:v>
                </c:pt>
                <c:pt idx="1915">
                  <c:v>2.39</c:v>
                </c:pt>
                <c:pt idx="1916">
                  <c:v>-1.2</c:v>
                </c:pt>
                <c:pt idx="1917">
                  <c:v>-3.53</c:v>
                </c:pt>
                <c:pt idx="1918">
                  <c:v>-4.16</c:v>
                </c:pt>
                <c:pt idx="1919">
                  <c:v>-3.71</c:v>
                </c:pt>
                <c:pt idx="1920">
                  <c:v>-2.21</c:v>
                </c:pt>
                <c:pt idx="1921">
                  <c:v>-0.33</c:v>
                </c:pt>
                <c:pt idx="1922">
                  <c:v>0.75</c:v>
                </c:pt>
                <c:pt idx="1923">
                  <c:v>1.79</c:v>
                </c:pt>
                <c:pt idx="1924">
                  <c:v>2.87</c:v>
                </c:pt>
                <c:pt idx="1925">
                  <c:v>3.32</c:v>
                </c:pt>
                <c:pt idx="1926">
                  <c:v>3.68</c:v>
                </c:pt>
                <c:pt idx="1927">
                  <c:v>3.44</c:v>
                </c:pt>
                <c:pt idx="1928">
                  <c:v>2.2400000000000002</c:v>
                </c:pt>
                <c:pt idx="1929">
                  <c:v>0.54</c:v>
                </c:pt>
                <c:pt idx="1930">
                  <c:v>-0.9</c:v>
                </c:pt>
                <c:pt idx="1931">
                  <c:v>-1.67</c:v>
                </c:pt>
                <c:pt idx="1932">
                  <c:v>-3.02</c:v>
                </c:pt>
                <c:pt idx="1933">
                  <c:v>-5.0199999999999996</c:v>
                </c:pt>
                <c:pt idx="1934">
                  <c:v>-6.52</c:v>
                </c:pt>
                <c:pt idx="1935">
                  <c:v>-7.39</c:v>
                </c:pt>
                <c:pt idx="1936">
                  <c:v>-7.95</c:v>
                </c:pt>
                <c:pt idx="1937">
                  <c:v>-7.98</c:v>
                </c:pt>
                <c:pt idx="1938">
                  <c:v>-7.18</c:v>
                </c:pt>
                <c:pt idx="1939">
                  <c:v>-5.62</c:v>
                </c:pt>
                <c:pt idx="1940">
                  <c:v>-3.89</c:v>
                </c:pt>
                <c:pt idx="1941">
                  <c:v>-2.12</c:v>
                </c:pt>
                <c:pt idx="1942">
                  <c:v>-1.38</c:v>
                </c:pt>
                <c:pt idx="1943">
                  <c:v>-1.1100000000000001</c:v>
                </c:pt>
                <c:pt idx="1944">
                  <c:v>-1.82</c:v>
                </c:pt>
                <c:pt idx="1945">
                  <c:v>-4.93</c:v>
                </c:pt>
                <c:pt idx="1946">
                  <c:v>-8.16</c:v>
                </c:pt>
                <c:pt idx="1947">
                  <c:v>-9.3000000000000007</c:v>
                </c:pt>
                <c:pt idx="1948">
                  <c:v>-8.58</c:v>
                </c:pt>
                <c:pt idx="1949">
                  <c:v>-6.55</c:v>
                </c:pt>
                <c:pt idx="1950">
                  <c:v>-3.98</c:v>
                </c:pt>
                <c:pt idx="1951">
                  <c:v>-1.2</c:v>
                </c:pt>
                <c:pt idx="1952">
                  <c:v>2.21</c:v>
                </c:pt>
                <c:pt idx="1953">
                  <c:v>6.52</c:v>
                </c:pt>
                <c:pt idx="1954">
                  <c:v>10.61</c:v>
                </c:pt>
                <c:pt idx="1955">
                  <c:v>12.95</c:v>
                </c:pt>
                <c:pt idx="1956">
                  <c:v>13.54</c:v>
                </c:pt>
                <c:pt idx="1957">
                  <c:v>13.34</c:v>
                </c:pt>
                <c:pt idx="1958">
                  <c:v>12.56</c:v>
                </c:pt>
                <c:pt idx="1959">
                  <c:v>10.91</c:v>
                </c:pt>
                <c:pt idx="1960">
                  <c:v>7.98</c:v>
                </c:pt>
                <c:pt idx="1961">
                  <c:v>4.25</c:v>
                </c:pt>
                <c:pt idx="1962">
                  <c:v>0.3</c:v>
                </c:pt>
                <c:pt idx="1963">
                  <c:v>-3.41</c:v>
                </c:pt>
                <c:pt idx="1964">
                  <c:v>-6.22</c:v>
                </c:pt>
                <c:pt idx="1965">
                  <c:v>-7.15</c:v>
                </c:pt>
                <c:pt idx="1966">
                  <c:v>-5.74</c:v>
                </c:pt>
                <c:pt idx="1967">
                  <c:v>-2.9</c:v>
                </c:pt>
                <c:pt idx="1968">
                  <c:v>-0.3</c:v>
                </c:pt>
                <c:pt idx="1969">
                  <c:v>0.75</c:v>
                </c:pt>
                <c:pt idx="1970">
                  <c:v>0.45</c:v>
                </c:pt>
                <c:pt idx="1971">
                  <c:v>-0.09</c:v>
                </c:pt>
                <c:pt idx="1972">
                  <c:v>-0.72</c:v>
                </c:pt>
                <c:pt idx="1973">
                  <c:v>-2</c:v>
                </c:pt>
                <c:pt idx="1974">
                  <c:v>-3.68</c:v>
                </c:pt>
                <c:pt idx="1975">
                  <c:v>-3.56</c:v>
                </c:pt>
                <c:pt idx="1976">
                  <c:v>-1.5</c:v>
                </c:pt>
                <c:pt idx="1977">
                  <c:v>0.39</c:v>
                </c:pt>
                <c:pt idx="1978">
                  <c:v>2.75</c:v>
                </c:pt>
                <c:pt idx="1979">
                  <c:v>2.84</c:v>
                </c:pt>
                <c:pt idx="1980">
                  <c:v>0.63</c:v>
                </c:pt>
                <c:pt idx="1981">
                  <c:v>1.44</c:v>
                </c:pt>
                <c:pt idx="1982">
                  <c:v>1.02</c:v>
                </c:pt>
                <c:pt idx="1983">
                  <c:v>1.1399999999999999</c:v>
                </c:pt>
                <c:pt idx="1984">
                  <c:v>4.54</c:v>
                </c:pt>
                <c:pt idx="1985">
                  <c:v>3.11</c:v>
                </c:pt>
                <c:pt idx="1986">
                  <c:v>-0.12</c:v>
                </c:pt>
                <c:pt idx="1987">
                  <c:v>0.54</c:v>
                </c:pt>
                <c:pt idx="1988">
                  <c:v>4.93</c:v>
                </c:pt>
                <c:pt idx="1989">
                  <c:v>8.07</c:v>
                </c:pt>
                <c:pt idx="1990">
                  <c:v>-1.23</c:v>
                </c:pt>
                <c:pt idx="1991">
                  <c:v>-9.9</c:v>
                </c:pt>
                <c:pt idx="1992">
                  <c:v>-5.65</c:v>
                </c:pt>
                <c:pt idx="1993">
                  <c:v>1.38</c:v>
                </c:pt>
                <c:pt idx="1994">
                  <c:v>5.65</c:v>
                </c:pt>
                <c:pt idx="1995">
                  <c:v>-0.56999999999999995</c:v>
                </c:pt>
                <c:pt idx="1996">
                  <c:v>-8.49</c:v>
                </c:pt>
                <c:pt idx="1997">
                  <c:v>-7.03</c:v>
                </c:pt>
                <c:pt idx="1998">
                  <c:v>0</c:v>
                </c:pt>
                <c:pt idx="1999">
                  <c:v>2.06</c:v>
                </c:pt>
                <c:pt idx="2000">
                  <c:v>-3.8</c:v>
                </c:pt>
                <c:pt idx="2001">
                  <c:v>-4.84</c:v>
                </c:pt>
                <c:pt idx="2002">
                  <c:v>2.57</c:v>
                </c:pt>
                <c:pt idx="2003">
                  <c:v>7.62</c:v>
                </c:pt>
                <c:pt idx="2004">
                  <c:v>6.76</c:v>
                </c:pt>
                <c:pt idx="2005">
                  <c:v>3.23</c:v>
                </c:pt>
                <c:pt idx="2006">
                  <c:v>2.72</c:v>
                </c:pt>
                <c:pt idx="2007">
                  <c:v>4.78</c:v>
                </c:pt>
                <c:pt idx="2008">
                  <c:v>2.21</c:v>
                </c:pt>
                <c:pt idx="2009">
                  <c:v>-2.4500000000000002</c:v>
                </c:pt>
                <c:pt idx="2010">
                  <c:v>-3.56</c:v>
                </c:pt>
                <c:pt idx="2011">
                  <c:v>-0.78</c:v>
                </c:pt>
                <c:pt idx="2012">
                  <c:v>1.7</c:v>
                </c:pt>
                <c:pt idx="2013">
                  <c:v>0.24</c:v>
                </c:pt>
                <c:pt idx="2014">
                  <c:v>-2.21</c:v>
                </c:pt>
                <c:pt idx="2015">
                  <c:v>-1.2</c:v>
                </c:pt>
                <c:pt idx="2016">
                  <c:v>1.82</c:v>
                </c:pt>
                <c:pt idx="2017">
                  <c:v>2.81</c:v>
                </c:pt>
                <c:pt idx="2018">
                  <c:v>0.51</c:v>
                </c:pt>
                <c:pt idx="2019">
                  <c:v>-3.29</c:v>
                </c:pt>
                <c:pt idx="2020">
                  <c:v>-5.05</c:v>
                </c:pt>
                <c:pt idx="2021">
                  <c:v>-4.72</c:v>
                </c:pt>
                <c:pt idx="2022">
                  <c:v>-5.47</c:v>
                </c:pt>
                <c:pt idx="2023">
                  <c:v>-6.94</c:v>
                </c:pt>
                <c:pt idx="2024">
                  <c:v>-5.71</c:v>
                </c:pt>
                <c:pt idx="2025">
                  <c:v>-2.78</c:v>
                </c:pt>
                <c:pt idx="2026">
                  <c:v>-1.67</c:v>
                </c:pt>
                <c:pt idx="2027">
                  <c:v>-1.67</c:v>
                </c:pt>
                <c:pt idx="2028">
                  <c:v>-1.97</c:v>
                </c:pt>
                <c:pt idx="2029">
                  <c:v>-1.29</c:v>
                </c:pt>
                <c:pt idx="2030">
                  <c:v>-0.24</c:v>
                </c:pt>
                <c:pt idx="2031">
                  <c:v>-1.73</c:v>
                </c:pt>
                <c:pt idx="2032">
                  <c:v>-4.04</c:v>
                </c:pt>
                <c:pt idx="2033">
                  <c:v>-3.77</c:v>
                </c:pt>
                <c:pt idx="2034">
                  <c:v>-2.75</c:v>
                </c:pt>
                <c:pt idx="2035">
                  <c:v>-2.66</c:v>
                </c:pt>
                <c:pt idx="2036">
                  <c:v>0.24</c:v>
                </c:pt>
                <c:pt idx="2037">
                  <c:v>3.26</c:v>
                </c:pt>
                <c:pt idx="2038">
                  <c:v>4.9000000000000004</c:v>
                </c:pt>
                <c:pt idx="2039">
                  <c:v>6.85</c:v>
                </c:pt>
                <c:pt idx="2040">
                  <c:v>7.5</c:v>
                </c:pt>
                <c:pt idx="2041">
                  <c:v>8.01</c:v>
                </c:pt>
                <c:pt idx="2042">
                  <c:v>9.06</c:v>
                </c:pt>
                <c:pt idx="2043">
                  <c:v>7.59</c:v>
                </c:pt>
                <c:pt idx="2044">
                  <c:v>3.98</c:v>
                </c:pt>
                <c:pt idx="2045">
                  <c:v>0.69</c:v>
                </c:pt>
                <c:pt idx="2046">
                  <c:v>-1.82</c:v>
                </c:pt>
                <c:pt idx="2047">
                  <c:v>-1.29</c:v>
                </c:pt>
                <c:pt idx="2048">
                  <c:v>1.82</c:v>
                </c:pt>
                <c:pt idx="2049">
                  <c:v>1.79</c:v>
                </c:pt>
                <c:pt idx="2050">
                  <c:v>-0.66</c:v>
                </c:pt>
                <c:pt idx="2051">
                  <c:v>-0.6</c:v>
                </c:pt>
                <c:pt idx="2052">
                  <c:v>1.5</c:v>
                </c:pt>
                <c:pt idx="2053">
                  <c:v>2.5099999999999998</c:v>
                </c:pt>
                <c:pt idx="2054">
                  <c:v>2.33</c:v>
                </c:pt>
                <c:pt idx="2055">
                  <c:v>-0.51</c:v>
                </c:pt>
                <c:pt idx="2056">
                  <c:v>-4.57</c:v>
                </c:pt>
                <c:pt idx="2057">
                  <c:v>-6.28</c:v>
                </c:pt>
                <c:pt idx="2058">
                  <c:v>-6.07</c:v>
                </c:pt>
                <c:pt idx="2059">
                  <c:v>-4.99</c:v>
                </c:pt>
                <c:pt idx="2060">
                  <c:v>-2.42</c:v>
                </c:pt>
                <c:pt idx="2061">
                  <c:v>1.7</c:v>
                </c:pt>
                <c:pt idx="2062">
                  <c:v>5.62</c:v>
                </c:pt>
                <c:pt idx="2063">
                  <c:v>6.28</c:v>
                </c:pt>
                <c:pt idx="2064">
                  <c:v>4.22</c:v>
                </c:pt>
                <c:pt idx="2065">
                  <c:v>2.72</c:v>
                </c:pt>
                <c:pt idx="2066">
                  <c:v>1.58</c:v>
                </c:pt>
                <c:pt idx="2067">
                  <c:v>-2.2400000000000002</c:v>
                </c:pt>
                <c:pt idx="2068">
                  <c:v>-8.19</c:v>
                </c:pt>
                <c:pt idx="2069">
                  <c:v>-11.42</c:v>
                </c:pt>
                <c:pt idx="2070">
                  <c:v>-9.7799999999999994</c:v>
                </c:pt>
                <c:pt idx="2071">
                  <c:v>-4.25</c:v>
                </c:pt>
                <c:pt idx="2072">
                  <c:v>1.76</c:v>
                </c:pt>
                <c:pt idx="2073">
                  <c:v>2.21</c:v>
                </c:pt>
                <c:pt idx="2074">
                  <c:v>-0.54</c:v>
                </c:pt>
                <c:pt idx="2075">
                  <c:v>3.11</c:v>
                </c:pt>
                <c:pt idx="2076">
                  <c:v>10.82</c:v>
                </c:pt>
                <c:pt idx="2077">
                  <c:v>13.01</c:v>
                </c:pt>
                <c:pt idx="2078">
                  <c:v>9.33</c:v>
                </c:pt>
                <c:pt idx="2079">
                  <c:v>5.2</c:v>
                </c:pt>
                <c:pt idx="2080">
                  <c:v>3.41</c:v>
                </c:pt>
                <c:pt idx="2081">
                  <c:v>1.41</c:v>
                </c:pt>
                <c:pt idx="2082">
                  <c:v>-2.09</c:v>
                </c:pt>
                <c:pt idx="2083">
                  <c:v>-2.84</c:v>
                </c:pt>
                <c:pt idx="2084">
                  <c:v>-2.87</c:v>
                </c:pt>
                <c:pt idx="2085">
                  <c:v>-6.73</c:v>
                </c:pt>
                <c:pt idx="2086">
                  <c:v>-10.94</c:v>
                </c:pt>
                <c:pt idx="2087">
                  <c:v>-10.02</c:v>
                </c:pt>
                <c:pt idx="2088">
                  <c:v>-4.78</c:v>
                </c:pt>
                <c:pt idx="2089">
                  <c:v>-0.81</c:v>
                </c:pt>
                <c:pt idx="2090">
                  <c:v>-1.17</c:v>
                </c:pt>
                <c:pt idx="2091">
                  <c:v>-4.04</c:v>
                </c:pt>
                <c:pt idx="2092">
                  <c:v>-2.39</c:v>
                </c:pt>
                <c:pt idx="2093">
                  <c:v>6.61</c:v>
                </c:pt>
                <c:pt idx="2094">
                  <c:v>15.61</c:v>
                </c:pt>
                <c:pt idx="2095">
                  <c:v>17.04</c:v>
                </c:pt>
                <c:pt idx="2096">
                  <c:v>12.05</c:v>
                </c:pt>
                <c:pt idx="2097">
                  <c:v>7</c:v>
                </c:pt>
                <c:pt idx="2098">
                  <c:v>4.16</c:v>
                </c:pt>
                <c:pt idx="2099">
                  <c:v>0.3</c:v>
                </c:pt>
                <c:pt idx="2100">
                  <c:v>-4.9000000000000004</c:v>
                </c:pt>
                <c:pt idx="2101">
                  <c:v>-8.85</c:v>
                </c:pt>
                <c:pt idx="2102">
                  <c:v>-11.18</c:v>
                </c:pt>
                <c:pt idx="2103">
                  <c:v>-10.85</c:v>
                </c:pt>
                <c:pt idx="2104">
                  <c:v>-6.16</c:v>
                </c:pt>
                <c:pt idx="2105">
                  <c:v>1.02</c:v>
                </c:pt>
                <c:pt idx="2106">
                  <c:v>7.59</c:v>
                </c:pt>
                <c:pt idx="2107">
                  <c:v>11.6</c:v>
                </c:pt>
                <c:pt idx="2108">
                  <c:v>12.74</c:v>
                </c:pt>
                <c:pt idx="2109">
                  <c:v>11.78</c:v>
                </c:pt>
                <c:pt idx="2110">
                  <c:v>7.53</c:v>
                </c:pt>
                <c:pt idx="2111">
                  <c:v>0.45</c:v>
                </c:pt>
                <c:pt idx="2112">
                  <c:v>-7</c:v>
                </c:pt>
                <c:pt idx="2113">
                  <c:v>-15.01</c:v>
                </c:pt>
                <c:pt idx="2114">
                  <c:v>-20.96</c:v>
                </c:pt>
                <c:pt idx="2115">
                  <c:v>-18.57</c:v>
                </c:pt>
                <c:pt idx="2116">
                  <c:v>-6.31</c:v>
                </c:pt>
                <c:pt idx="2117">
                  <c:v>12.23</c:v>
                </c:pt>
                <c:pt idx="2118">
                  <c:v>28.35</c:v>
                </c:pt>
                <c:pt idx="2119">
                  <c:v>33.909999999999997</c:v>
                </c:pt>
                <c:pt idx="2120">
                  <c:v>27.72</c:v>
                </c:pt>
                <c:pt idx="2121">
                  <c:v>14.74</c:v>
                </c:pt>
                <c:pt idx="2122">
                  <c:v>-0.96</c:v>
                </c:pt>
                <c:pt idx="2123">
                  <c:v>-16.239999999999998</c:v>
                </c:pt>
                <c:pt idx="2124">
                  <c:v>-26.55</c:v>
                </c:pt>
                <c:pt idx="2125">
                  <c:v>-30.92</c:v>
                </c:pt>
                <c:pt idx="2126">
                  <c:v>-30.38</c:v>
                </c:pt>
                <c:pt idx="2127">
                  <c:v>-24.25</c:v>
                </c:pt>
                <c:pt idx="2128">
                  <c:v>-12.65</c:v>
                </c:pt>
                <c:pt idx="2129">
                  <c:v>1.08</c:v>
                </c:pt>
                <c:pt idx="2130">
                  <c:v>11.09</c:v>
                </c:pt>
                <c:pt idx="2131">
                  <c:v>14.8</c:v>
                </c:pt>
                <c:pt idx="2132">
                  <c:v>13.48</c:v>
                </c:pt>
                <c:pt idx="2133">
                  <c:v>8.67</c:v>
                </c:pt>
                <c:pt idx="2134">
                  <c:v>4.0999999999999996</c:v>
                </c:pt>
                <c:pt idx="2135">
                  <c:v>0.96</c:v>
                </c:pt>
                <c:pt idx="2136">
                  <c:v>-0.54</c:v>
                </c:pt>
                <c:pt idx="2137">
                  <c:v>1.08</c:v>
                </c:pt>
                <c:pt idx="2138">
                  <c:v>3.59</c:v>
                </c:pt>
                <c:pt idx="2139">
                  <c:v>3.26</c:v>
                </c:pt>
                <c:pt idx="2140">
                  <c:v>0.42</c:v>
                </c:pt>
                <c:pt idx="2141">
                  <c:v>-2.54</c:v>
                </c:pt>
                <c:pt idx="2142">
                  <c:v>-4.46</c:v>
                </c:pt>
                <c:pt idx="2143">
                  <c:v>-4.84</c:v>
                </c:pt>
                <c:pt idx="2144">
                  <c:v>-3.23</c:v>
                </c:pt>
                <c:pt idx="2145">
                  <c:v>0</c:v>
                </c:pt>
                <c:pt idx="2146">
                  <c:v>3.53</c:v>
                </c:pt>
                <c:pt idx="2147">
                  <c:v>4.84</c:v>
                </c:pt>
                <c:pt idx="2148">
                  <c:v>3.86</c:v>
                </c:pt>
                <c:pt idx="2149">
                  <c:v>1.26</c:v>
                </c:pt>
                <c:pt idx="2150">
                  <c:v>-2.0299999999999998</c:v>
                </c:pt>
                <c:pt idx="2151">
                  <c:v>-5.65</c:v>
                </c:pt>
                <c:pt idx="2152">
                  <c:v>-9.27</c:v>
                </c:pt>
                <c:pt idx="2153">
                  <c:v>-9.9600000000000009</c:v>
                </c:pt>
                <c:pt idx="2154">
                  <c:v>-7.74</c:v>
                </c:pt>
                <c:pt idx="2155">
                  <c:v>-4.6900000000000004</c:v>
                </c:pt>
                <c:pt idx="2156">
                  <c:v>-0.69</c:v>
                </c:pt>
                <c:pt idx="2157">
                  <c:v>4.0999999999999996</c:v>
                </c:pt>
                <c:pt idx="2158">
                  <c:v>7.12</c:v>
                </c:pt>
                <c:pt idx="2159">
                  <c:v>6.58</c:v>
                </c:pt>
                <c:pt idx="2160">
                  <c:v>4.22</c:v>
                </c:pt>
                <c:pt idx="2161">
                  <c:v>1.82</c:v>
                </c:pt>
                <c:pt idx="2162">
                  <c:v>0.78</c:v>
                </c:pt>
                <c:pt idx="2163">
                  <c:v>2.09</c:v>
                </c:pt>
                <c:pt idx="2164">
                  <c:v>4.16</c:v>
                </c:pt>
                <c:pt idx="2165">
                  <c:v>5.35</c:v>
                </c:pt>
                <c:pt idx="2166">
                  <c:v>6.25</c:v>
                </c:pt>
                <c:pt idx="2167">
                  <c:v>6.97</c:v>
                </c:pt>
                <c:pt idx="2168">
                  <c:v>6.52</c:v>
                </c:pt>
                <c:pt idx="2169">
                  <c:v>4.0999999999999996</c:v>
                </c:pt>
                <c:pt idx="2170">
                  <c:v>-0.09</c:v>
                </c:pt>
                <c:pt idx="2171">
                  <c:v>-4.99</c:v>
                </c:pt>
                <c:pt idx="2172">
                  <c:v>-8.6999999999999993</c:v>
                </c:pt>
                <c:pt idx="2173">
                  <c:v>-10.58</c:v>
                </c:pt>
                <c:pt idx="2174">
                  <c:v>-10.64</c:v>
                </c:pt>
                <c:pt idx="2175">
                  <c:v>-8.73</c:v>
                </c:pt>
                <c:pt idx="2176">
                  <c:v>-5.95</c:v>
                </c:pt>
                <c:pt idx="2177">
                  <c:v>-3.92</c:v>
                </c:pt>
                <c:pt idx="2178">
                  <c:v>-2.87</c:v>
                </c:pt>
                <c:pt idx="2179">
                  <c:v>-2.36</c:v>
                </c:pt>
                <c:pt idx="2180">
                  <c:v>-2.75</c:v>
                </c:pt>
                <c:pt idx="2181">
                  <c:v>-3.5</c:v>
                </c:pt>
                <c:pt idx="2182">
                  <c:v>-4.5999999999999996</c:v>
                </c:pt>
                <c:pt idx="2183">
                  <c:v>-6.19</c:v>
                </c:pt>
                <c:pt idx="2184">
                  <c:v>-6.82</c:v>
                </c:pt>
                <c:pt idx="2185">
                  <c:v>-5.2</c:v>
                </c:pt>
                <c:pt idx="2186">
                  <c:v>-2.15</c:v>
                </c:pt>
                <c:pt idx="2187">
                  <c:v>0.6</c:v>
                </c:pt>
                <c:pt idx="2188">
                  <c:v>2.75</c:v>
                </c:pt>
                <c:pt idx="2189">
                  <c:v>4.49</c:v>
                </c:pt>
                <c:pt idx="2190">
                  <c:v>4.93</c:v>
                </c:pt>
                <c:pt idx="2191">
                  <c:v>4.07</c:v>
                </c:pt>
                <c:pt idx="2192">
                  <c:v>2.78</c:v>
                </c:pt>
                <c:pt idx="2193">
                  <c:v>1.52</c:v>
                </c:pt>
                <c:pt idx="2194">
                  <c:v>0.6</c:v>
                </c:pt>
                <c:pt idx="2195">
                  <c:v>0.75</c:v>
                </c:pt>
                <c:pt idx="2196">
                  <c:v>1.58</c:v>
                </c:pt>
                <c:pt idx="2197">
                  <c:v>2.21</c:v>
                </c:pt>
                <c:pt idx="2198">
                  <c:v>2.57</c:v>
                </c:pt>
                <c:pt idx="2199">
                  <c:v>2.15</c:v>
                </c:pt>
                <c:pt idx="2200">
                  <c:v>1.35</c:v>
                </c:pt>
                <c:pt idx="2201">
                  <c:v>0.6</c:v>
                </c:pt>
                <c:pt idx="2202">
                  <c:v>-0.54</c:v>
                </c:pt>
                <c:pt idx="2203">
                  <c:v>-2.09</c:v>
                </c:pt>
                <c:pt idx="2204">
                  <c:v>-3.62</c:v>
                </c:pt>
                <c:pt idx="2205">
                  <c:v>-3.65</c:v>
                </c:pt>
                <c:pt idx="2206">
                  <c:v>-1.79</c:v>
                </c:pt>
                <c:pt idx="2207">
                  <c:v>0.9</c:v>
                </c:pt>
                <c:pt idx="2208">
                  <c:v>4.25</c:v>
                </c:pt>
                <c:pt idx="2209">
                  <c:v>7.18</c:v>
                </c:pt>
                <c:pt idx="2210">
                  <c:v>8.4600000000000009</c:v>
                </c:pt>
                <c:pt idx="2211">
                  <c:v>8.4600000000000009</c:v>
                </c:pt>
                <c:pt idx="2212">
                  <c:v>7.15</c:v>
                </c:pt>
                <c:pt idx="2213">
                  <c:v>4.87</c:v>
                </c:pt>
                <c:pt idx="2214">
                  <c:v>2.39</c:v>
                </c:pt>
                <c:pt idx="2215">
                  <c:v>-0.54</c:v>
                </c:pt>
                <c:pt idx="2216">
                  <c:v>-3.14</c:v>
                </c:pt>
                <c:pt idx="2217">
                  <c:v>-5.35</c:v>
                </c:pt>
                <c:pt idx="2218">
                  <c:v>-6.94</c:v>
                </c:pt>
                <c:pt idx="2219">
                  <c:v>-7</c:v>
                </c:pt>
                <c:pt idx="2220">
                  <c:v>-5.59</c:v>
                </c:pt>
                <c:pt idx="2221">
                  <c:v>-3.53</c:v>
                </c:pt>
                <c:pt idx="2222">
                  <c:v>-1.41</c:v>
                </c:pt>
                <c:pt idx="2223">
                  <c:v>0.12</c:v>
                </c:pt>
                <c:pt idx="2224">
                  <c:v>0.9</c:v>
                </c:pt>
                <c:pt idx="2225">
                  <c:v>0.99</c:v>
                </c:pt>
                <c:pt idx="2226">
                  <c:v>0.21</c:v>
                </c:pt>
                <c:pt idx="2227">
                  <c:v>-0.84</c:v>
                </c:pt>
                <c:pt idx="2228">
                  <c:v>-2.12</c:v>
                </c:pt>
                <c:pt idx="2229">
                  <c:v>-3.35</c:v>
                </c:pt>
                <c:pt idx="2230">
                  <c:v>-3.5</c:v>
                </c:pt>
                <c:pt idx="2231">
                  <c:v>-2.2999999999999998</c:v>
                </c:pt>
                <c:pt idx="2232">
                  <c:v>0.09</c:v>
                </c:pt>
                <c:pt idx="2233">
                  <c:v>2.84</c:v>
                </c:pt>
                <c:pt idx="2234">
                  <c:v>5.92</c:v>
                </c:pt>
                <c:pt idx="2235">
                  <c:v>9.24</c:v>
                </c:pt>
                <c:pt idx="2236">
                  <c:v>11.15</c:v>
                </c:pt>
                <c:pt idx="2237">
                  <c:v>10.199999999999999</c:v>
                </c:pt>
                <c:pt idx="2238">
                  <c:v>7.42</c:v>
                </c:pt>
                <c:pt idx="2239">
                  <c:v>5.53</c:v>
                </c:pt>
                <c:pt idx="2240">
                  <c:v>4.51</c:v>
                </c:pt>
                <c:pt idx="2241">
                  <c:v>2.66</c:v>
                </c:pt>
                <c:pt idx="2242">
                  <c:v>0.12</c:v>
                </c:pt>
                <c:pt idx="2243">
                  <c:v>-2.06</c:v>
                </c:pt>
                <c:pt idx="2244">
                  <c:v>-3.83</c:v>
                </c:pt>
                <c:pt idx="2245">
                  <c:v>-5.14</c:v>
                </c:pt>
                <c:pt idx="2246">
                  <c:v>-5.44</c:v>
                </c:pt>
                <c:pt idx="2247">
                  <c:v>-5.23</c:v>
                </c:pt>
                <c:pt idx="2248">
                  <c:v>-4.57</c:v>
                </c:pt>
                <c:pt idx="2249">
                  <c:v>-3.62</c:v>
                </c:pt>
                <c:pt idx="2250">
                  <c:v>-2.66</c:v>
                </c:pt>
                <c:pt idx="2251">
                  <c:v>-1.1100000000000001</c:v>
                </c:pt>
                <c:pt idx="2252">
                  <c:v>1.17</c:v>
                </c:pt>
                <c:pt idx="2253">
                  <c:v>3.02</c:v>
                </c:pt>
                <c:pt idx="2254">
                  <c:v>3.89</c:v>
                </c:pt>
                <c:pt idx="2255">
                  <c:v>4.07</c:v>
                </c:pt>
                <c:pt idx="2256">
                  <c:v>3.62</c:v>
                </c:pt>
                <c:pt idx="2257">
                  <c:v>2.9</c:v>
                </c:pt>
                <c:pt idx="2258">
                  <c:v>2.39</c:v>
                </c:pt>
                <c:pt idx="2259">
                  <c:v>1.35</c:v>
                </c:pt>
                <c:pt idx="2260">
                  <c:v>-0.48</c:v>
                </c:pt>
                <c:pt idx="2261">
                  <c:v>-1.85</c:v>
                </c:pt>
                <c:pt idx="2262">
                  <c:v>-2.63</c:v>
                </c:pt>
                <c:pt idx="2263">
                  <c:v>-2.99</c:v>
                </c:pt>
                <c:pt idx="2264">
                  <c:v>-3.05</c:v>
                </c:pt>
                <c:pt idx="2265">
                  <c:v>-3.32</c:v>
                </c:pt>
                <c:pt idx="2266">
                  <c:v>-3.83</c:v>
                </c:pt>
                <c:pt idx="2267">
                  <c:v>-4.28</c:v>
                </c:pt>
                <c:pt idx="2268">
                  <c:v>-4.5999999999999996</c:v>
                </c:pt>
                <c:pt idx="2269">
                  <c:v>-4.54</c:v>
                </c:pt>
                <c:pt idx="2270">
                  <c:v>-4.0999999999999996</c:v>
                </c:pt>
                <c:pt idx="2271">
                  <c:v>-2.99</c:v>
                </c:pt>
                <c:pt idx="2272">
                  <c:v>-0.99</c:v>
                </c:pt>
                <c:pt idx="2273">
                  <c:v>0.63</c:v>
                </c:pt>
                <c:pt idx="2274">
                  <c:v>1.47</c:v>
                </c:pt>
                <c:pt idx="2275">
                  <c:v>1.73</c:v>
                </c:pt>
                <c:pt idx="2276">
                  <c:v>1.41</c:v>
                </c:pt>
                <c:pt idx="2277">
                  <c:v>0.69</c:v>
                </c:pt>
                <c:pt idx="2278">
                  <c:v>-0.12</c:v>
                </c:pt>
                <c:pt idx="2279">
                  <c:v>-0.9</c:v>
                </c:pt>
                <c:pt idx="2280">
                  <c:v>-1.23</c:v>
                </c:pt>
                <c:pt idx="2281">
                  <c:v>-0.24</c:v>
                </c:pt>
                <c:pt idx="2282">
                  <c:v>0.81</c:v>
                </c:pt>
                <c:pt idx="2283">
                  <c:v>1.7</c:v>
                </c:pt>
                <c:pt idx="2284">
                  <c:v>2.09</c:v>
                </c:pt>
                <c:pt idx="2285">
                  <c:v>2.15</c:v>
                </c:pt>
                <c:pt idx="2286">
                  <c:v>2.63</c:v>
                </c:pt>
                <c:pt idx="2287">
                  <c:v>3.38</c:v>
                </c:pt>
                <c:pt idx="2288">
                  <c:v>2.81</c:v>
                </c:pt>
                <c:pt idx="2289">
                  <c:v>0.33</c:v>
                </c:pt>
                <c:pt idx="2290">
                  <c:v>-2.06</c:v>
                </c:pt>
                <c:pt idx="2291">
                  <c:v>-3.95</c:v>
                </c:pt>
                <c:pt idx="2292">
                  <c:v>-5.38</c:v>
                </c:pt>
                <c:pt idx="2293">
                  <c:v>-5.86</c:v>
                </c:pt>
                <c:pt idx="2294">
                  <c:v>-5.53</c:v>
                </c:pt>
                <c:pt idx="2295">
                  <c:v>-3.71</c:v>
                </c:pt>
                <c:pt idx="2296">
                  <c:v>-0.93</c:v>
                </c:pt>
                <c:pt idx="2297">
                  <c:v>1.05</c:v>
                </c:pt>
                <c:pt idx="2298">
                  <c:v>1.97</c:v>
                </c:pt>
                <c:pt idx="2299">
                  <c:v>2.33</c:v>
                </c:pt>
                <c:pt idx="2300">
                  <c:v>2.12</c:v>
                </c:pt>
                <c:pt idx="2301">
                  <c:v>1.73</c:v>
                </c:pt>
                <c:pt idx="2302">
                  <c:v>1.55</c:v>
                </c:pt>
                <c:pt idx="2303">
                  <c:v>0.93</c:v>
                </c:pt>
                <c:pt idx="2304">
                  <c:v>0.18</c:v>
                </c:pt>
                <c:pt idx="2305">
                  <c:v>0.06</c:v>
                </c:pt>
                <c:pt idx="2306">
                  <c:v>0.06</c:v>
                </c:pt>
                <c:pt idx="2307">
                  <c:v>-0.03</c:v>
                </c:pt>
                <c:pt idx="2308">
                  <c:v>0.09</c:v>
                </c:pt>
                <c:pt idx="2309">
                  <c:v>0.39</c:v>
                </c:pt>
                <c:pt idx="2310">
                  <c:v>0.21</c:v>
                </c:pt>
                <c:pt idx="2311">
                  <c:v>-0.3</c:v>
                </c:pt>
                <c:pt idx="2312">
                  <c:v>-0.96</c:v>
                </c:pt>
                <c:pt idx="2313">
                  <c:v>-0.93</c:v>
                </c:pt>
                <c:pt idx="2314">
                  <c:v>0.36</c:v>
                </c:pt>
                <c:pt idx="2315">
                  <c:v>1.41</c:v>
                </c:pt>
                <c:pt idx="2316">
                  <c:v>1.44</c:v>
                </c:pt>
                <c:pt idx="2317">
                  <c:v>1.05</c:v>
                </c:pt>
                <c:pt idx="2318">
                  <c:v>0.33</c:v>
                </c:pt>
                <c:pt idx="2319">
                  <c:v>0.18</c:v>
                </c:pt>
                <c:pt idx="2320">
                  <c:v>0.42</c:v>
                </c:pt>
                <c:pt idx="2321">
                  <c:v>0.24</c:v>
                </c:pt>
                <c:pt idx="2322">
                  <c:v>0.12</c:v>
                </c:pt>
                <c:pt idx="2323">
                  <c:v>0.99</c:v>
                </c:pt>
                <c:pt idx="2324">
                  <c:v>2.12</c:v>
                </c:pt>
                <c:pt idx="2325">
                  <c:v>3.05</c:v>
                </c:pt>
                <c:pt idx="2326">
                  <c:v>3.98</c:v>
                </c:pt>
                <c:pt idx="2327">
                  <c:v>4.43</c:v>
                </c:pt>
                <c:pt idx="2328">
                  <c:v>4.46</c:v>
                </c:pt>
                <c:pt idx="2329">
                  <c:v>4.37</c:v>
                </c:pt>
                <c:pt idx="2330">
                  <c:v>3.86</c:v>
                </c:pt>
                <c:pt idx="2331">
                  <c:v>2.96</c:v>
                </c:pt>
                <c:pt idx="2332">
                  <c:v>2.21</c:v>
                </c:pt>
                <c:pt idx="2333">
                  <c:v>2.12</c:v>
                </c:pt>
                <c:pt idx="2334">
                  <c:v>1.91</c:v>
                </c:pt>
                <c:pt idx="2335">
                  <c:v>1.35</c:v>
                </c:pt>
                <c:pt idx="2336">
                  <c:v>1.41</c:v>
                </c:pt>
                <c:pt idx="2337">
                  <c:v>2.27</c:v>
                </c:pt>
                <c:pt idx="2338">
                  <c:v>3.29</c:v>
                </c:pt>
                <c:pt idx="2339">
                  <c:v>3.5</c:v>
                </c:pt>
                <c:pt idx="2340">
                  <c:v>2.12</c:v>
                </c:pt>
                <c:pt idx="2341">
                  <c:v>-0.18</c:v>
                </c:pt>
                <c:pt idx="2342">
                  <c:v>-1.79</c:v>
                </c:pt>
                <c:pt idx="2343">
                  <c:v>-2.78</c:v>
                </c:pt>
                <c:pt idx="2344">
                  <c:v>-3.95</c:v>
                </c:pt>
                <c:pt idx="2345">
                  <c:v>-4.63</c:v>
                </c:pt>
                <c:pt idx="2346">
                  <c:v>-4.54</c:v>
                </c:pt>
                <c:pt idx="2347">
                  <c:v>-4.0999999999999996</c:v>
                </c:pt>
                <c:pt idx="2348">
                  <c:v>-3.47</c:v>
                </c:pt>
                <c:pt idx="2349">
                  <c:v>-2.69</c:v>
                </c:pt>
                <c:pt idx="2350">
                  <c:v>-2.09</c:v>
                </c:pt>
                <c:pt idx="2351">
                  <c:v>-0.96</c:v>
                </c:pt>
                <c:pt idx="2352">
                  <c:v>1.17</c:v>
                </c:pt>
                <c:pt idx="2353">
                  <c:v>3.05</c:v>
                </c:pt>
                <c:pt idx="2354">
                  <c:v>3.68</c:v>
                </c:pt>
                <c:pt idx="2355">
                  <c:v>3.17</c:v>
                </c:pt>
                <c:pt idx="2356">
                  <c:v>2.2400000000000002</c:v>
                </c:pt>
                <c:pt idx="2357">
                  <c:v>1.05</c:v>
                </c:pt>
                <c:pt idx="2358">
                  <c:v>-0.36</c:v>
                </c:pt>
                <c:pt idx="2359">
                  <c:v>-1.73</c:v>
                </c:pt>
                <c:pt idx="2360">
                  <c:v>-2.1800000000000002</c:v>
                </c:pt>
                <c:pt idx="2361">
                  <c:v>-1.2</c:v>
                </c:pt>
                <c:pt idx="2362">
                  <c:v>0.18</c:v>
                </c:pt>
                <c:pt idx="2363">
                  <c:v>0.75</c:v>
                </c:pt>
                <c:pt idx="2364">
                  <c:v>1.29</c:v>
                </c:pt>
                <c:pt idx="2365">
                  <c:v>2.27</c:v>
                </c:pt>
                <c:pt idx="2366">
                  <c:v>2.99</c:v>
                </c:pt>
                <c:pt idx="2367">
                  <c:v>3.05</c:v>
                </c:pt>
                <c:pt idx="2368">
                  <c:v>2.27</c:v>
                </c:pt>
                <c:pt idx="2369">
                  <c:v>0.81</c:v>
                </c:pt>
                <c:pt idx="2370">
                  <c:v>-0.21</c:v>
                </c:pt>
                <c:pt idx="2371">
                  <c:v>-0.6</c:v>
                </c:pt>
                <c:pt idx="2372">
                  <c:v>-0.56999999999999995</c:v>
                </c:pt>
                <c:pt idx="2373">
                  <c:v>-0.12</c:v>
                </c:pt>
                <c:pt idx="2374">
                  <c:v>0.6</c:v>
                </c:pt>
                <c:pt idx="2375">
                  <c:v>1.94</c:v>
                </c:pt>
                <c:pt idx="2376">
                  <c:v>3.62</c:v>
                </c:pt>
                <c:pt idx="2377">
                  <c:v>4.57</c:v>
                </c:pt>
                <c:pt idx="2378">
                  <c:v>4.07</c:v>
                </c:pt>
                <c:pt idx="2379">
                  <c:v>2.54</c:v>
                </c:pt>
                <c:pt idx="2380">
                  <c:v>0.48</c:v>
                </c:pt>
                <c:pt idx="2381">
                  <c:v>-1.58</c:v>
                </c:pt>
                <c:pt idx="2382">
                  <c:v>-3.35</c:v>
                </c:pt>
                <c:pt idx="2383">
                  <c:v>-5.35</c:v>
                </c:pt>
                <c:pt idx="2384">
                  <c:v>-7.42</c:v>
                </c:pt>
                <c:pt idx="2385">
                  <c:v>-8.49</c:v>
                </c:pt>
                <c:pt idx="2386">
                  <c:v>-7.92</c:v>
                </c:pt>
                <c:pt idx="2387">
                  <c:v>-6.34</c:v>
                </c:pt>
                <c:pt idx="2388">
                  <c:v>-4.51</c:v>
                </c:pt>
                <c:pt idx="2389">
                  <c:v>-3.17</c:v>
                </c:pt>
                <c:pt idx="2390">
                  <c:v>-2.0299999999999998</c:v>
                </c:pt>
                <c:pt idx="2391">
                  <c:v>-0.36</c:v>
                </c:pt>
                <c:pt idx="2392">
                  <c:v>1.38</c:v>
                </c:pt>
                <c:pt idx="2393">
                  <c:v>2.21</c:v>
                </c:pt>
                <c:pt idx="2394">
                  <c:v>2.15</c:v>
                </c:pt>
                <c:pt idx="2395">
                  <c:v>1.58</c:v>
                </c:pt>
                <c:pt idx="2396">
                  <c:v>0.99</c:v>
                </c:pt>
                <c:pt idx="2397">
                  <c:v>0.93</c:v>
                </c:pt>
                <c:pt idx="2398">
                  <c:v>1.1399999999999999</c:v>
                </c:pt>
                <c:pt idx="2399">
                  <c:v>0.84</c:v>
                </c:pt>
                <c:pt idx="2400">
                  <c:v>0.42</c:v>
                </c:pt>
                <c:pt idx="2401">
                  <c:v>0.12</c:v>
                </c:pt>
                <c:pt idx="2402">
                  <c:v>0</c:v>
                </c:pt>
                <c:pt idx="2403">
                  <c:v>0.12</c:v>
                </c:pt>
                <c:pt idx="2404">
                  <c:v>-0.12</c:v>
                </c:pt>
                <c:pt idx="2405">
                  <c:v>-0.96</c:v>
                </c:pt>
                <c:pt idx="2406">
                  <c:v>-2.6</c:v>
                </c:pt>
                <c:pt idx="2407">
                  <c:v>-5.29</c:v>
                </c:pt>
                <c:pt idx="2408">
                  <c:v>-7.77</c:v>
                </c:pt>
                <c:pt idx="2409">
                  <c:v>-9.09</c:v>
                </c:pt>
                <c:pt idx="2410">
                  <c:v>-9.36</c:v>
                </c:pt>
                <c:pt idx="2411">
                  <c:v>-9</c:v>
                </c:pt>
                <c:pt idx="2412">
                  <c:v>-7.36</c:v>
                </c:pt>
                <c:pt idx="2413">
                  <c:v>-4.0999999999999996</c:v>
                </c:pt>
                <c:pt idx="2414">
                  <c:v>-0.18</c:v>
                </c:pt>
                <c:pt idx="2415">
                  <c:v>3.71</c:v>
                </c:pt>
                <c:pt idx="2416">
                  <c:v>6.43</c:v>
                </c:pt>
                <c:pt idx="2417">
                  <c:v>7.39</c:v>
                </c:pt>
                <c:pt idx="2418">
                  <c:v>7.36</c:v>
                </c:pt>
                <c:pt idx="2419">
                  <c:v>7.5</c:v>
                </c:pt>
                <c:pt idx="2420">
                  <c:v>7.5</c:v>
                </c:pt>
                <c:pt idx="2421">
                  <c:v>6.04</c:v>
                </c:pt>
                <c:pt idx="2422">
                  <c:v>3.95</c:v>
                </c:pt>
                <c:pt idx="2423">
                  <c:v>2.54</c:v>
                </c:pt>
                <c:pt idx="2424">
                  <c:v>1.5</c:v>
                </c:pt>
                <c:pt idx="2425">
                  <c:v>0.42</c:v>
                </c:pt>
                <c:pt idx="2426">
                  <c:v>-0.78</c:v>
                </c:pt>
                <c:pt idx="2427">
                  <c:v>-2.06</c:v>
                </c:pt>
                <c:pt idx="2428">
                  <c:v>-2.48</c:v>
                </c:pt>
                <c:pt idx="2429">
                  <c:v>-2.09</c:v>
                </c:pt>
                <c:pt idx="2430">
                  <c:v>-1.73</c:v>
                </c:pt>
                <c:pt idx="2431">
                  <c:v>-1.88</c:v>
                </c:pt>
                <c:pt idx="2432">
                  <c:v>-1.73</c:v>
                </c:pt>
                <c:pt idx="2433">
                  <c:v>-0.45</c:v>
                </c:pt>
                <c:pt idx="2434">
                  <c:v>0.87</c:v>
                </c:pt>
                <c:pt idx="2435">
                  <c:v>1.58</c:v>
                </c:pt>
                <c:pt idx="2436">
                  <c:v>1.58</c:v>
                </c:pt>
                <c:pt idx="2437">
                  <c:v>1.32</c:v>
                </c:pt>
                <c:pt idx="2438">
                  <c:v>1.64</c:v>
                </c:pt>
                <c:pt idx="2439">
                  <c:v>2.21</c:v>
                </c:pt>
                <c:pt idx="2440">
                  <c:v>2.09</c:v>
                </c:pt>
                <c:pt idx="2441">
                  <c:v>1.47</c:v>
                </c:pt>
                <c:pt idx="2442">
                  <c:v>0.75</c:v>
                </c:pt>
                <c:pt idx="2443">
                  <c:v>-0.09</c:v>
                </c:pt>
                <c:pt idx="2444">
                  <c:v>-1.1100000000000001</c:v>
                </c:pt>
                <c:pt idx="2445">
                  <c:v>-1.85</c:v>
                </c:pt>
                <c:pt idx="2446">
                  <c:v>-2.06</c:v>
                </c:pt>
                <c:pt idx="2447">
                  <c:v>-1.76</c:v>
                </c:pt>
                <c:pt idx="2448">
                  <c:v>-1.05</c:v>
                </c:pt>
                <c:pt idx="2449">
                  <c:v>0</c:v>
                </c:pt>
                <c:pt idx="2450">
                  <c:v>1.02</c:v>
                </c:pt>
                <c:pt idx="2451">
                  <c:v>1.79</c:v>
                </c:pt>
                <c:pt idx="2452">
                  <c:v>1.61</c:v>
                </c:pt>
                <c:pt idx="2453">
                  <c:v>0.54</c:v>
                </c:pt>
                <c:pt idx="2454">
                  <c:v>-0.06</c:v>
                </c:pt>
                <c:pt idx="2455">
                  <c:v>-0.18</c:v>
                </c:pt>
                <c:pt idx="2456">
                  <c:v>-0.39</c:v>
                </c:pt>
                <c:pt idx="2457">
                  <c:v>-0.42</c:v>
                </c:pt>
                <c:pt idx="2458">
                  <c:v>-0.18</c:v>
                </c:pt>
                <c:pt idx="2459">
                  <c:v>0.78</c:v>
                </c:pt>
                <c:pt idx="2460">
                  <c:v>2.2999999999999998</c:v>
                </c:pt>
                <c:pt idx="2461">
                  <c:v>3.59</c:v>
                </c:pt>
                <c:pt idx="2462">
                  <c:v>4.54</c:v>
                </c:pt>
                <c:pt idx="2463">
                  <c:v>4.99</c:v>
                </c:pt>
                <c:pt idx="2464">
                  <c:v>4.51</c:v>
                </c:pt>
                <c:pt idx="2465">
                  <c:v>3.56</c:v>
                </c:pt>
                <c:pt idx="2466">
                  <c:v>2.75</c:v>
                </c:pt>
                <c:pt idx="2467">
                  <c:v>2.4500000000000002</c:v>
                </c:pt>
                <c:pt idx="2468">
                  <c:v>2.78</c:v>
                </c:pt>
                <c:pt idx="2469">
                  <c:v>3.17</c:v>
                </c:pt>
                <c:pt idx="2470">
                  <c:v>2.87</c:v>
                </c:pt>
                <c:pt idx="2471">
                  <c:v>1.44</c:v>
                </c:pt>
                <c:pt idx="2472">
                  <c:v>-0.21</c:v>
                </c:pt>
                <c:pt idx="2473">
                  <c:v>-1.2</c:v>
                </c:pt>
                <c:pt idx="2474">
                  <c:v>-1.5</c:v>
                </c:pt>
                <c:pt idx="2475">
                  <c:v>-1.76</c:v>
                </c:pt>
                <c:pt idx="2476">
                  <c:v>-2.0299999999999998</c:v>
                </c:pt>
                <c:pt idx="2477">
                  <c:v>-2.0299999999999998</c:v>
                </c:pt>
                <c:pt idx="2478">
                  <c:v>-2.12</c:v>
                </c:pt>
                <c:pt idx="2479">
                  <c:v>-2.48</c:v>
                </c:pt>
                <c:pt idx="2480">
                  <c:v>-2.75</c:v>
                </c:pt>
                <c:pt idx="2481">
                  <c:v>-3.14</c:v>
                </c:pt>
                <c:pt idx="2482">
                  <c:v>-3.68</c:v>
                </c:pt>
                <c:pt idx="2483">
                  <c:v>-3.59</c:v>
                </c:pt>
                <c:pt idx="2484">
                  <c:v>-2.96</c:v>
                </c:pt>
                <c:pt idx="2485">
                  <c:v>-2.75</c:v>
                </c:pt>
                <c:pt idx="2486">
                  <c:v>-3.05</c:v>
                </c:pt>
                <c:pt idx="2487">
                  <c:v>-3.14</c:v>
                </c:pt>
                <c:pt idx="2488">
                  <c:v>-2.87</c:v>
                </c:pt>
                <c:pt idx="2489">
                  <c:v>-2.57</c:v>
                </c:pt>
                <c:pt idx="2490">
                  <c:v>-2.72</c:v>
                </c:pt>
                <c:pt idx="2491">
                  <c:v>-2.5099999999999998</c:v>
                </c:pt>
                <c:pt idx="2492">
                  <c:v>-1.67</c:v>
                </c:pt>
                <c:pt idx="2493">
                  <c:v>-0.87</c:v>
                </c:pt>
                <c:pt idx="2494">
                  <c:v>-0.51</c:v>
                </c:pt>
                <c:pt idx="2495">
                  <c:v>-0.78</c:v>
                </c:pt>
                <c:pt idx="2496">
                  <c:v>-1.52</c:v>
                </c:pt>
                <c:pt idx="2497">
                  <c:v>-1.52</c:v>
                </c:pt>
                <c:pt idx="2498">
                  <c:v>-1.02</c:v>
                </c:pt>
                <c:pt idx="2499">
                  <c:v>-0.81</c:v>
                </c:pt>
                <c:pt idx="2500">
                  <c:v>-0.6</c:v>
                </c:pt>
                <c:pt idx="2501">
                  <c:v>-0.45</c:v>
                </c:pt>
                <c:pt idx="2502">
                  <c:v>-0.63</c:v>
                </c:pt>
                <c:pt idx="2503">
                  <c:v>-1.32</c:v>
                </c:pt>
                <c:pt idx="2504">
                  <c:v>-2.33</c:v>
                </c:pt>
                <c:pt idx="2505">
                  <c:v>-3.29</c:v>
                </c:pt>
                <c:pt idx="2506">
                  <c:v>-3.92</c:v>
                </c:pt>
                <c:pt idx="2507">
                  <c:v>-4.37</c:v>
                </c:pt>
                <c:pt idx="2508">
                  <c:v>-4.04</c:v>
                </c:pt>
                <c:pt idx="2509">
                  <c:v>-3.38</c:v>
                </c:pt>
                <c:pt idx="2510">
                  <c:v>-2.54</c:v>
                </c:pt>
                <c:pt idx="2511">
                  <c:v>-1.2</c:v>
                </c:pt>
                <c:pt idx="2512">
                  <c:v>0.24</c:v>
                </c:pt>
                <c:pt idx="2513">
                  <c:v>1.38</c:v>
                </c:pt>
                <c:pt idx="2514">
                  <c:v>2.06</c:v>
                </c:pt>
                <c:pt idx="2515">
                  <c:v>2.99</c:v>
                </c:pt>
                <c:pt idx="2516">
                  <c:v>4.13</c:v>
                </c:pt>
                <c:pt idx="2517">
                  <c:v>4.5999999999999996</c:v>
                </c:pt>
                <c:pt idx="2518">
                  <c:v>4.3099999999999996</c:v>
                </c:pt>
                <c:pt idx="2519">
                  <c:v>4.01</c:v>
                </c:pt>
                <c:pt idx="2520">
                  <c:v>3.8</c:v>
                </c:pt>
                <c:pt idx="2521">
                  <c:v>3.05</c:v>
                </c:pt>
                <c:pt idx="2522">
                  <c:v>1.55</c:v>
                </c:pt>
                <c:pt idx="2523">
                  <c:v>-0.06</c:v>
                </c:pt>
                <c:pt idx="2524">
                  <c:v>-1.41</c:v>
                </c:pt>
                <c:pt idx="2525">
                  <c:v>-1.97</c:v>
                </c:pt>
                <c:pt idx="2526">
                  <c:v>-1.29</c:v>
                </c:pt>
                <c:pt idx="2527">
                  <c:v>0.27</c:v>
                </c:pt>
                <c:pt idx="2528">
                  <c:v>1.85</c:v>
                </c:pt>
                <c:pt idx="2529">
                  <c:v>3.02</c:v>
                </c:pt>
                <c:pt idx="2530">
                  <c:v>3.71</c:v>
                </c:pt>
                <c:pt idx="2531">
                  <c:v>3.38</c:v>
                </c:pt>
                <c:pt idx="2532">
                  <c:v>2.12</c:v>
                </c:pt>
                <c:pt idx="2533">
                  <c:v>0.69</c:v>
                </c:pt>
                <c:pt idx="2534">
                  <c:v>-0.39</c:v>
                </c:pt>
                <c:pt idx="2535">
                  <c:v>-1.08</c:v>
                </c:pt>
                <c:pt idx="2536">
                  <c:v>-1.5</c:v>
                </c:pt>
                <c:pt idx="2537">
                  <c:v>-1.94</c:v>
                </c:pt>
                <c:pt idx="2538">
                  <c:v>-2.69</c:v>
                </c:pt>
                <c:pt idx="2539">
                  <c:v>-3.08</c:v>
                </c:pt>
                <c:pt idx="2540">
                  <c:v>-3.2</c:v>
                </c:pt>
                <c:pt idx="2541">
                  <c:v>-2.93</c:v>
                </c:pt>
                <c:pt idx="2542">
                  <c:v>-1.79</c:v>
                </c:pt>
                <c:pt idx="2543">
                  <c:v>-0.3</c:v>
                </c:pt>
                <c:pt idx="2544">
                  <c:v>0.81</c:v>
                </c:pt>
                <c:pt idx="2545">
                  <c:v>1.73</c:v>
                </c:pt>
                <c:pt idx="2546">
                  <c:v>3.05</c:v>
                </c:pt>
                <c:pt idx="2547">
                  <c:v>4.72</c:v>
                </c:pt>
                <c:pt idx="2548">
                  <c:v>5.74</c:v>
                </c:pt>
                <c:pt idx="2549">
                  <c:v>5.98</c:v>
                </c:pt>
                <c:pt idx="2550">
                  <c:v>5.92</c:v>
                </c:pt>
                <c:pt idx="2551">
                  <c:v>5.35</c:v>
                </c:pt>
                <c:pt idx="2552">
                  <c:v>4.07</c:v>
                </c:pt>
                <c:pt idx="2553">
                  <c:v>1.79</c:v>
                </c:pt>
                <c:pt idx="2554">
                  <c:v>-0.72</c:v>
                </c:pt>
                <c:pt idx="2555">
                  <c:v>-2.84</c:v>
                </c:pt>
                <c:pt idx="2556">
                  <c:v>-3.65</c:v>
                </c:pt>
                <c:pt idx="2557">
                  <c:v>-3.2</c:v>
                </c:pt>
                <c:pt idx="2558">
                  <c:v>-2.4500000000000002</c:v>
                </c:pt>
                <c:pt idx="2559">
                  <c:v>-1.44</c:v>
                </c:pt>
                <c:pt idx="2560">
                  <c:v>-0.6</c:v>
                </c:pt>
                <c:pt idx="2561">
                  <c:v>-0.56999999999999995</c:v>
                </c:pt>
                <c:pt idx="2562">
                  <c:v>-1.02</c:v>
                </c:pt>
                <c:pt idx="2563">
                  <c:v>-1.29</c:v>
                </c:pt>
                <c:pt idx="2564">
                  <c:v>-1.29</c:v>
                </c:pt>
                <c:pt idx="2565">
                  <c:v>-1.35</c:v>
                </c:pt>
                <c:pt idx="2566">
                  <c:v>-1.44</c:v>
                </c:pt>
                <c:pt idx="2567">
                  <c:v>-0.99</c:v>
                </c:pt>
                <c:pt idx="2568">
                  <c:v>0</c:v>
                </c:pt>
                <c:pt idx="2569">
                  <c:v>1.2</c:v>
                </c:pt>
                <c:pt idx="2570">
                  <c:v>1.88</c:v>
                </c:pt>
                <c:pt idx="2571">
                  <c:v>2.15</c:v>
                </c:pt>
                <c:pt idx="2572">
                  <c:v>2.1800000000000002</c:v>
                </c:pt>
                <c:pt idx="2573">
                  <c:v>2.48</c:v>
                </c:pt>
                <c:pt idx="2574">
                  <c:v>2.9</c:v>
                </c:pt>
                <c:pt idx="2575">
                  <c:v>2.5099999999999998</c:v>
                </c:pt>
                <c:pt idx="2576">
                  <c:v>1.44</c:v>
                </c:pt>
                <c:pt idx="2577">
                  <c:v>0.63</c:v>
                </c:pt>
                <c:pt idx="2578">
                  <c:v>0.56999999999999995</c:v>
                </c:pt>
                <c:pt idx="2579">
                  <c:v>0.21</c:v>
                </c:pt>
                <c:pt idx="2580">
                  <c:v>-0.75</c:v>
                </c:pt>
                <c:pt idx="2581">
                  <c:v>-1.29</c:v>
                </c:pt>
                <c:pt idx="2582">
                  <c:v>-1.61</c:v>
                </c:pt>
                <c:pt idx="2583">
                  <c:v>-2.06</c:v>
                </c:pt>
                <c:pt idx="2584">
                  <c:v>-2.36</c:v>
                </c:pt>
                <c:pt idx="2585">
                  <c:v>-2.57</c:v>
                </c:pt>
                <c:pt idx="2586">
                  <c:v>-2.12</c:v>
                </c:pt>
                <c:pt idx="2587">
                  <c:v>-0.87</c:v>
                </c:pt>
                <c:pt idx="2588">
                  <c:v>0.51</c:v>
                </c:pt>
                <c:pt idx="2589">
                  <c:v>1.44</c:v>
                </c:pt>
                <c:pt idx="2590">
                  <c:v>2.2400000000000002</c:v>
                </c:pt>
                <c:pt idx="2591">
                  <c:v>2.66</c:v>
                </c:pt>
                <c:pt idx="2592">
                  <c:v>2.21</c:v>
                </c:pt>
                <c:pt idx="2593">
                  <c:v>1.38</c:v>
                </c:pt>
                <c:pt idx="2594">
                  <c:v>0.3</c:v>
                </c:pt>
                <c:pt idx="2595">
                  <c:v>-1.02</c:v>
                </c:pt>
                <c:pt idx="2596">
                  <c:v>-1.73</c:v>
                </c:pt>
                <c:pt idx="2597">
                  <c:v>-1.44</c:v>
                </c:pt>
                <c:pt idx="2598">
                  <c:v>-0.84</c:v>
                </c:pt>
                <c:pt idx="2599">
                  <c:v>-0.15</c:v>
                </c:pt>
                <c:pt idx="2600">
                  <c:v>0.99</c:v>
                </c:pt>
                <c:pt idx="2601">
                  <c:v>1.47</c:v>
                </c:pt>
                <c:pt idx="2602">
                  <c:v>1.35</c:v>
                </c:pt>
                <c:pt idx="2603">
                  <c:v>1.02</c:v>
                </c:pt>
                <c:pt idx="2604">
                  <c:v>0.42</c:v>
                </c:pt>
                <c:pt idx="2605">
                  <c:v>-0.18</c:v>
                </c:pt>
                <c:pt idx="2606">
                  <c:v>-1.2</c:v>
                </c:pt>
                <c:pt idx="2607">
                  <c:v>-2.42</c:v>
                </c:pt>
                <c:pt idx="2608">
                  <c:v>-3.2</c:v>
                </c:pt>
                <c:pt idx="2609">
                  <c:v>-3.41</c:v>
                </c:pt>
                <c:pt idx="2610">
                  <c:v>-2.99</c:v>
                </c:pt>
                <c:pt idx="2611">
                  <c:v>-2.48</c:v>
                </c:pt>
                <c:pt idx="2612">
                  <c:v>-2.09</c:v>
                </c:pt>
                <c:pt idx="2613">
                  <c:v>-1.73</c:v>
                </c:pt>
                <c:pt idx="2614">
                  <c:v>-1.64</c:v>
                </c:pt>
                <c:pt idx="2615">
                  <c:v>-1.41</c:v>
                </c:pt>
                <c:pt idx="2616">
                  <c:v>-0.36</c:v>
                </c:pt>
                <c:pt idx="2617">
                  <c:v>0.99</c:v>
                </c:pt>
                <c:pt idx="2618">
                  <c:v>1.94</c:v>
                </c:pt>
                <c:pt idx="2619">
                  <c:v>2.72</c:v>
                </c:pt>
                <c:pt idx="2620">
                  <c:v>3.26</c:v>
                </c:pt>
                <c:pt idx="2621">
                  <c:v>3.8</c:v>
                </c:pt>
                <c:pt idx="2622">
                  <c:v>4.3099999999999996</c:v>
                </c:pt>
                <c:pt idx="2623">
                  <c:v>4.28</c:v>
                </c:pt>
                <c:pt idx="2624">
                  <c:v>4.07</c:v>
                </c:pt>
                <c:pt idx="2625">
                  <c:v>4.3099999999999996</c:v>
                </c:pt>
                <c:pt idx="2626">
                  <c:v>4.66</c:v>
                </c:pt>
                <c:pt idx="2627">
                  <c:v>4.34</c:v>
                </c:pt>
                <c:pt idx="2628">
                  <c:v>3.11</c:v>
                </c:pt>
                <c:pt idx="2629">
                  <c:v>1.79</c:v>
                </c:pt>
                <c:pt idx="2630">
                  <c:v>0.9</c:v>
                </c:pt>
                <c:pt idx="2631">
                  <c:v>0.24</c:v>
                </c:pt>
                <c:pt idx="2632">
                  <c:v>-0.39</c:v>
                </c:pt>
                <c:pt idx="2633">
                  <c:v>-0.9</c:v>
                </c:pt>
                <c:pt idx="2634">
                  <c:v>-1.1100000000000001</c:v>
                </c:pt>
                <c:pt idx="2635">
                  <c:v>-1.5</c:v>
                </c:pt>
                <c:pt idx="2636">
                  <c:v>-2</c:v>
                </c:pt>
                <c:pt idx="2637">
                  <c:v>-2.0299999999999998</c:v>
                </c:pt>
                <c:pt idx="2638">
                  <c:v>-1.88</c:v>
                </c:pt>
                <c:pt idx="2639">
                  <c:v>-2.39</c:v>
                </c:pt>
                <c:pt idx="2640">
                  <c:v>-3.08</c:v>
                </c:pt>
                <c:pt idx="2641">
                  <c:v>-3.17</c:v>
                </c:pt>
                <c:pt idx="2642">
                  <c:v>-2.57</c:v>
                </c:pt>
                <c:pt idx="2643">
                  <c:v>-1.35</c:v>
                </c:pt>
                <c:pt idx="2644">
                  <c:v>-0.06</c:v>
                </c:pt>
                <c:pt idx="2645">
                  <c:v>0.42</c:v>
                </c:pt>
                <c:pt idx="2646">
                  <c:v>0.54</c:v>
                </c:pt>
                <c:pt idx="2647">
                  <c:v>0.69</c:v>
                </c:pt>
                <c:pt idx="2648">
                  <c:v>-0.09</c:v>
                </c:pt>
                <c:pt idx="2649">
                  <c:v>-1.88</c:v>
                </c:pt>
                <c:pt idx="2650">
                  <c:v>-3.56</c:v>
                </c:pt>
                <c:pt idx="2651">
                  <c:v>-4.28</c:v>
                </c:pt>
                <c:pt idx="2652">
                  <c:v>-3.62</c:v>
                </c:pt>
                <c:pt idx="2653">
                  <c:v>-2.09</c:v>
                </c:pt>
                <c:pt idx="2654">
                  <c:v>-0.54</c:v>
                </c:pt>
                <c:pt idx="2655">
                  <c:v>0.69</c:v>
                </c:pt>
                <c:pt idx="2656">
                  <c:v>1.55</c:v>
                </c:pt>
                <c:pt idx="2657">
                  <c:v>2.0299999999999998</c:v>
                </c:pt>
                <c:pt idx="2658">
                  <c:v>1.67</c:v>
                </c:pt>
                <c:pt idx="2659">
                  <c:v>0.81</c:v>
                </c:pt>
                <c:pt idx="2660">
                  <c:v>-0.03</c:v>
                </c:pt>
                <c:pt idx="2661">
                  <c:v>-0.6</c:v>
                </c:pt>
                <c:pt idx="2662">
                  <c:v>-0.54</c:v>
                </c:pt>
                <c:pt idx="2663">
                  <c:v>-0.09</c:v>
                </c:pt>
                <c:pt idx="2664">
                  <c:v>0.45</c:v>
                </c:pt>
                <c:pt idx="2665">
                  <c:v>1.02</c:v>
                </c:pt>
                <c:pt idx="2666">
                  <c:v>1.2</c:v>
                </c:pt>
                <c:pt idx="2667">
                  <c:v>0.87</c:v>
                </c:pt>
                <c:pt idx="2668">
                  <c:v>0.56999999999999995</c:v>
                </c:pt>
                <c:pt idx="2669">
                  <c:v>0.39</c:v>
                </c:pt>
                <c:pt idx="2670">
                  <c:v>0.3</c:v>
                </c:pt>
                <c:pt idx="2671">
                  <c:v>0.66</c:v>
                </c:pt>
                <c:pt idx="2672">
                  <c:v>1.1100000000000001</c:v>
                </c:pt>
                <c:pt idx="2673">
                  <c:v>1.7</c:v>
                </c:pt>
                <c:pt idx="2674">
                  <c:v>2.48</c:v>
                </c:pt>
                <c:pt idx="2675">
                  <c:v>3.29</c:v>
                </c:pt>
                <c:pt idx="2676">
                  <c:v>4.13</c:v>
                </c:pt>
                <c:pt idx="2677">
                  <c:v>4.6900000000000004</c:v>
                </c:pt>
                <c:pt idx="2678">
                  <c:v>4.78</c:v>
                </c:pt>
                <c:pt idx="2679">
                  <c:v>4.46</c:v>
                </c:pt>
                <c:pt idx="2680">
                  <c:v>3.5</c:v>
                </c:pt>
                <c:pt idx="2681">
                  <c:v>1.97</c:v>
                </c:pt>
                <c:pt idx="2682">
                  <c:v>0.48</c:v>
                </c:pt>
                <c:pt idx="2683">
                  <c:v>-0.56999999999999995</c:v>
                </c:pt>
                <c:pt idx="2684">
                  <c:v>-1.85</c:v>
                </c:pt>
                <c:pt idx="2685">
                  <c:v>-3.26</c:v>
                </c:pt>
                <c:pt idx="2686">
                  <c:v>-3.89</c:v>
                </c:pt>
                <c:pt idx="2687">
                  <c:v>-3.65</c:v>
                </c:pt>
                <c:pt idx="2688">
                  <c:v>-3.35</c:v>
                </c:pt>
                <c:pt idx="2689">
                  <c:v>-3.08</c:v>
                </c:pt>
                <c:pt idx="2690">
                  <c:v>-2.84</c:v>
                </c:pt>
                <c:pt idx="2691">
                  <c:v>-2.93</c:v>
                </c:pt>
                <c:pt idx="2692">
                  <c:v>-3.14</c:v>
                </c:pt>
                <c:pt idx="2693">
                  <c:v>-3.32</c:v>
                </c:pt>
                <c:pt idx="2694">
                  <c:v>-3.38</c:v>
                </c:pt>
                <c:pt idx="2695">
                  <c:v>-3.2</c:v>
                </c:pt>
                <c:pt idx="2696">
                  <c:v>-2.87</c:v>
                </c:pt>
                <c:pt idx="2697">
                  <c:v>-2.4500000000000002</c:v>
                </c:pt>
                <c:pt idx="2698">
                  <c:v>-1.82</c:v>
                </c:pt>
                <c:pt idx="2699">
                  <c:v>-0.78</c:v>
                </c:pt>
                <c:pt idx="2700">
                  <c:v>0.56999999999999995</c:v>
                </c:pt>
                <c:pt idx="2701">
                  <c:v>1.44</c:v>
                </c:pt>
                <c:pt idx="2702">
                  <c:v>1.82</c:v>
                </c:pt>
                <c:pt idx="2703">
                  <c:v>1.88</c:v>
                </c:pt>
                <c:pt idx="2704">
                  <c:v>1.94</c:v>
                </c:pt>
                <c:pt idx="2705">
                  <c:v>2.09</c:v>
                </c:pt>
                <c:pt idx="2706">
                  <c:v>1.91</c:v>
                </c:pt>
                <c:pt idx="2707">
                  <c:v>1.35</c:v>
                </c:pt>
                <c:pt idx="2708">
                  <c:v>1.02</c:v>
                </c:pt>
                <c:pt idx="2709">
                  <c:v>1.2</c:v>
                </c:pt>
                <c:pt idx="2710">
                  <c:v>1.55</c:v>
                </c:pt>
                <c:pt idx="2711">
                  <c:v>1.38</c:v>
                </c:pt>
                <c:pt idx="2712">
                  <c:v>0.81</c:v>
                </c:pt>
                <c:pt idx="2713">
                  <c:v>0.63</c:v>
                </c:pt>
                <c:pt idx="2714">
                  <c:v>0.75</c:v>
                </c:pt>
                <c:pt idx="2715">
                  <c:v>0.78</c:v>
                </c:pt>
                <c:pt idx="2716">
                  <c:v>0.78</c:v>
                </c:pt>
                <c:pt idx="2717">
                  <c:v>0.69</c:v>
                </c:pt>
                <c:pt idx="2718">
                  <c:v>0.27</c:v>
                </c:pt>
                <c:pt idx="2719">
                  <c:v>-0.33</c:v>
                </c:pt>
                <c:pt idx="2720">
                  <c:v>-0.81</c:v>
                </c:pt>
                <c:pt idx="2721">
                  <c:v>-1.05</c:v>
                </c:pt>
                <c:pt idx="2722">
                  <c:v>-0.78</c:v>
                </c:pt>
                <c:pt idx="2723">
                  <c:v>-0.09</c:v>
                </c:pt>
                <c:pt idx="2724">
                  <c:v>0.63</c:v>
                </c:pt>
                <c:pt idx="2725">
                  <c:v>1.5</c:v>
                </c:pt>
                <c:pt idx="2726">
                  <c:v>2.27</c:v>
                </c:pt>
                <c:pt idx="2727">
                  <c:v>2.75</c:v>
                </c:pt>
                <c:pt idx="2728">
                  <c:v>2.75</c:v>
                </c:pt>
                <c:pt idx="2729">
                  <c:v>2.48</c:v>
                </c:pt>
                <c:pt idx="2730">
                  <c:v>2.63</c:v>
                </c:pt>
                <c:pt idx="2731">
                  <c:v>2.87</c:v>
                </c:pt>
                <c:pt idx="2732">
                  <c:v>2.48</c:v>
                </c:pt>
                <c:pt idx="2733">
                  <c:v>1.55</c:v>
                </c:pt>
                <c:pt idx="2734">
                  <c:v>0.42</c:v>
                </c:pt>
                <c:pt idx="2735">
                  <c:v>-0.69</c:v>
                </c:pt>
                <c:pt idx="2736">
                  <c:v>-1.5</c:v>
                </c:pt>
                <c:pt idx="2737">
                  <c:v>-2.0299999999999998</c:v>
                </c:pt>
                <c:pt idx="2738">
                  <c:v>-2.4500000000000002</c:v>
                </c:pt>
                <c:pt idx="2739">
                  <c:v>-2.54</c:v>
                </c:pt>
                <c:pt idx="2740">
                  <c:v>-2.33</c:v>
                </c:pt>
                <c:pt idx="2741">
                  <c:v>-1.88</c:v>
                </c:pt>
                <c:pt idx="2742">
                  <c:v>-1.17</c:v>
                </c:pt>
                <c:pt idx="2743">
                  <c:v>-0.63</c:v>
                </c:pt>
                <c:pt idx="2744">
                  <c:v>-0.6</c:v>
                </c:pt>
                <c:pt idx="2745">
                  <c:v>-0.84</c:v>
                </c:pt>
                <c:pt idx="2746">
                  <c:v>-0.99</c:v>
                </c:pt>
                <c:pt idx="2747">
                  <c:v>-1.17</c:v>
                </c:pt>
                <c:pt idx="2748">
                  <c:v>-1.67</c:v>
                </c:pt>
                <c:pt idx="2749">
                  <c:v>-2</c:v>
                </c:pt>
                <c:pt idx="2750">
                  <c:v>-2.09</c:v>
                </c:pt>
                <c:pt idx="2751">
                  <c:v>-2.21</c:v>
                </c:pt>
                <c:pt idx="2752">
                  <c:v>-1.94</c:v>
                </c:pt>
                <c:pt idx="2753">
                  <c:v>-1.41</c:v>
                </c:pt>
                <c:pt idx="2754">
                  <c:v>-1.26</c:v>
                </c:pt>
                <c:pt idx="2755">
                  <c:v>-1.41</c:v>
                </c:pt>
                <c:pt idx="2756">
                  <c:v>-1.08</c:v>
                </c:pt>
                <c:pt idx="2757">
                  <c:v>-0.3</c:v>
                </c:pt>
                <c:pt idx="2758">
                  <c:v>0.48</c:v>
                </c:pt>
                <c:pt idx="2759">
                  <c:v>1.05</c:v>
                </c:pt>
                <c:pt idx="2760">
                  <c:v>1.7</c:v>
                </c:pt>
                <c:pt idx="2761">
                  <c:v>2.39</c:v>
                </c:pt>
                <c:pt idx="2762">
                  <c:v>3.2</c:v>
                </c:pt>
                <c:pt idx="2763">
                  <c:v>4.01</c:v>
                </c:pt>
                <c:pt idx="2764">
                  <c:v>4.4000000000000004</c:v>
                </c:pt>
                <c:pt idx="2765">
                  <c:v>4.37</c:v>
                </c:pt>
                <c:pt idx="2766">
                  <c:v>3.86</c:v>
                </c:pt>
                <c:pt idx="2767">
                  <c:v>2.84</c:v>
                </c:pt>
                <c:pt idx="2768">
                  <c:v>1.44</c:v>
                </c:pt>
                <c:pt idx="2769">
                  <c:v>-0.18</c:v>
                </c:pt>
                <c:pt idx="2770">
                  <c:v>-1.26</c:v>
                </c:pt>
                <c:pt idx="2771">
                  <c:v>-1.82</c:v>
                </c:pt>
                <c:pt idx="2772">
                  <c:v>-1.94</c:v>
                </c:pt>
                <c:pt idx="2773">
                  <c:v>-1.73</c:v>
                </c:pt>
                <c:pt idx="2774">
                  <c:v>-1.47</c:v>
                </c:pt>
                <c:pt idx="2775">
                  <c:v>-1.05</c:v>
                </c:pt>
                <c:pt idx="2776">
                  <c:v>-0.45</c:v>
                </c:pt>
                <c:pt idx="2777">
                  <c:v>0.15</c:v>
                </c:pt>
                <c:pt idx="2778">
                  <c:v>0.3</c:v>
                </c:pt>
                <c:pt idx="2779">
                  <c:v>0</c:v>
                </c:pt>
                <c:pt idx="2780">
                  <c:v>-0.78</c:v>
                </c:pt>
                <c:pt idx="2781">
                  <c:v>-1.76</c:v>
                </c:pt>
                <c:pt idx="2782">
                  <c:v>-2.42</c:v>
                </c:pt>
                <c:pt idx="2783">
                  <c:v>-2.39</c:v>
                </c:pt>
                <c:pt idx="2784">
                  <c:v>-2.06</c:v>
                </c:pt>
                <c:pt idx="2785">
                  <c:v>-1.67</c:v>
                </c:pt>
                <c:pt idx="2786">
                  <c:v>-1.32</c:v>
                </c:pt>
                <c:pt idx="2787">
                  <c:v>-1.1399999999999999</c:v>
                </c:pt>
                <c:pt idx="2788">
                  <c:v>-0.96</c:v>
                </c:pt>
                <c:pt idx="2789">
                  <c:v>-0.84</c:v>
                </c:pt>
                <c:pt idx="2790">
                  <c:v>-0.72</c:v>
                </c:pt>
                <c:pt idx="2791">
                  <c:v>-0.48</c:v>
                </c:pt>
                <c:pt idx="2792">
                  <c:v>-0.39</c:v>
                </c:pt>
                <c:pt idx="2793">
                  <c:v>-0.63</c:v>
                </c:pt>
                <c:pt idx="2794">
                  <c:v>-0.87</c:v>
                </c:pt>
                <c:pt idx="2795">
                  <c:v>-0.96</c:v>
                </c:pt>
                <c:pt idx="2796">
                  <c:v>-0.93</c:v>
                </c:pt>
                <c:pt idx="2797">
                  <c:v>-0.9</c:v>
                </c:pt>
                <c:pt idx="2798">
                  <c:v>-0.93</c:v>
                </c:pt>
                <c:pt idx="2799">
                  <c:v>-0.63</c:v>
                </c:pt>
                <c:pt idx="2800">
                  <c:v>0.18</c:v>
                </c:pt>
                <c:pt idx="2801">
                  <c:v>0.87</c:v>
                </c:pt>
                <c:pt idx="2802">
                  <c:v>0.63</c:v>
                </c:pt>
                <c:pt idx="2803">
                  <c:v>-0.18</c:v>
                </c:pt>
                <c:pt idx="2804">
                  <c:v>-0.93</c:v>
                </c:pt>
                <c:pt idx="2805">
                  <c:v>-1.38</c:v>
                </c:pt>
                <c:pt idx="2806">
                  <c:v>-1.29</c:v>
                </c:pt>
                <c:pt idx="2807">
                  <c:v>-0.84</c:v>
                </c:pt>
                <c:pt idx="2808">
                  <c:v>-0.54</c:v>
                </c:pt>
                <c:pt idx="2809">
                  <c:v>-0.18</c:v>
                </c:pt>
                <c:pt idx="2810">
                  <c:v>0.39</c:v>
                </c:pt>
                <c:pt idx="2811">
                  <c:v>0.6</c:v>
                </c:pt>
                <c:pt idx="2812">
                  <c:v>0.27</c:v>
                </c:pt>
                <c:pt idx="2813">
                  <c:v>-0.42</c:v>
                </c:pt>
                <c:pt idx="2814">
                  <c:v>-1.02</c:v>
                </c:pt>
                <c:pt idx="2815">
                  <c:v>-1.23</c:v>
                </c:pt>
                <c:pt idx="2816">
                  <c:v>-1.08</c:v>
                </c:pt>
                <c:pt idx="2817">
                  <c:v>-0.69</c:v>
                </c:pt>
                <c:pt idx="2818">
                  <c:v>-0.09</c:v>
                </c:pt>
                <c:pt idx="2819">
                  <c:v>0.36</c:v>
                </c:pt>
                <c:pt idx="2820">
                  <c:v>0.69</c:v>
                </c:pt>
                <c:pt idx="2821">
                  <c:v>0.99</c:v>
                </c:pt>
                <c:pt idx="2822">
                  <c:v>1.35</c:v>
                </c:pt>
                <c:pt idx="2823">
                  <c:v>1.82</c:v>
                </c:pt>
                <c:pt idx="2824">
                  <c:v>2</c:v>
                </c:pt>
                <c:pt idx="2825">
                  <c:v>1.64</c:v>
                </c:pt>
                <c:pt idx="2826">
                  <c:v>0.78</c:v>
                </c:pt>
                <c:pt idx="2827">
                  <c:v>0.18</c:v>
                </c:pt>
                <c:pt idx="2828">
                  <c:v>-0.27</c:v>
                </c:pt>
                <c:pt idx="2829">
                  <c:v>-0.93</c:v>
                </c:pt>
                <c:pt idx="2830">
                  <c:v>-1.44</c:v>
                </c:pt>
                <c:pt idx="2831">
                  <c:v>-1.38</c:v>
                </c:pt>
                <c:pt idx="2832">
                  <c:v>-1.02</c:v>
                </c:pt>
                <c:pt idx="2833">
                  <c:v>-0.6</c:v>
                </c:pt>
                <c:pt idx="2834">
                  <c:v>0.03</c:v>
                </c:pt>
                <c:pt idx="2835">
                  <c:v>0.45</c:v>
                </c:pt>
                <c:pt idx="2836">
                  <c:v>0.6</c:v>
                </c:pt>
                <c:pt idx="2837">
                  <c:v>0.09</c:v>
                </c:pt>
                <c:pt idx="2838">
                  <c:v>-0.99</c:v>
                </c:pt>
                <c:pt idx="2839">
                  <c:v>-1.91</c:v>
                </c:pt>
                <c:pt idx="2840">
                  <c:v>-2.1800000000000002</c:v>
                </c:pt>
                <c:pt idx="2841">
                  <c:v>-1.91</c:v>
                </c:pt>
                <c:pt idx="2842">
                  <c:v>-1.2</c:v>
                </c:pt>
                <c:pt idx="2843">
                  <c:v>-0.18</c:v>
                </c:pt>
                <c:pt idx="2844">
                  <c:v>0.78</c:v>
                </c:pt>
                <c:pt idx="2845">
                  <c:v>1.76</c:v>
                </c:pt>
                <c:pt idx="2846">
                  <c:v>2.6</c:v>
                </c:pt>
                <c:pt idx="2847">
                  <c:v>2.66</c:v>
                </c:pt>
                <c:pt idx="2848">
                  <c:v>2.1800000000000002</c:v>
                </c:pt>
                <c:pt idx="2849">
                  <c:v>1.32</c:v>
                </c:pt>
                <c:pt idx="2850">
                  <c:v>-0.03</c:v>
                </c:pt>
                <c:pt idx="2851">
                  <c:v>-1.64</c:v>
                </c:pt>
                <c:pt idx="2852">
                  <c:v>-3.02</c:v>
                </c:pt>
                <c:pt idx="2853">
                  <c:v>-3.8</c:v>
                </c:pt>
                <c:pt idx="2854">
                  <c:v>-3.8</c:v>
                </c:pt>
                <c:pt idx="2855">
                  <c:v>-3.2</c:v>
                </c:pt>
                <c:pt idx="2856">
                  <c:v>-2.06</c:v>
                </c:pt>
                <c:pt idx="2857">
                  <c:v>-0.51</c:v>
                </c:pt>
                <c:pt idx="2858">
                  <c:v>1.02</c:v>
                </c:pt>
                <c:pt idx="2859">
                  <c:v>2.1800000000000002</c:v>
                </c:pt>
                <c:pt idx="2860">
                  <c:v>2.75</c:v>
                </c:pt>
                <c:pt idx="2861">
                  <c:v>2.4500000000000002</c:v>
                </c:pt>
                <c:pt idx="2862">
                  <c:v>1.41</c:v>
                </c:pt>
                <c:pt idx="2863">
                  <c:v>0.21</c:v>
                </c:pt>
                <c:pt idx="2864">
                  <c:v>-0.48</c:v>
                </c:pt>
                <c:pt idx="2865">
                  <c:v>-0.81</c:v>
                </c:pt>
                <c:pt idx="2866">
                  <c:v>-0.87</c:v>
                </c:pt>
                <c:pt idx="2867">
                  <c:v>-0.69</c:v>
                </c:pt>
                <c:pt idx="2868">
                  <c:v>-0.45</c:v>
                </c:pt>
                <c:pt idx="2869">
                  <c:v>-0.21</c:v>
                </c:pt>
                <c:pt idx="2870">
                  <c:v>-0.06</c:v>
                </c:pt>
                <c:pt idx="2871">
                  <c:v>-0.33</c:v>
                </c:pt>
                <c:pt idx="2872">
                  <c:v>-0.81</c:v>
                </c:pt>
                <c:pt idx="2873">
                  <c:v>-0.99</c:v>
                </c:pt>
                <c:pt idx="2874">
                  <c:v>-0.66</c:v>
                </c:pt>
                <c:pt idx="2875">
                  <c:v>-0.12</c:v>
                </c:pt>
                <c:pt idx="2876">
                  <c:v>0.33</c:v>
                </c:pt>
                <c:pt idx="2877">
                  <c:v>0.96</c:v>
                </c:pt>
                <c:pt idx="2878">
                  <c:v>1.91</c:v>
                </c:pt>
                <c:pt idx="2879">
                  <c:v>2.78</c:v>
                </c:pt>
                <c:pt idx="2880">
                  <c:v>2.9</c:v>
                </c:pt>
                <c:pt idx="2881">
                  <c:v>2.75</c:v>
                </c:pt>
                <c:pt idx="2882">
                  <c:v>2.69</c:v>
                </c:pt>
                <c:pt idx="2883">
                  <c:v>2.4500000000000002</c:v>
                </c:pt>
                <c:pt idx="2884">
                  <c:v>2.12</c:v>
                </c:pt>
                <c:pt idx="2885">
                  <c:v>1.64</c:v>
                </c:pt>
                <c:pt idx="2886">
                  <c:v>1.26</c:v>
                </c:pt>
                <c:pt idx="2887">
                  <c:v>1.1399999999999999</c:v>
                </c:pt>
                <c:pt idx="2888">
                  <c:v>0.84</c:v>
                </c:pt>
                <c:pt idx="2889">
                  <c:v>0.12</c:v>
                </c:pt>
                <c:pt idx="2890">
                  <c:v>-0.75</c:v>
                </c:pt>
                <c:pt idx="2891">
                  <c:v>-1.44</c:v>
                </c:pt>
                <c:pt idx="2892">
                  <c:v>-1.61</c:v>
                </c:pt>
                <c:pt idx="2893">
                  <c:v>-1.88</c:v>
                </c:pt>
                <c:pt idx="2894">
                  <c:v>-2.4500000000000002</c:v>
                </c:pt>
                <c:pt idx="2895">
                  <c:v>-2.4500000000000002</c:v>
                </c:pt>
                <c:pt idx="2896">
                  <c:v>-1.94</c:v>
                </c:pt>
                <c:pt idx="2897">
                  <c:v>-1.38</c:v>
                </c:pt>
                <c:pt idx="2898">
                  <c:v>-0.87</c:v>
                </c:pt>
                <c:pt idx="2899">
                  <c:v>-0.42</c:v>
                </c:pt>
                <c:pt idx="2900">
                  <c:v>0.06</c:v>
                </c:pt>
                <c:pt idx="2901">
                  <c:v>0.66</c:v>
                </c:pt>
                <c:pt idx="2902">
                  <c:v>1.2</c:v>
                </c:pt>
                <c:pt idx="2903">
                  <c:v>1.38</c:v>
                </c:pt>
                <c:pt idx="2904">
                  <c:v>1.32</c:v>
                </c:pt>
                <c:pt idx="2905">
                  <c:v>1.1399999999999999</c:v>
                </c:pt>
                <c:pt idx="2906">
                  <c:v>1.02</c:v>
                </c:pt>
                <c:pt idx="2907">
                  <c:v>0.84</c:v>
                </c:pt>
                <c:pt idx="2908">
                  <c:v>0.75</c:v>
                </c:pt>
                <c:pt idx="2909">
                  <c:v>0.81</c:v>
                </c:pt>
                <c:pt idx="2910">
                  <c:v>0.93</c:v>
                </c:pt>
                <c:pt idx="2911">
                  <c:v>1.38</c:v>
                </c:pt>
                <c:pt idx="2912">
                  <c:v>1.58</c:v>
                </c:pt>
                <c:pt idx="2913">
                  <c:v>1.2</c:v>
                </c:pt>
                <c:pt idx="2914">
                  <c:v>0.9</c:v>
                </c:pt>
                <c:pt idx="2915">
                  <c:v>0.69</c:v>
                </c:pt>
                <c:pt idx="2916">
                  <c:v>0.66</c:v>
                </c:pt>
                <c:pt idx="2917">
                  <c:v>0.93</c:v>
                </c:pt>
                <c:pt idx="2918">
                  <c:v>1.1399999999999999</c:v>
                </c:pt>
                <c:pt idx="2919">
                  <c:v>1.23</c:v>
                </c:pt>
                <c:pt idx="2920">
                  <c:v>1.29</c:v>
                </c:pt>
                <c:pt idx="2921">
                  <c:v>1.58</c:v>
                </c:pt>
                <c:pt idx="2922">
                  <c:v>1.85</c:v>
                </c:pt>
                <c:pt idx="2923">
                  <c:v>2.1800000000000002</c:v>
                </c:pt>
                <c:pt idx="2924">
                  <c:v>2.5099999999999998</c:v>
                </c:pt>
                <c:pt idx="2925">
                  <c:v>2.1800000000000002</c:v>
                </c:pt>
                <c:pt idx="2926">
                  <c:v>1.58</c:v>
                </c:pt>
                <c:pt idx="2927">
                  <c:v>1.2</c:v>
                </c:pt>
                <c:pt idx="2928">
                  <c:v>0.72</c:v>
                </c:pt>
                <c:pt idx="2929">
                  <c:v>0.21</c:v>
                </c:pt>
                <c:pt idx="2930">
                  <c:v>0.12</c:v>
                </c:pt>
                <c:pt idx="2931">
                  <c:v>0.06</c:v>
                </c:pt>
                <c:pt idx="2932">
                  <c:v>0</c:v>
                </c:pt>
                <c:pt idx="2933">
                  <c:v>0.06</c:v>
                </c:pt>
                <c:pt idx="2934">
                  <c:v>-0.15</c:v>
                </c:pt>
                <c:pt idx="2935">
                  <c:v>-0.21</c:v>
                </c:pt>
                <c:pt idx="2936">
                  <c:v>0.18</c:v>
                </c:pt>
                <c:pt idx="2937">
                  <c:v>0.69</c:v>
                </c:pt>
                <c:pt idx="2938">
                  <c:v>1.05</c:v>
                </c:pt>
                <c:pt idx="2939">
                  <c:v>1.44</c:v>
                </c:pt>
                <c:pt idx="2940">
                  <c:v>1.76</c:v>
                </c:pt>
                <c:pt idx="2941">
                  <c:v>1.64</c:v>
                </c:pt>
                <c:pt idx="2942">
                  <c:v>1.08</c:v>
                </c:pt>
                <c:pt idx="2943">
                  <c:v>0.6</c:v>
                </c:pt>
                <c:pt idx="2944">
                  <c:v>0.66</c:v>
                </c:pt>
                <c:pt idx="2945">
                  <c:v>1.02</c:v>
                </c:pt>
                <c:pt idx="2946">
                  <c:v>1.29</c:v>
                </c:pt>
                <c:pt idx="2947">
                  <c:v>1.38</c:v>
                </c:pt>
                <c:pt idx="2948">
                  <c:v>1.29</c:v>
                </c:pt>
                <c:pt idx="2949">
                  <c:v>0.99</c:v>
                </c:pt>
                <c:pt idx="2950">
                  <c:v>0.24</c:v>
                </c:pt>
                <c:pt idx="2951">
                  <c:v>-0.81</c:v>
                </c:pt>
                <c:pt idx="2952">
                  <c:v>-1.64</c:v>
                </c:pt>
                <c:pt idx="2953">
                  <c:v>-2</c:v>
                </c:pt>
                <c:pt idx="2954">
                  <c:v>-2.06</c:v>
                </c:pt>
                <c:pt idx="2955">
                  <c:v>-2</c:v>
                </c:pt>
                <c:pt idx="2956">
                  <c:v>-1.85</c:v>
                </c:pt>
                <c:pt idx="2957">
                  <c:v>-1.61</c:v>
                </c:pt>
                <c:pt idx="2958">
                  <c:v>-1.52</c:v>
                </c:pt>
                <c:pt idx="2959">
                  <c:v>-1.82</c:v>
                </c:pt>
                <c:pt idx="2960">
                  <c:v>-2.0299999999999998</c:v>
                </c:pt>
                <c:pt idx="2961">
                  <c:v>-2.06</c:v>
                </c:pt>
                <c:pt idx="2962">
                  <c:v>-1.73</c:v>
                </c:pt>
                <c:pt idx="2963">
                  <c:v>-1.44</c:v>
                </c:pt>
                <c:pt idx="2964">
                  <c:v>-1.73</c:v>
                </c:pt>
                <c:pt idx="2965">
                  <c:v>-1.38</c:v>
                </c:pt>
                <c:pt idx="2966">
                  <c:v>-0.66</c:v>
                </c:pt>
                <c:pt idx="2967">
                  <c:v>-0.24</c:v>
                </c:pt>
                <c:pt idx="2968">
                  <c:v>0.18</c:v>
                </c:pt>
                <c:pt idx="2969">
                  <c:v>0.99</c:v>
                </c:pt>
                <c:pt idx="2970">
                  <c:v>1.7</c:v>
                </c:pt>
                <c:pt idx="2971">
                  <c:v>1.79</c:v>
                </c:pt>
                <c:pt idx="2972">
                  <c:v>1.47</c:v>
                </c:pt>
                <c:pt idx="2973">
                  <c:v>0.56999999999999995</c:v>
                </c:pt>
                <c:pt idx="2974">
                  <c:v>-0.39</c:v>
                </c:pt>
                <c:pt idx="2975">
                  <c:v>-0.99</c:v>
                </c:pt>
                <c:pt idx="2976">
                  <c:v>-1.23</c:v>
                </c:pt>
                <c:pt idx="2977">
                  <c:v>-1.35</c:v>
                </c:pt>
                <c:pt idx="2978">
                  <c:v>-1.26</c:v>
                </c:pt>
                <c:pt idx="2979">
                  <c:v>-0.66</c:v>
                </c:pt>
                <c:pt idx="2980">
                  <c:v>0.12</c:v>
                </c:pt>
                <c:pt idx="2981">
                  <c:v>0.69</c:v>
                </c:pt>
                <c:pt idx="2982">
                  <c:v>1.38</c:v>
                </c:pt>
                <c:pt idx="2983">
                  <c:v>1.94</c:v>
                </c:pt>
                <c:pt idx="2984">
                  <c:v>1.73</c:v>
                </c:pt>
                <c:pt idx="2985">
                  <c:v>0.84</c:v>
                </c:pt>
                <c:pt idx="2986">
                  <c:v>-0.18</c:v>
                </c:pt>
                <c:pt idx="2987">
                  <c:v>-1.02</c:v>
                </c:pt>
                <c:pt idx="2988">
                  <c:v>-1.85</c:v>
                </c:pt>
                <c:pt idx="2989">
                  <c:v>-2.33</c:v>
                </c:pt>
                <c:pt idx="2990">
                  <c:v>-2.39</c:v>
                </c:pt>
                <c:pt idx="2991">
                  <c:v>-2.0299999999999998</c:v>
                </c:pt>
                <c:pt idx="2992">
                  <c:v>-1.44</c:v>
                </c:pt>
                <c:pt idx="2993">
                  <c:v>-1.1100000000000001</c:v>
                </c:pt>
                <c:pt idx="2994">
                  <c:v>-0.96</c:v>
                </c:pt>
                <c:pt idx="2995">
                  <c:v>-0.81</c:v>
                </c:pt>
                <c:pt idx="2996">
                  <c:v>-0.84</c:v>
                </c:pt>
                <c:pt idx="2997">
                  <c:v>-0.9</c:v>
                </c:pt>
                <c:pt idx="2998">
                  <c:v>-0.81</c:v>
                </c:pt>
                <c:pt idx="2999">
                  <c:v>-1.08</c:v>
                </c:pt>
                <c:pt idx="3000">
                  <c:v>-1.32</c:v>
                </c:pt>
                <c:pt idx="3001">
                  <c:v>-1.1100000000000001</c:v>
                </c:pt>
                <c:pt idx="3002">
                  <c:v>-0.75</c:v>
                </c:pt>
                <c:pt idx="3003">
                  <c:v>-0.27</c:v>
                </c:pt>
                <c:pt idx="3004">
                  <c:v>0.27</c:v>
                </c:pt>
                <c:pt idx="3005">
                  <c:v>0.66</c:v>
                </c:pt>
                <c:pt idx="3006">
                  <c:v>0.66</c:v>
                </c:pt>
                <c:pt idx="3007">
                  <c:v>0.33</c:v>
                </c:pt>
                <c:pt idx="3008">
                  <c:v>0.03</c:v>
                </c:pt>
                <c:pt idx="3009">
                  <c:v>-0.42</c:v>
                </c:pt>
                <c:pt idx="3010">
                  <c:v>-1.32</c:v>
                </c:pt>
                <c:pt idx="3011">
                  <c:v>-1.94</c:v>
                </c:pt>
                <c:pt idx="3012">
                  <c:v>-1.73</c:v>
                </c:pt>
                <c:pt idx="3013">
                  <c:v>-1.1100000000000001</c:v>
                </c:pt>
                <c:pt idx="3014">
                  <c:v>-0.33</c:v>
                </c:pt>
                <c:pt idx="3015">
                  <c:v>0.42</c:v>
                </c:pt>
                <c:pt idx="3016">
                  <c:v>0.99</c:v>
                </c:pt>
                <c:pt idx="3017">
                  <c:v>1.26</c:v>
                </c:pt>
                <c:pt idx="3018">
                  <c:v>1.58</c:v>
                </c:pt>
                <c:pt idx="3019">
                  <c:v>1.7</c:v>
                </c:pt>
                <c:pt idx="3020">
                  <c:v>1.41</c:v>
                </c:pt>
                <c:pt idx="3021">
                  <c:v>1.1100000000000001</c:v>
                </c:pt>
                <c:pt idx="3022">
                  <c:v>0.87</c:v>
                </c:pt>
                <c:pt idx="3023">
                  <c:v>0.96</c:v>
                </c:pt>
                <c:pt idx="3024">
                  <c:v>1.41</c:v>
                </c:pt>
                <c:pt idx="3025">
                  <c:v>1.91</c:v>
                </c:pt>
                <c:pt idx="3026">
                  <c:v>2.4500000000000002</c:v>
                </c:pt>
                <c:pt idx="3027">
                  <c:v>2.78</c:v>
                </c:pt>
                <c:pt idx="3028">
                  <c:v>2.66</c:v>
                </c:pt>
                <c:pt idx="3029">
                  <c:v>2.27</c:v>
                </c:pt>
                <c:pt idx="3030">
                  <c:v>1.7</c:v>
                </c:pt>
                <c:pt idx="3031">
                  <c:v>0.9</c:v>
                </c:pt>
                <c:pt idx="3032">
                  <c:v>0.21</c:v>
                </c:pt>
                <c:pt idx="3033">
                  <c:v>-0.72</c:v>
                </c:pt>
                <c:pt idx="3034">
                  <c:v>-1.64</c:v>
                </c:pt>
                <c:pt idx="3035">
                  <c:v>-2.33</c:v>
                </c:pt>
                <c:pt idx="3036">
                  <c:v>-2.99</c:v>
                </c:pt>
                <c:pt idx="3037">
                  <c:v>-3.89</c:v>
                </c:pt>
                <c:pt idx="3038">
                  <c:v>-4.43</c:v>
                </c:pt>
                <c:pt idx="3039">
                  <c:v>-4.49</c:v>
                </c:pt>
                <c:pt idx="3040">
                  <c:v>-4.13</c:v>
                </c:pt>
                <c:pt idx="3041">
                  <c:v>-3.56</c:v>
                </c:pt>
                <c:pt idx="3042">
                  <c:v>-3.23</c:v>
                </c:pt>
                <c:pt idx="3043">
                  <c:v>-2.9</c:v>
                </c:pt>
                <c:pt idx="3044">
                  <c:v>-2.2400000000000002</c:v>
                </c:pt>
                <c:pt idx="3045">
                  <c:v>-1.44</c:v>
                </c:pt>
                <c:pt idx="3046">
                  <c:v>-0.99</c:v>
                </c:pt>
                <c:pt idx="3047">
                  <c:v>-0.72</c:v>
                </c:pt>
                <c:pt idx="3048">
                  <c:v>-0.33</c:v>
                </c:pt>
                <c:pt idx="3049">
                  <c:v>-0.15</c:v>
                </c:pt>
                <c:pt idx="3050">
                  <c:v>-0.24</c:v>
                </c:pt>
                <c:pt idx="3051">
                  <c:v>-0.51</c:v>
                </c:pt>
                <c:pt idx="3052">
                  <c:v>-0.72</c:v>
                </c:pt>
                <c:pt idx="3053">
                  <c:v>-0.18</c:v>
                </c:pt>
                <c:pt idx="3054">
                  <c:v>0.45</c:v>
                </c:pt>
                <c:pt idx="3055">
                  <c:v>0.69</c:v>
                </c:pt>
                <c:pt idx="3056">
                  <c:v>1.08</c:v>
                </c:pt>
                <c:pt idx="3057">
                  <c:v>1.23</c:v>
                </c:pt>
                <c:pt idx="3058">
                  <c:v>1.47</c:v>
                </c:pt>
                <c:pt idx="3059">
                  <c:v>1.64</c:v>
                </c:pt>
                <c:pt idx="3060">
                  <c:v>1.38</c:v>
                </c:pt>
                <c:pt idx="3061">
                  <c:v>1.47</c:v>
                </c:pt>
                <c:pt idx="3062">
                  <c:v>1.76</c:v>
                </c:pt>
                <c:pt idx="3063">
                  <c:v>1.85</c:v>
                </c:pt>
                <c:pt idx="3064">
                  <c:v>1.52</c:v>
                </c:pt>
                <c:pt idx="3065">
                  <c:v>1.47</c:v>
                </c:pt>
                <c:pt idx="3066">
                  <c:v>1.35</c:v>
                </c:pt>
                <c:pt idx="3067">
                  <c:v>0.42</c:v>
                </c:pt>
                <c:pt idx="3068">
                  <c:v>-0.81</c:v>
                </c:pt>
                <c:pt idx="3069">
                  <c:v>-1.85</c:v>
                </c:pt>
                <c:pt idx="3070">
                  <c:v>-1.94</c:v>
                </c:pt>
                <c:pt idx="3071">
                  <c:v>-1.91</c:v>
                </c:pt>
                <c:pt idx="3072">
                  <c:v>-1.88</c:v>
                </c:pt>
                <c:pt idx="3073">
                  <c:v>-1.47</c:v>
                </c:pt>
                <c:pt idx="3074">
                  <c:v>-1.38</c:v>
                </c:pt>
                <c:pt idx="3075">
                  <c:v>-1.17</c:v>
                </c:pt>
                <c:pt idx="3076">
                  <c:v>-0.87</c:v>
                </c:pt>
                <c:pt idx="3077">
                  <c:v>-0.6</c:v>
                </c:pt>
                <c:pt idx="3078">
                  <c:v>-0.39</c:v>
                </c:pt>
                <c:pt idx="3079">
                  <c:v>0.3</c:v>
                </c:pt>
                <c:pt idx="3080">
                  <c:v>1.1399999999999999</c:v>
                </c:pt>
                <c:pt idx="3081">
                  <c:v>1.08</c:v>
                </c:pt>
                <c:pt idx="3082">
                  <c:v>0.78</c:v>
                </c:pt>
                <c:pt idx="3083">
                  <c:v>1.05</c:v>
                </c:pt>
                <c:pt idx="3084">
                  <c:v>1.26</c:v>
                </c:pt>
                <c:pt idx="3085">
                  <c:v>0.75</c:v>
                </c:pt>
                <c:pt idx="3086">
                  <c:v>-0.15</c:v>
                </c:pt>
                <c:pt idx="3087">
                  <c:v>-0.06</c:v>
                </c:pt>
                <c:pt idx="3088">
                  <c:v>0.87</c:v>
                </c:pt>
                <c:pt idx="3089">
                  <c:v>1.55</c:v>
                </c:pt>
                <c:pt idx="3090">
                  <c:v>2.42</c:v>
                </c:pt>
                <c:pt idx="3091">
                  <c:v>3.05</c:v>
                </c:pt>
                <c:pt idx="3092">
                  <c:v>3.26</c:v>
                </c:pt>
                <c:pt idx="3093">
                  <c:v>3.44</c:v>
                </c:pt>
                <c:pt idx="3094">
                  <c:v>3.08</c:v>
                </c:pt>
                <c:pt idx="3095">
                  <c:v>1.85</c:v>
                </c:pt>
                <c:pt idx="3096">
                  <c:v>0.72</c:v>
                </c:pt>
                <c:pt idx="3097">
                  <c:v>0.96</c:v>
                </c:pt>
                <c:pt idx="3098">
                  <c:v>1.32</c:v>
                </c:pt>
                <c:pt idx="3099">
                  <c:v>0.48</c:v>
                </c:pt>
                <c:pt idx="3100">
                  <c:v>0.21</c:v>
                </c:pt>
                <c:pt idx="3101">
                  <c:v>0.39</c:v>
                </c:pt>
                <c:pt idx="3102">
                  <c:v>0.18</c:v>
                </c:pt>
                <c:pt idx="3103">
                  <c:v>-0.06</c:v>
                </c:pt>
                <c:pt idx="3104">
                  <c:v>-0.36</c:v>
                </c:pt>
                <c:pt idx="3105">
                  <c:v>-1.26</c:v>
                </c:pt>
                <c:pt idx="3106">
                  <c:v>-1.94</c:v>
                </c:pt>
                <c:pt idx="3107">
                  <c:v>-2.1800000000000002</c:v>
                </c:pt>
                <c:pt idx="3108">
                  <c:v>-2.2400000000000002</c:v>
                </c:pt>
                <c:pt idx="3109">
                  <c:v>-1.52</c:v>
                </c:pt>
                <c:pt idx="3110">
                  <c:v>-0.33</c:v>
                </c:pt>
                <c:pt idx="3111">
                  <c:v>0.75</c:v>
                </c:pt>
                <c:pt idx="3112">
                  <c:v>1.08</c:v>
                </c:pt>
                <c:pt idx="3113">
                  <c:v>0.66</c:v>
                </c:pt>
                <c:pt idx="3114">
                  <c:v>0.42</c:v>
                </c:pt>
                <c:pt idx="3115">
                  <c:v>0.33</c:v>
                </c:pt>
                <c:pt idx="3116">
                  <c:v>0.24</c:v>
                </c:pt>
                <c:pt idx="3117">
                  <c:v>0.06</c:v>
                </c:pt>
                <c:pt idx="3118">
                  <c:v>0.18</c:v>
                </c:pt>
                <c:pt idx="3119">
                  <c:v>0.24</c:v>
                </c:pt>
                <c:pt idx="3120">
                  <c:v>-0.24</c:v>
                </c:pt>
                <c:pt idx="3121">
                  <c:v>-0.75</c:v>
                </c:pt>
                <c:pt idx="3122">
                  <c:v>-1.38</c:v>
                </c:pt>
                <c:pt idx="3123">
                  <c:v>-2.4500000000000002</c:v>
                </c:pt>
                <c:pt idx="3124">
                  <c:v>-3.41</c:v>
                </c:pt>
                <c:pt idx="3125">
                  <c:v>-2.75</c:v>
                </c:pt>
                <c:pt idx="3126">
                  <c:v>-1.38</c:v>
                </c:pt>
                <c:pt idx="3127">
                  <c:v>-0.36</c:v>
                </c:pt>
                <c:pt idx="3128">
                  <c:v>0.72</c:v>
                </c:pt>
                <c:pt idx="3129">
                  <c:v>1.47</c:v>
                </c:pt>
                <c:pt idx="3130">
                  <c:v>1.91</c:v>
                </c:pt>
                <c:pt idx="3131">
                  <c:v>2.1800000000000002</c:v>
                </c:pt>
                <c:pt idx="3132">
                  <c:v>1.73</c:v>
                </c:pt>
                <c:pt idx="3133">
                  <c:v>0.87</c:v>
                </c:pt>
                <c:pt idx="3134">
                  <c:v>0</c:v>
                </c:pt>
                <c:pt idx="3135">
                  <c:v>-0.51</c:v>
                </c:pt>
                <c:pt idx="3136">
                  <c:v>-1.08</c:v>
                </c:pt>
                <c:pt idx="3137">
                  <c:v>-2.06</c:v>
                </c:pt>
                <c:pt idx="3138">
                  <c:v>-2.48</c:v>
                </c:pt>
                <c:pt idx="3139">
                  <c:v>-2.2999999999999998</c:v>
                </c:pt>
                <c:pt idx="3140">
                  <c:v>-2.78</c:v>
                </c:pt>
                <c:pt idx="3141">
                  <c:v>-3.17</c:v>
                </c:pt>
                <c:pt idx="3142">
                  <c:v>-2.5099999999999998</c:v>
                </c:pt>
                <c:pt idx="3143">
                  <c:v>-1.44</c:v>
                </c:pt>
                <c:pt idx="3144">
                  <c:v>-0.15</c:v>
                </c:pt>
                <c:pt idx="3145">
                  <c:v>0.48</c:v>
                </c:pt>
                <c:pt idx="3146">
                  <c:v>0.66</c:v>
                </c:pt>
                <c:pt idx="3147">
                  <c:v>1.64</c:v>
                </c:pt>
                <c:pt idx="3148">
                  <c:v>2.75</c:v>
                </c:pt>
                <c:pt idx="3149">
                  <c:v>3.17</c:v>
                </c:pt>
                <c:pt idx="3150">
                  <c:v>2.87</c:v>
                </c:pt>
                <c:pt idx="3151">
                  <c:v>2.66</c:v>
                </c:pt>
                <c:pt idx="3152">
                  <c:v>3.35</c:v>
                </c:pt>
                <c:pt idx="3153">
                  <c:v>3.62</c:v>
                </c:pt>
                <c:pt idx="3154">
                  <c:v>3.32</c:v>
                </c:pt>
                <c:pt idx="3155">
                  <c:v>2.99</c:v>
                </c:pt>
                <c:pt idx="3156">
                  <c:v>2.33</c:v>
                </c:pt>
                <c:pt idx="3157">
                  <c:v>1.5</c:v>
                </c:pt>
                <c:pt idx="3158">
                  <c:v>1.08</c:v>
                </c:pt>
                <c:pt idx="3159">
                  <c:v>0.75</c:v>
                </c:pt>
                <c:pt idx="3160">
                  <c:v>0.15</c:v>
                </c:pt>
                <c:pt idx="3161">
                  <c:v>-0.45</c:v>
                </c:pt>
                <c:pt idx="3162">
                  <c:v>-0.87</c:v>
                </c:pt>
                <c:pt idx="3163">
                  <c:v>-1.35</c:v>
                </c:pt>
                <c:pt idx="3164">
                  <c:v>-1.47</c:v>
                </c:pt>
                <c:pt idx="3165">
                  <c:v>-0.9</c:v>
                </c:pt>
                <c:pt idx="3166">
                  <c:v>-0.21</c:v>
                </c:pt>
                <c:pt idx="3167">
                  <c:v>0.66</c:v>
                </c:pt>
                <c:pt idx="3168">
                  <c:v>1.52</c:v>
                </c:pt>
                <c:pt idx="3169">
                  <c:v>1.88</c:v>
                </c:pt>
                <c:pt idx="3170">
                  <c:v>1.79</c:v>
                </c:pt>
                <c:pt idx="3171">
                  <c:v>1.76</c:v>
                </c:pt>
                <c:pt idx="3172">
                  <c:v>1.52</c:v>
                </c:pt>
                <c:pt idx="3173">
                  <c:v>1.1100000000000001</c:v>
                </c:pt>
                <c:pt idx="3174">
                  <c:v>1.35</c:v>
                </c:pt>
                <c:pt idx="3175">
                  <c:v>2.0299999999999998</c:v>
                </c:pt>
                <c:pt idx="3176">
                  <c:v>2.33</c:v>
                </c:pt>
                <c:pt idx="3177">
                  <c:v>2.36</c:v>
                </c:pt>
                <c:pt idx="3178">
                  <c:v>2.06</c:v>
                </c:pt>
                <c:pt idx="3179">
                  <c:v>1.29</c:v>
                </c:pt>
                <c:pt idx="3180">
                  <c:v>0.42</c:v>
                </c:pt>
                <c:pt idx="3181">
                  <c:v>-0.39</c:v>
                </c:pt>
                <c:pt idx="3182">
                  <c:v>-0.9</c:v>
                </c:pt>
                <c:pt idx="3183">
                  <c:v>-1.23</c:v>
                </c:pt>
                <c:pt idx="3184">
                  <c:v>-1.5</c:v>
                </c:pt>
                <c:pt idx="3185">
                  <c:v>-1.5</c:v>
                </c:pt>
                <c:pt idx="3186">
                  <c:v>-1.82</c:v>
                </c:pt>
                <c:pt idx="3187">
                  <c:v>-2.96</c:v>
                </c:pt>
                <c:pt idx="3188">
                  <c:v>-3.98</c:v>
                </c:pt>
                <c:pt idx="3189">
                  <c:v>-4.25</c:v>
                </c:pt>
                <c:pt idx="3190">
                  <c:v>-4.22</c:v>
                </c:pt>
                <c:pt idx="3191">
                  <c:v>-3.98</c:v>
                </c:pt>
                <c:pt idx="3192">
                  <c:v>-3.08</c:v>
                </c:pt>
                <c:pt idx="3193">
                  <c:v>-1.82</c:v>
                </c:pt>
                <c:pt idx="3194">
                  <c:v>-0.54</c:v>
                </c:pt>
                <c:pt idx="3195">
                  <c:v>0.75</c:v>
                </c:pt>
                <c:pt idx="3196">
                  <c:v>1.5</c:v>
                </c:pt>
                <c:pt idx="3197">
                  <c:v>1.7</c:v>
                </c:pt>
                <c:pt idx="3198">
                  <c:v>1.61</c:v>
                </c:pt>
                <c:pt idx="3199">
                  <c:v>1.26</c:v>
                </c:pt>
                <c:pt idx="3200">
                  <c:v>0.81</c:v>
                </c:pt>
                <c:pt idx="3201">
                  <c:v>0.78</c:v>
                </c:pt>
                <c:pt idx="3202">
                  <c:v>1.1399999999999999</c:v>
                </c:pt>
                <c:pt idx="3203">
                  <c:v>1.38</c:v>
                </c:pt>
                <c:pt idx="3204">
                  <c:v>1.73</c:v>
                </c:pt>
                <c:pt idx="3205">
                  <c:v>2.12</c:v>
                </c:pt>
                <c:pt idx="3206">
                  <c:v>2</c:v>
                </c:pt>
                <c:pt idx="3207">
                  <c:v>1.38</c:v>
                </c:pt>
                <c:pt idx="3208">
                  <c:v>0.51</c:v>
                </c:pt>
                <c:pt idx="3209">
                  <c:v>-0.3</c:v>
                </c:pt>
                <c:pt idx="3210">
                  <c:v>-0.75</c:v>
                </c:pt>
                <c:pt idx="3211">
                  <c:v>-0.93</c:v>
                </c:pt>
                <c:pt idx="3212">
                  <c:v>-1.05</c:v>
                </c:pt>
                <c:pt idx="3213">
                  <c:v>-1.08</c:v>
                </c:pt>
                <c:pt idx="3214">
                  <c:v>-0.87</c:v>
                </c:pt>
                <c:pt idx="3215">
                  <c:v>-0.51</c:v>
                </c:pt>
                <c:pt idx="3216">
                  <c:v>-0.36</c:v>
                </c:pt>
                <c:pt idx="3217">
                  <c:v>0.06</c:v>
                </c:pt>
                <c:pt idx="3218">
                  <c:v>0.75</c:v>
                </c:pt>
                <c:pt idx="3219">
                  <c:v>0.87</c:v>
                </c:pt>
                <c:pt idx="3220">
                  <c:v>0.27</c:v>
                </c:pt>
                <c:pt idx="3221">
                  <c:v>-0.56999999999999995</c:v>
                </c:pt>
                <c:pt idx="3222">
                  <c:v>-1.32</c:v>
                </c:pt>
                <c:pt idx="3223">
                  <c:v>-1.55</c:v>
                </c:pt>
                <c:pt idx="3224">
                  <c:v>-1.47</c:v>
                </c:pt>
                <c:pt idx="3225">
                  <c:v>-1.52</c:v>
                </c:pt>
                <c:pt idx="3226">
                  <c:v>-1.35</c:v>
                </c:pt>
                <c:pt idx="3227">
                  <c:v>-0.84</c:v>
                </c:pt>
                <c:pt idx="3228">
                  <c:v>-0.36</c:v>
                </c:pt>
                <c:pt idx="3229">
                  <c:v>-0.03</c:v>
                </c:pt>
                <c:pt idx="3230">
                  <c:v>0</c:v>
                </c:pt>
                <c:pt idx="3231">
                  <c:v>0</c:v>
                </c:pt>
                <c:pt idx="3232">
                  <c:v>0.09</c:v>
                </c:pt>
                <c:pt idx="3233">
                  <c:v>0</c:v>
                </c:pt>
                <c:pt idx="3234">
                  <c:v>-0.24</c:v>
                </c:pt>
                <c:pt idx="3235">
                  <c:v>-0.69</c:v>
                </c:pt>
                <c:pt idx="3236">
                  <c:v>-0.9</c:v>
                </c:pt>
                <c:pt idx="3237">
                  <c:v>-0.78</c:v>
                </c:pt>
                <c:pt idx="3238">
                  <c:v>-0.15</c:v>
                </c:pt>
                <c:pt idx="3239">
                  <c:v>0.54</c:v>
                </c:pt>
                <c:pt idx="3240">
                  <c:v>0.93</c:v>
                </c:pt>
                <c:pt idx="3241">
                  <c:v>0.87</c:v>
                </c:pt>
                <c:pt idx="3242">
                  <c:v>0.45</c:v>
                </c:pt>
                <c:pt idx="3243">
                  <c:v>0.39</c:v>
                </c:pt>
                <c:pt idx="3244">
                  <c:v>0.54</c:v>
                </c:pt>
                <c:pt idx="3245">
                  <c:v>0.45</c:v>
                </c:pt>
                <c:pt idx="3246">
                  <c:v>0.54</c:v>
                </c:pt>
                <c:pt idx="3247">
                  <c:v>0.72</c:v>
                </c:pt>
                <c:pt idx="3248">
                  <c:v>0.63</c:v>
                </c:pt>
                <c:pt idx="3249">
                  <c:v>0.24</c:v>
                </c:pt>
                <c:pt idx="3250">
                  <c:v>-0.56999999999999995</c:v>
                </c:pt>
                <c:pt idx="3251">
                  <c:v>-1.08</c:v>
                </c:pt>
                <c:pt idx="3252">
                  <c:v>-0.93</c:v>
                </c:pt>
                <c:pt idx="3253">
                  <c:v>-0.6</c:v>
                </c:pt>
                <c:pt idx="3254">
                  <c:v>-0.18</c:v>
                </c:pt>
                <c:pt idx="3255">
                  <c:v>0.18</c:v>
                </c:pt>
                <c:pt idx="3256">
                  <c:v>0.45</c:v>
                </c:pt>
                <c:pt idx="3257">
                  <c:v>0.6</c:v>
                </c:pt>
                <c:pt idx="3258">
                  <c:v>0.54</c:v>
                </c:pt>
                <c:pt idx="3259">
                  <c:v>0.27</c:v>
                </c:pt>
                <c:pt idx="3260">
                  <c:v>0.24</c:v>
                </c:pt>
                <c:pt idx="3261">
                  <c:v>0.6</c:v>
                </c:pt>
                <c:pt idx="3262">
                  <c:v>0.66</c:v>
                </c:pt>
                <c:pt idx="3263">
                  <c:v>0.21</c:v>
                </c:pt>
                <c:pt idx="3264">
                  <c:v>-0.18</c:v>
                </c:pt>
                <c:pt idx="3265">
                  <c:v>-0.36</c:v>
                </c:pt>
                <c:pt idx="3266">
                  <c:v>-0.21</c:v>
                </c:pt>
                <c:pt idx="3267">
                  <c:v>0.12</c:v>
                </c:pt>
                <c:pt idx="3268">
                  <c:v>0.09</c:v>
                </c:pt>
                <c:pt idx="3269">
                  <c:v>-0.3</c:v>
                </c:pt>
                <c:pt idx="3270">
                  <c:v>-0.93</c:v>
                </c:pt>
                <c:pt idx="3271">
                  <c:v>-1.61</c:v>
                </c:pt>
                <c:pt idx="3272">
                  <c:v>-2.1800000000000002</c:v>
                </c:pt>
                <c:pt idx="3273">
                  <c:v>-2.72</c:v>
                </c:pt>
                <c:pt idx="3274">
                  <c:v>-3.05</c:v>
                </c:pt>
                <c:pt idx="3275">
                  <c:v>-3.05</c:v>
                </c:pt>
                <c:pt idx="3276">
                  <c:v>-2.63</c:v>
                </c:pt>
                <c:pt idx="3277">
                  <c:v>-1.85</c:v>
                </c:pt>
                <c:pt idx="3278">
                  <c:v>-0.84</c:v>
                </c:pt>
                <c:pt idx="3279">
                  <c:v>0.21</c:v>
                </c:pt>
                <c:pt idx="3280">
                  <c:v>1.26</c:v>
                </c:pt>
                <c:pt idx="3281">
                  <c:v>2.2999999999999998</c:v>
                </c:pt>
                <c:pt idx="3282">
                  <c:v>2.99</c:v>
                </c:pt>
                <c:pt idx="3283">
                  <c:v>3.14</c:v>
                </c:pt>
                <c:pt idx="3284">
                  <c:v>2.78</c:v>
                </c:pt>
                <c:pt idx="3285">
                  <c:v>1.97</c:v>
                </c:pt>
                <c:pt idx="3286">
                  <c:v>0.81</c:v>
                </c:pt>
                <c:pt idx="3287">
                  <c:v>-0.42</c:v>
                </c:pt>
                <c:pt idx="3288">
                  <c:v>-1.5</c:v>
                </c:pt>
                <c:pt idx="3289">
                  <c:v>-2.36</c:v>
                </c:pt>
                <c:pt idx="3290">
                  <c:v>-3.14</c:v>
                </c:pt>
                <c:pt idx="3291">
                  <c:v>-3.62</c:v>
                </c:pt>
                <c:pt idx="3292">
                  <c:v>-3.83</c:v>
                </c:pt>
                <c:pt idx="3293">
                  <c:v>-3.71</c:v>
                </c:pt>
                <c:pt idx="3294">
                  <c:v>-3.32</c:v>
                </c:pt>
                <c:pt idx="3295">
                  <c:v>-2.99</c:v>
                </c:pt>
                <c:pt idx="3296">
                  <c:v>-2.72</c:v>
                </c:pt>
                <c:pt idx="3297">
                  <c:v>-2.33</c:v>
                </c:pt>
                <c:pt idx="3298">
                  <c:v>-2.0299999999999998</c:v>
                </c:pt>
                <c:pt idx="3299">
                  <c:v>-1.58</c:v>
                </c:pt>
                <c:pt idx="3300">
                  <c:v>-1.08</c:v>
                </c:pt>
                <c:pt idx="3301">
                  <c:v>-0.6</c:v>
                </c:pt>
                <c:pt idx="3302">
                  <c:v>-0.27</c:v>
                </c:pt>
                <c:pt idx="3303">
                  <c:v>0</c:v>
                </c:pt>
                <c:pt idx="3304">
                  <c:v>0.12</c:v>
                </c:pt>
                <c:pt idx="3305">
                  <c:v>0.39</c:v>
                </c:pt>
                <c:pt idx="3306">
                  <c:v>0.84</c:v>
                </c:pt>
                <c:pt idx="3307">
                  <c:v>1.1100000000000001</c:v>
                </c:pt>
                <c:pt idx="3308">
                  <c:v>0.84</c:v>
                </c:pt>
                <c:pt idx="3309">
                  <c:v>0.3</c:v>
                </c:pt>
                <c:pt idx="3310">
                  <c:v>0.03</c:v>
                </c:pt>
                <c:pt idx="3311">
                  <c:v>0.24</c:v>
                </c:pt>
                <c:pt idx="3312">
                  <c:v>0.78</c:v>
                </c:pt>
                <c:pt idx="3313">
                  <c:v>1.1399999999999999</c:v>
                </c:pt>
                <c:pt idx="3314">
                  <c:v>1.55</c:v>
                </c:pt>
                <c:pt idx="3315">
                  <c:v>2.09</c:v>
                </c:pt>
                <c:pt idx="3316">
                  <c:v>2.2400000000000002</c:v>
                </c:pt>
                <c:pt idx="3317">
                  <c:v>2.12</c:v>
                </c:pt>
                <c:pt idx="3318">
                  <c:v>2.12</c:v>
                </c:pt>
                <c:pt idx="3319">
                  <c:v>1.58</c:v>
                </c:pt>
                <c:pt idx="3320">
                  <c:v>0.6</c:v>
                </c:pt>
                <c:pt idx="3321">
                  <c:v>0.15</c:v>
                </c:pt>
                <c:pt idx="3322">
                  <c:v>-0.54</c:v>
                </c:pt>
                <c:pt idx="3323">
                  <c:v>-1.08</c:v>
                </c:pt>
                <c:pt idx="3324">
                  <c:v>-1.1399999999999999</c:v>
                </c:pt>
                <c:pt idx="3325">
                  <c:v>-1.23</c:v>
                </c:pt>
                <c:pt idx="3326">
                  <c:v>-1.17</c:v>
                </c:pt>
                <c:pt idx="3327">
                  <c:v>-1.08</c:v>
                </c:pt>
                <c:pt idx="3328">
                  <c:v>-0.99</c:v>
                </c:pt>
                <c:pt idx="3329">
                  <c:v>-0.66</c:v>
                </c:pt>
                <c:pt idx="3330">
                  <c:v>-0.15</c:v>
                </c:pt>
                <c:pt idx="3331">
                  <c:v>0.27</c:v>
                </c:pt>
                <c:pt idx="3332">
                  <c:v>0.81</c:v>
                </c:pt>
                <c:pt idx="3333">
                  <c:v>1.17</c:v>
                </c:pt>
                <c:pt idx="3334">
                  <c:v>1.17</c:v>
                </c:pt>
                <c:pt idx="3335">
                  <c:v>1.1100000000000001</c:v>
                </c:pt>
                <c:pt idx="3336">
                  <c:v>0.78</c:v>
                </c:pt>
                <c:pt idx="3337">
                  <c:v>0.15</c:v>
                </c:pt>
                <c:pt idx="3338">
                  <c:v>-0.15</c:v>
                </c:pt>
                <c:pt idx="3339">
                  <c:v>-0.09</c:v>
                </c:pt>
                <c:pt idx="3340">
                  <c:v>0.12</c:v>
                </c:pt>
                <c:pt idx="3341">
                  <c:v>0.69</c:v>
                </c:pt>
                <c:pt idx="3342">
                  <c:v>1.41</c:v>
                </c:pt>
                <c:pt idx="3343">
                  <c:v>2.06</c:v>
                </c:pt>
                <c:pt idx="3344">
                  <c:v>2.36</c:v>
                </c:pt>
                <c:pt idx="3345">
                  <c:v>2.2400000000000002</c:v>
                </c:pt>
                <c:pt idx="3346">
                  <c:v>2.06</c:v>
                </c:pt>
                <c:pt idx="3347">
                  <c:v>1.94</c:v>
                </c:pt>
                <c:pt idx="3348">
                  <c:v>2.0299999999999998</c:v>
                </c:pt>
                <c:pt idx="3349">
                  <c:v>2.2400000000000002</c:v>
                </c:pt>
                <c:pt idx="3350">
                  <c:v>2.1800000000000002</c:v>
                </c:pt>
                <c:pt idx="3351">
                  <c:v>2.06</c:v>
                </c:pt>
                <c:pt idx="3352">
                  <c:v>1.7</c:v>
                </c:pt>
                <c:pt idx="3353">
                  <c:v>0.9</c:v>
                </c:pt>
                <c:pt idx="3354">
                  <c:v>0.06</c:v>
                </c:pt>
                <c:pt idx="3355">
                  <c:v>-0.84</c:v>
                </c:pt>
                <c:pt idx="3356">
                  <c:v>-1.97</c:v>
                </c:pt>
                <c:pt idx="3357">
                  <c:v>-2.57</c:v>
                </c:pt>
                <c:pt idx="3358">
                  <c:v>-2.5099999999999998</c:v>
                </c:pt>
                <c:pt idx="3359">
                  <c:v>-2.06</c:v>
                </c:pt>
                <c:pt idx="3360">
                  <c:v>-1.1399999999999999</c:v>
                </c:pt>
                <c:pt idx="3361">
                  <c:v>-0.03</c:v>
                </c:pt>
                <c:pt idx="3362">
                  <c:v>0.75</c:v>
                </c:pt>
                <c:pt idx="3363">
                  <c:v>1.55</c:v>
                </c:pt>
                <c:pt idx="3364">
                  <c:v>1.79</c:v>
                </c:pt>
                <c:pt idx="3365">
                  <c:v>1.44</c:v>
                </c:pt>
                <c:pt idx="3366">
                  <c:v>1.29</c:v>
                </c:pt>
                <c:pt idx="3367">
                  <c:v>1.05</c:v>
                </c:pt>
                <c:pt idx="3368">
                  <c:v>1.26</c:v>
                </c:pt>
                <c:pt idx="3369">
                  <c:v>1.44</c:v>
                </c:pt>
                <c:pt idx="3370">
                  <c:v>1.32</c:v>
                </c:pt>
                <c:pt idx="3371">
                  <c:v>1.61</c:v>
                </c:pt>
                <c:pt idx="3372">
                  <c:v>1.97</c:v>
                </c:pt>
                <c:pt idx="3373">
                  <c:v>1.88</c:v>
                </c:pt>
                <c:pt idx="3374">
                  <c:v>1.5</c:v>
                </c:pt>
                <c:pt idx="3375">
                  <c:v>1.1100000000000001</c:v>
                </c:pt>
                <c:pt idx="3376">
                  <c:v>0.36</c:v>
                </c:pt>
                <c:pt idx="3377">
                  <c:v>-0.09</c:v>
                </c:pt>
                <c:pt idx="3378">
                  <c:v>0</c:v>
                </c:pt>
                <c:pt idx="3379">
                  <c:v>-0.24</c:v>
                </c:pt>
                <c:pt idx="3380">
                  <c:v>-0.66</c:v>
                </c:pt>
                <c:pt idx="3381">
                  <c:v>-1.23</c:v>
                </c:pt>
                <c:pt idx="3382">
                  <c:v>-1.91</c:v>
                </c:pt>
                <c:pt idx="3383">
                  <c:v>-2.39</c:v>
                </c:pt>
                <c:pt idx="3384">
                  <c:v>-2.48</c:v>
                </c:pt>
                <c:pt idx="3385">
                  <c:v>-1.97</c:v>
                </c:pt>
                <c:pt idx="3386">
                  <c:v>-1.23</c:v>
                </c:pt>
                <c:pt idx="3387">
                  <c:v>-0.66</c:v>
                </c:pt>
                <c:pt idx="3388">
                  <c:v>-0.15</c:v>
                </c:pt>
                <c:pt idx="3389">
                  <c:v>0.06</c:v>
                </c:pt>
                <c:pt idx="3390">
                  <c:v>-0.06</c:v>
                </c:pt>
                <c:pt idx="3391">
                  <c:v>-0.39</c:v>
                </c:pt>
                <c:pt idx="3392">
                  <c:v>-0.84</c:v>
                </c:pt>
                <c:pt idx="3393">
                  <c:v>-1.1399999999999999</c:v>
                </c:pt>
                <c:pt idx="3394">
                  <c:v>-0.99</c:v>
                </c:pt>
                <c:pt idx="3395">
                  <c:v>-1.02</c:v>
                </c:pt>
                <c:pt idx="3396">
                  <c:v>-1.23</c:v>
                </c:pt>
                <c:pt idx="3397">
                  <c:v>-0.93</c:v>
                </c:pt>
                <c:pt idx="3398">
                  <c:v>-0.18</c:v>
                </c:pt>
                <c:pt idx="3399">
                  <c:v>0.48</c:v>
                </c:pt>
                <c:pt idx="3400">
                  <c:v>1.08</c:v>
                </c:pt>
                <c:pt idx="3401">
                  <c:v>1.58</c:v>
                </c:pt>
                <c:pt idx="3402">
                  <c:v>1.82</c:v>
                </c:pt>
                <c:pt idx="3403">
                  <c:v>1.85</c:v>
                </c:pt>
                <c:pt idx="3404">
                  <c:v>1.64</c:v>
                </c:pt>
                <c:pt idx="3405">
                  <c:v>1.35</c:v>
                </c:pt>
                <c:pt idx="3406">
                  <c:v>1.26</c:v>
                </c:pt>
                <c:pt idx="3407">
                  <c:v>1.08</c:v>
                </c:pt>
                <c:pt idx="3408">
                  <c:v>0.75</c:v>
                </c:pt>
                <c:pt idx="3409">
                  <c:v>0.15</c:v>
                </c:pt>
                <c:pt idx="3410">
                  <c:v>-0.63</c:v>
                </c:pt>
                <c:pt idx="3411">
                  <c:v>-1.2</c:v>
                </c:pt>
                <c:pt idx="3412">
                  <c:v>-1.5</c:v>
                </c:pt>
                <c:pt idx="3413">
                  <c:v>-1.55</c:v>
                </c:pt>
                <c:pt idx="3414">
                  <c:v>-1.35</c:v>
                </c:pt>
                <c:pt idx="3415">
                  <c:v>-0.99</c:v>
                </c:pt>
                <c:pt idx="3416">
                  <c:v>-0.81</c:v>
                </c:pt>
                <c:pt idx="3417">
                  <c:v>-0.75</c:v>
                </c:pt>
                <c:pt idx="3418">
                  <c:v>-0.63</c:v>
                </c:pt>
                <c:pt idx="3419">
                  <c:v>-0.6</c:v>
                </c:pt>
                <c:pt idx="3420">
                  <c:v>-0.78</c:v>
                </c:pt>
                <c:pt idx="3421">
                  <c:v>-1.08</c:v>
                </c:pt>
                <c:pt idx="3422">
                  <c:v>-1.1399999999999999</c:v>
                </c:pt>
                <c:pt idx="3423">
                  <c:v>-0.78</c:v>
                </c:pt>
                <c:pt idx="3424">
                  <c:v>-0.27</c:v>
                </c:pt>
                <c:pt idx="3425">
                  <c:v>0.06</c:v>
                </c:pt>
                <c:pt idx="3426">
                  <c:v>0.39</c:v>
                </c:pt>
                <c:pt idx="3427">
                  <c:v>1.02</c:v>
                </c:pt>
                <c:pt idx="3428">
                  <c:v>1.52</c:v>
                </c:pt>
                <c:pt idx="3429">
                  <c:v>1.47</c:v>
                </c:pt>
                <c:pt idx="3430">
                  <c:v>0.9</c:v>
                </c:pt>
                <c:pt idx="3431">
                  <c:v>0.54</c:v>
                </c:pt>
                <c:pt idx="3432">
                  <c:v>0.12</c:v>
                </c:pt>
                <c:pt idx="3433">
                  <c:v>-0.24</c:v>
                </c:pt>
                <c:pt idx="3434">
                  <c:v>-0.39</c:v>
                </c:pt>
                <c:pt idx="3435">
                  <c:v>-0.3</c:v>
                </c:pt>
                <c:pt idx="3436">
                  <c:v>-0.06</c:v>
                </c:pt>
                <c:pt idx="3437">
                  <c:v>0.12</c:v>
                </c:pt>
                <c:pt idx="3438">
                  <c:v>0.24</c:v>
                </c:pt>
                <c:pt idx="3439">
                  <c:v>0.33</c:v>
                </c:pt>
                <c:pt idx="3440">
                  <c:v>0.3</c:v>
                </c:pt>
                <c:pt idx="3441">
                  <c:v>0.06</c:v>
                </c:pt>
                <c:pt idx="3442">
                  <c:v>-0.24</c:v>
                </c:pt>
                <c:pt idx="3443">
                  <c:v>-0.63</c:v>
                </c:pt>
                <c:pt idx="3444">
                  <c:v>-0.81</c:v>
                </c:pt>
                <c:pt idx="3445">
                  <c:v>-0.48</c:v>
                </c:pt>
                <c:pt idx="3446">
                  <c:v>-0.33</c:v>
                </c:pt>
                <c:pt idx="3447">
                  <c:v>-0.45</c:v>
                </c:pt>
                <c:pt idx="3448">
                  <c:v>-0.36</c:v>
                </c:pt>
                <c:pt idx="3449">
                  <c:v>-0.24</c:v>
                </c:pt>
                <c:pt idx="3450">
                  <c:v>-0.21</c:v>
                </c:pt>
                <c:pt idx="3451">
                  <c:v>-0.18</c:v>
                </c:pt>
                <c:pt idx="3452">
                  <c:v>0.18</c:v>
                </c:pt>
                <c:pt idx="3453">
                  <c:v>0.45</c:v>
                </c:pt>
                <c:pt idx="3454">
                  <c:v>0.63</c:v>
                </c:pt>
                <c:pt idx="3455">
                  <c:v>0.69</c:v>
                </c:pt>
                <c:pt idx="3456">
                  <c:v>0.66</c:v>
                </c:pt>
                <c:pt idx="3457">
                  <c:v>0.78</c:v>
                </c:pt>
                <c:pt idx="3458">
                  <c:v>1.02</c:v>
                </c:pt>
                <c:pt idx="3459">
                  <c:v>1.17</c:v>
                </c:pt>
                <c:pt idx="3460">
                  <c:v>1.26</c:v>
                </c:pt>
                <c:pt idx="3461">
                  <c:v>1.32</c:v>
                </c:pt>
                <c:pt idx="3462">
                  <c:v>1.41</c:v>
                </c:pt>
                <c:pt idx="3463">
                  <c:v>1.38</c:v>
                </c:pt>
                <c:pt idx="3464">
                  <c:v>1.1399999999999999</c:v>
                </c:pt>
                <c:pt idx="3465">
                  <c:v>0.66</c:v>
                </c:pt>
                <c:pt idx="3466">
                  <c:v>0.24</c:v>
                </c:pt>
                <c:pt idx="3467">
                  <c:v>-0.21</c:v>
                </c:pt>
                <c:pt idx="3468">
                  <c:v>-0.69</c:v>
                </c:pt>
                <c:pt idx="3469">
                  <c:v>-0.9</c:v>
                </c:pt>
                <c:pt idx="3470">
                  <c:v>-0.84</c:v>
                </c:pt>
                <c:pt idx="3471">
                  <c:v>-0.6</c:v>
                </c:pt>
                <c:pt idx="3472">
                  <c:v>0.06</c:v>
                </c:pt>
                <c:pt idx="3473">
                  <c:v>0.93</c:v>
                </c:pt>
                <c:pt idx="3474">
                  <c:v>1.64</c:v>
                </c:pt>
                <c:pt idx="3475">
                  <c:v>2.0299999999999998</c:v>
                </c:pt>
                <c:pt idx="3476">
                  <c:v>1.91</c:v>
                </c:pt>
                <c:pt idx="3477">
                  <c:v>1.73</c:v>
                </c:pt>
                <c:pt idx="3478">
                  <c:v>1.55</c:v>
                </c:pt>
                <c:pt idx="3479">
                  <c:v>1.2</c:v>
                </c:pt>
                <c:pt idx="3480">
                  <c:v>0.87</c:v>
                </c:pt>
                <c:pt idx="3481">
                  <c:v>0.63</c:v>
                </c:pt>
                <c:pt idx="3482">
                  <c:v>0.51</c:v>
                </c:pt>
                <c:pt idx="3483">
                  <c:v>0.78</c:v>
                </c:pt>
                <c:pt idx="3484">
                  <c:v>0.9</c:v>
                </c:pt>
                <c:pt idx="3485">
                  <c:v>0.87</c:v>
                </c:pt>
                <c:pt idx="3486">
                  <c:v>1.08</c:v>
                </c:pt>
                <c:pt idx="3487">
                  <c:v>1.2</c:v>
                </c:pt>
                <c:pt idx="3488">
                  <c:v>1.02</c:v>
                </c:pt>
                <c:pt idx="3489">
                  <c:v>0.48</c:v>
                </c:pt>
                <c:pt idx="3490">
                  <c:v>-0.3</c:v>
                </c:pt>
                <c:pt idx="3491">
                  <c:v>-1.29</c:v>
                </c:pt>
                <c:pt idx="3492">
                  <c:v>-2.2400000000000002</c:v>
                </c:pt>
                <c:pt idx="3493">
                  <c:v>-2.75</c:v>
                </c:pt>
                <c:pt idx="3494">
                  <c:v>-2.96</c:v>
                </c:pt>
                <c:pt idx="3495">
                  <c:v>-2.75</c:v>
                </c:pt>
                <c:pt idx="3496">
                  <c:v>-2.27</c:v>
                </c:pt>
                <c:pt idx="3497">
                  <c:v>-1.47</c:v>
                </c:pt>
                <c:pt idx="3498">
                  <c:v>-0.69</c:v>
                </c:pt>
                <c:pt idx="3499">
                  <c:v>-0.27</c:v>
                </c:pt>
                <c:pt idx="3500">
                  <c:v>-0.03</c:v>
                </c:pt>
                <c:pt idx="3501">
                  <c:v>0.03</c:v>
                </c:pt>
                <c:pt idx="3502">
                  <c:v>-0.03</c:v>
                </c:pt>
                <c:pt idx="3503">
                  <c:v>0</c:v>
                </c:pt>
                <c:pt idx="3504">
                  <c:v>0.12</c:v>
                </c:pt>
                <c:pt idx="3505">
                  <c:v>0.3</c:v>
                </c:pt>
                <c:pt idx="3506">
                  <c:v>0.24</c:v>
                </c:pt>
                <c:pt idx="3507">
                  <c:v>-0.15</c:v>
                </c:pt>
                <c:pt idx="3508">
                  <c:v>-0.63</c:v>
                </c:pt>
                <c:pt idx="3509">
                  <c:v>-1.17</c:v>
                </c:pt>
                <c:pt idx="3510">
                  <c:v>-1.1399999999999999</c:v>
                </c:pt>
                <c:pt idx="3511">
                  <c:v>-0.78</c:v>
                </c:pt>
                <c:pt idx="3512">
                  <c:v>-0.99</c:v>
                </c:pt>
                <c:pt idx="3513">
                  <c:v>-1.1399999999999999</c:v>
                </c:pt>
                <c:pt idx="3514">
                  <c:v>-0.9</c:v>
                </c:pt>
                <c:pt idx="3515">
                  <c:v>-0.69</c:v>
                </c:pt>
                <c:pt idx="3516">
                  <c:v>-0.87</c:v>
                </c:pt>
                <c:pt idx="3517">
                  <c:v>-0.99</c:v>
                </c:pt>
                <c:pt idx="3518">
                  <c:v>-1.05</c:v>
                </c:pt>
                <c:pt idx="3519">
                  <c:v>-0.99</c:v>
                </c:pt>
                <c:pt idx="3520">
                  <c:v>-0.9</c:v>
                </c:pt>
                <c:pt idx="3521">
                  <c:v>-0.99</c:v>
                </c:pt>
                <c:pt idx="3522">
                  <c:v>-0.84</c:v>
                </c:pt>
                <c:pt idx="3523">
                  <c:v>-0.48</c:v>
                </c:pt>
                <c:pt idx="3524">
                  <c:v>-0.24</c:v>
                </c:pt>
                <c:pt idx="3525">
                  <c:v>0.03</c:v>
                </c:pt>
                <c:pt idx="3526">
                  <c:v>-0.06</c:v>
                </c:pt>
                <c:pt idx="3527">
                  <c:v>-0.06</c:v>
                </c:pt>
                <c:pt idx="3528">
                  <c:v>0.21</c:v>
                </c:pt>
                <c:pt idx="3529">
                  <c:v>0.51</c:v>
                </c:pt>
                <c:pt idx="3530">
                  <c:v>0.63</c:v>
                </c:pt>
                <c:pt idx="3531">
                  <c:v>0.6</c:v>
                </c:pt>
                <c:pt idx="3532">
                  <c:v>0.78</c:v>
                </c:pt>
                <c:pt idx="3533">
                  <c:v>0.42</c:v>
                </c:pt>
                <c:pt idx="3534">
                  <c:v>-0.75</c:v>
                </c:pt>
                <c:pt idx="3535">
                  <c:v>-1.29</c:v>
                </c:pt>
                <c:pt idx="3536">
                  <c:v>-1.29</c:v>
                </c:pt>
                <c:pt idx="3537">
                  <c:v>-1.64</c:v>
                </c:pt>
                <c:pt idx="3538">
                  <c:v>-2.1800000000000002</c:v>
                </c:pt>
                <c:pt idx="3539">
                  <c:v>-2.36</c:v>
                </c:pt>
                <c:pt idx="3540">
                  <c:v>-2.42</c:v>
                </c:pt>
                <c:pt idx="3541">
                  <c:v>-2.6</c:v>
                </c:pt>
                <c:pt idx="3542">
                  <c:v>-2.75</c:v>
                </c:pt>
                <c:pt idx="3543">
                  <c:v>-2.5099999999999998</c:v>
                </c:pt>
                <c:pt idx="3544">
                  <c:v>-2</c:v>
                </c:pt>
                <c:pt idx="3545">
                  <c:v>-1.47</c:v>
                </c:pt>
                <c:pt idx="3546">
                  <c:v>-1.17</c:v>
                </c:pt>
                <c:pt idx="3547">
                  <c:v>-1.26</c:v>
                </c:pt>
                <c:pt idx="3548">
                  <c:v>-1.35</c:v>
                </c:pt>
                <c:pt idx="3549">
                  <c:v>-1.1399999999999999</c:v>
                </c:pt>
                <c:pt idx="3550">
                  <c:v>-0.81</c:v>
                </c:pt>
                <c:pt idx="3551">
                  <c:v>-0.56999999999999995</c:v>
                </c:pt>
                <c:pt idx="3552">
                  <c:v>-0.39</c:v>
                </c:pt>
                <c:pt idx="3553">
                  <c:v>0</c:v>
                </c:pt>
                <c:pt idx="3554">
                  <c:v>0.51</c:v>
                </c:pt>
                <c:pt idx="3555">
                  <c:v>1.23</c:v>
                </c:pt>
                <c:pt idx="3556">
                  <c:v>1.64</c:v>
                </c:pt>
                <c:pt idx="3557">
                  <c:v>1.64</c:v>
                </c:pt>
                <c:pt idx="3558">
                  <c:v>1.55</c:v>
                </c:pt>
                <c:pt idx="3559">
                  <c:v>0.87</c:v>
                </c:pt>
                <c:pt idx="3560">
                  <c:v>0.06</c:v>
                </c:pt>
                <c:pt idx="3561">
                  <c:v>-0.39</c:v>
                </c:pt>
                <c:pt idx="3562">
                  <c:v>-0.45</c:v>
                </c:pt>
                <c:pt idx="3563">
                  <c:v>0.03</c:v>
                </c:pt>
                <c:pt idx="3564">
                  <c:v>0.54</c:v>
                </c:pt>
                <c:pt idx="3565">
                  <c:v>1.08</c:v>
                </c:pt>
                <c:pt idx="3566">
                  <c:v>1.58</c:v>
                </c:pt>
                <c:pt idx="3567">
                  <c:v>2.0299999999999998</c:v>
                </c:pt>
                <c:pt idx="3568">
                  <c:v>2.06</c:v>
                </c:pt>
                <c:pt idx="3569">
                  <c:v>2.0299999999999998</c:v>
                </c:pt>
                <c:pt idx="3570">
                  <c:v>2.4500000000000002</c:v>
                </c:pt>
                <c:pt idx="3571">
                  <c:v>2.9</c:v>
                </c:pt>
                <c:pt idx="3572">
                  <c:v>2.99</c:v>
                </c:pt>
                <c:pt idx="3573">
                  <c:v>2.6</c:v>
                </c:pt>
                <c:pt idx="3574">
                  <c:v>2.2400000000000002</c:v>
                </c:pt>
                <c:pt idx="3575">
                  <c:v>2.2999999999999998</c:v>
                </c:pt>
                <c:pt idx="3576">
                  <c:v>2.36</c:v>
                </c:pt>
                <c:pt idx="3577">
                  <c:v>2</c:v>
                </c:pt>
                <c:pt idx="3578">
                  <c:v>1.17</c:v>
                </c:pt>
                <c:pt idx="3579">
                  <c:v>0.69</c:v>
                </c:pt>
                <c:pt idx="3580">
                  <c:v>0.69</c:v>
                </c:pt>
                <c:pt idx="3581">
                  <c:v>0.21</c:v>
                </c:pt>
                <c:pt idx="3582">
                  <c:v>-0.6</c:v>
                </c:pt>
                <c:pt idx="3583">
                  <c:v>-1.26</c:v>
                </c:pt>
                <c:pt idx="3584">
                  <c:v>-2.2999999999999998</c:v>
                </c:pt>
                <c:pt idx="3585">
                  <c:v>-3.53</c:v>
                </c:pt>
                <c:pt idx="3586">
                  <c:v>-4.01</c:v>
                </c:pt>
                <c:pt idx="3587">
                  <c:v>-3.83</c:v>
                </c:pt>
                <c:pt idx="3588">
                  <c:v>-3.47</c:v>
                </c:pt>
                <c:pt idx="3589">
                  <c:v>-2.9</c:v>
                </c:pt>
                <c:pt idx="3590">
                  <c:v>-2.15</c:v>
                </c:pt>
                <c:pt idx="3591">
                  <c:v>-0.96</c:v>
                </c:pt>
                <c:pt idx="3592">
                  <c:v>0.33</c:v>
                </c:pt>
                <c:pt idx="3593">
                  <c:v>1.02</c:v>
                </c:pt>
                <c:pt idx="3594">
                  <c:v>1.05</c:v>
                </c:pt>
                <c:pt idx="3595">
                  <c:v>0.56999999999999995</c:v>
                </c:pt>
                <c:pt idx="3596">
                  <c:v>0.42</c:v>
                </c:pt>
                <c:pt idx="3597">
                  <c:v>0.78</c:v>
                </c:pt>
                <c:pt idx="3598">
                  <c:v>0.84</c:v>
                </c:pt>
                <c:pt idx="3599">
                  <c:v>0.39</c:v>
                </c:pt>
                <c:pt idx="3600">
                  <c:v>0.15</c:v>
                </c:pt>
                <c:pt idx="3601">
                  <c:v>0.39</c:v>
                </c:pt>
                <c:pt idx="3602">
                  <c:v>0.81</c:v>
                </c:pt>
                <c:pt idx="3603">
                  <c:v>1.35</c:v>
                </c:pt>
                <c:pt idx="3604">
                  <c:v>2.06</c:v>
                </c:pt>
                <c:pt idx="3605">
                  <c:v>2.33</c:v>
                </c:pt>
                <c:pt idx="3606">
                  <c:v>1.88</c:v>
                </c:pt>
                <c:pt idx="3607">
                  <c:v>0.72</c:v>
                </c:pt>
                <c:pt idx="3608">
                  <c:v>-0.87</c:v>
                </c:pt>
                <c:pt idx="3609">
                  <c:v>-2.2999999999999998</c:v>
                </c:pt>
                <c:pt idx="3610">
                  <c:v>-2.99</c:v>
                </c:pt>
                <c:pt idx="3611">
                  <c:v>-2.93</c:v>
                </c:pt>
                <c:pt idx="3612">
                  <c:v>-2.2999999999999998</c:v>
                </c:pt>
                <c:pt idx="3613">
                  <c:v>-1.5</c:v>
                </c:pt>
                <c:pt idx="3614">
                  <c:v>-0.9</c:v>
                </c:pt>
                <c:pt idx="3615">
                  <c:v>-0.84</c:v>
                </c:pt>
                <c:pt idx="3616">
                  <c:v>-1.32</c:v>
                </c:pt>
                <c:pt idx="3617">
                  <c:v>-1.5</c:v>
                </c:pt>
                <c:pt idx="3618">
                  <c:v>-0.72</c:v>
                </c:pt>
                <c:pt idx="3619">
                  <c:v>0.15</c:v>
                </c:pt>
                <c:pt idx="3620">
                  <c:v>0.56999999999999995</c:v>
                </c:pt>
                <c:pt idx="3621">
                  <c:v>1.1399999999999999</c:v>
                </c:pt>
                <c:pt idx="3622">
                  <c:v>1.94</c:v>
                </c:pt>
                <c:pt idx="3623">
                  <c:v>2.36</c:v>
                </c:pt>
                <c:pt idx="3624">
                  <c:v>2.33</c:v>
                </c:pt>
                <c:pt idx="3625">
                  <c:v>1.88</c:v>
                </c:pt>
                <c:pt idx="3626">
                  <c:v>1.55</c:v>
                </c:pt>
                <c:pt idx="3627">
                  <c:v>1.82</c:v>
                </c:pt>
                <c:pt idx="3628">
                  <c:v>2.5099999999999998</c:v>
                </c:pt>
                <c:pt idx="3629">
                  <c:v>2.96</c:v>
                </c:pt>
                <c:pt idx="3630">
                  <c:v>2.99</c:v>
                </c:pt>
                <c:pt idx="3631">
                  <c:v>2.9</c:v>
                </c:pt>
                <c:pt idx="3632">
                  <c:v>2.5099999999999998</c:v>
                </c:pt>
                <c:pt idx="3633">
                  <c:v>1.64</c:v>
                </c:pt>
                <c:pt idx="3634">
                  <c:v>0.99</c:v>
                </c:pt>
                <c:pt idx="3635">
                  <c:v>1.1100000000000001</c:v>
                </c:pt>
                <c:pt idx="3636">
                  <c:v>1.47</c:v>
                </c:pt>
                <c:pt idx="3637">
                  <c:v>1.73</c:v>
                </c:pt>
                <c:pt idx="3638">
                  <c:v>2.2999999999999998</c:v>
                </c:pt>
                <c:pt idx="3639">
                  <c:v>2.96</c:v>
                </c:pt>
                <c:pt idx="3640">
                  <c:v>3.41</c:v>
                </c:pt>
                <c:pt idx="3641">
                  <c:v>3.59</c:v>
                </c:pt>
                <c:pt idx="3642">
                  <c:v>3.29</c:v>
                </c:pt>
                <c:pt idx="3643">
                  <c:v>2.5099999999999998</c:v>
                </c:pt>
                <c:pt idx="3644">
                  <c:v>1.73</c:v>
                </c:pt>
                <c:pt idx="3645">
                  <c:v>1.05</c:v>
                </c:pt>
                <c:pt idx="3646">
                  <c:v>0.27</c:v>
                </c:pt>
                <c:pt idx="3647">
                  <c:v>-0.27</c:v>
                </c:pt>
                <c:pt idx="3648">
                  <c:v>-0.09</c:v>
                </c:pt>
                <c:pt idx="3649">
                  <c:v>0.33</c:v>
                </c:pt>
                <c:pt idx="3650">
                  <c:v>0.15</c:v>
                </c:pt>
                <c:pt idx="3651">
                  <c:v>-0.96</c:v>
                </c:pt>
                <c:pt idx="3652">
                  <c:v>-2.4500000000000002</c:v>
                </c:pt>
                <c:pt idx="3653">
                  <c:v>-3.08</c:v>
                </c:pt>
                <c:pt idx="3654">
                  <c:v>-2.99</c:v>
                </c:pt>
                <c:pt idx="3655">
                  <c:v>-2.54</c:v>
                </c:pt>
                <c:pt idx="3656">
                  <c:v>-2.21</c:v>
                </c:pt>
                <c:pt idx="3657">
                  <c:v>-2.09</c:v>
                </c:pt>
                <c:pt idx="3658">
                  <c:v>-1.58</c:v>
                </c:pt>
                <c:pt idx="3659">
                  <c:v>-1.23</c:v>
                </c:pt>
                <c:pt idx="3660">
                  <c:v>-1.35</c:v>
                </c:pt>
                <c:pt idx="3661">
                  <c:v>-1.5</c:v>
                </c:pt>
                <c:pt idx="3662">
                  <c:v>-1.61</c:v>
                </c:pt>
                <c:pt idx="3663">
                  <c:v>-1.26</c:v>
                </c:pt>
                <c:pt idx="3664">
                  <c:v>-0.56999999999999995</c:v>
                </c:pt>
                <c:pt idx="3665">
                  <c:v>0.24</c:v>
                </c:pt>
                <c:pt idx="3666">
                  <c:v>1.17</c:v>
                </c:pt>
                <c:pt idx="3667">
                  <c:v>2.0299999999999998</c:v>
                </c:pt>
                <c:pt idx="3668">
                  <c:v>2.69</c:v>
                </c:pt>
                <c:pt idx="3669">
                  <c:v>3.11</c:v>
                </c:pt>
                <c:pt idx="3670">
                  <c:v>3.14</c:v>
                </c:pt>
                <c:pt idx="3671">
                  <c:v>2.87</c:v>
                </c:pt>
                <c:pt idx="3672">
                  <c:v>2.42</c:v>
                </c:pt>
                <c:pt idx="3673">
                  <c:v>1.82</c:v>
                </c:pt>
                <c:pt idx="3674">
                  <c:v>1.64</c:v>
                </c:pt>
                <c:pt idx="3675">
                  <c:v>1.73</c:v>
                </c:pt>
                <c:pt idx="3676">
                  <c:v>1.82</c:v>
                </c:pt>
                <c:pt idx="3677">
                  <c:v>1.73</c:v>
                </c:pt>
                <c:pt idx="3678">
                  <c:v>1.29</c:v>
                </c:pt>
                <c:pt idx="3679">
                  <c:v>0.63</c:v>
                </c:pt>
                <c:pt idx="3680">
                  <c:v>0.24</c:v>
                </c:pt>
                <c:pt idx="3681">
                  <c:v>0</c:v>
                </c:pt>
                <c:pt idx="3682">
                  <c:v>-0.6</c:v>
                </c:pt>
                <c:pt idx="3683">
                  <c:v>-1.02</c:v>
                </c:pt>
                <c:pt idx="3684">
                  <c:v>-1.2</c:v>
                </c:pt>
                <c:pt idx="3685">
                  <c:v>-1.47</c:v>
                </c:pt>
                <c:pt idx="3686">
                  <c:v>-1.52</c:v>
                </c:pt>
                <c:pt idx="3687">
                  <c:v>-1.32</c:v>
                </c:pt>
                <c:pt idx="3688">
                  <c:v>-1.44</c:v>
                </c:pt>
                <c:pt idx="3689">
                  <c:v>-1.61</c:v>
                </c:pt>
                <c:pt idx="3690">
                  <c:v>-1.38</c:v>
                </c:pt>
                <c:pt idx="3691">
                  <c:v>-0.84</c:v>
                </c:pt>
                <c:pt idx="3692">
                  <c:v>-0.51</c:v>
                </c:pt>
                <c:pt idx="3693">
                  <c:v>-0.54</c:v>
                </c:pt>
                <c:pt idx="3694">
                  <c:v>-0.78</c:v>
                </c:pt>
                <c:pt idx="3695">
                  <c:v>-0.93</c:v>
                </c:pt>
                <c:pt idx="3696">
                  <c:v>-1.26</c:v>
                </c:pt>
                <c:pt idx="3697">
                  <c:v>-1.97</c:v>
                </c:pt>
                <c:pt idx="3698">
                  <c:v>-2.54</c:v>
                </c:pt>
                <c:pt idx="3699">
                  <c:v>-2.72</c:v>
                </c:pt>
                <c:pt idx="3700">
                  <c:v>-2.66</c:v>
                </c:pt>
                <c:pt idx="3701">
                  <c:v>-2.4500000000000002</c:v>
                </c:pt>
                <c:pt idx="3702">
                  <c:v>-2.39</c:v>
                </c:pt>
                <c:pt idx="3703">
                  <c:v>-2.09</c:v>
                </c:pt>
                <c:pt idx="3704">
                  <c:v>-1.55</c:v>
                </c:pt>
                <c:pt idx="3705">
                  <c:v>-1.26</c:v>
                </c:pt>
                <c:pt idx="3706">
                  <c:v>-1.1100000000000001</c:v>
                </c:pt>
                <c:pt idx="3707">
                  <c:v>-0.75</c:v>
                </c:pt>
                <c:pt idx="3708">
                  <c:v>-0.09</c:v>
                </c:pt>
                <c:pt idx="3709">
                  <c:v>0.42</c:v>
                </c:pt>
                <c:pt idx="3710">
                  <c:v>0.51</c:v>
                </c:pt>
                <c:pt idx="3711">
                  <c:v>0.54</c:v>
                </c:pt>
                <c:pt idx="3712">
                  <c:v>0.66</c:v>
                </c:pt>
                <c:pt idx="3713">
                  <c:v>0.39</c:v>
                </c:pt>
                <c:pt idx="3714">
                  <c:v>-0.12</c:v>
                </c:pt>
                <c:pt idx="3715">
                  <c:v>-0.78</c:v>
                </c:pt>
                <c:pt idx="3716">
                  <c:v>-1.41</c:v>
                </c:pt>
                <c:pt idx="3717">
                  <c:v>-1.7</c:v>
                </c:pt>
                <c:pt idx="3718">
                  <c:v>-1.73</c:v>
                </c:pt>
                <c:pt idx="3719">
                  <c:v>-1.79</c:v>
                </c:pt>
                <c:pt idx="3720">
                  <c:v>-1.82</c:v>
                </c:pt>
                <c:pt idx="3721">
                  <c:v>-1.38</c:v>
                </c:pt>
                <c:pt idx="3722">
                  <c:v>-0.78</c:v>
                </c:pt>
                <c:pt idx="3723">
                  <c:v>-0.63</c:v>
                </c:pt>
                <c:pt idx="3724">
                  <c:v>-0.48</c:v>
                </c:pt>
                <c:pt idx="3725">
                  <c:v>0.18</c:v>
                </c:pt>
                <c:pt idx="3726">
                  <c:v>0.84</c:v>
                </c:pt>
                <c:pt idx="3727">
                  <c:v>0.99</c:v>
                </c:pt>
                <c:pt idx="3728">
                  <c:v>1.05</c:v>
                </c:pt>
                <c:pt idx="3729">
                  <c:v>1.1100000000000001</c:v>
                </c:pt>
                <c:pt idx="3730">
                  <c:v>1.1100000000000001</c:v>
                </c:pt>
                <c:pt idx="3731">
                  <c:v>1.26</c:v>
                </c:pt>
                <c:pt idx="3732">
                  <c:v>1.44</c:v>
                </c:pt>
                <c:pt idx="3733">
                  <c:v>1.47</c:v>
                </c:pt>
                <c:pt idx="3734">
                  <c:v>1.17</c:v>
                </c:pt>
                <c:pt idx="3735">
                  <c:v>0.63</c:v>
                </c:pt>
                <c:pt idx="3736">
                  <c:v>0.18</c:v>
                </c:pt>
                <c:pt idx="3737">
                  <c:v>-0.27</c:v>
                </c:pt>
                <c:pt idx="3738">
                  <c:v>-0.78</c:v>
                </c:pt>
                <c:pt idx="3739">
                  <c:v>-1.26</c:v>
                </c:pt>
                <c:pt idx="3740">
                  <c:v>-1.35</c:v>
                </c:pt>
                <c:pt idx="3741">
                  <c:v>-1.02</c:v>
                </c:pt>
                <c:pt idx="3742">
                  <c:v>-0.45</c:v>
                </c:pt>
                <c:pt idx="3743">
                  <c:v>-0.06</c:v>
                </c:pt>
                <c:pt idx="3744">
                  <c:v>0.03</c:v>
                </c:pt>
                <c:pt idx="3745">
                  <c:v>0.09</c:v>
                </c:pt>
                <c:pt idx="3746">
                  <c:v>0.3</c:v>
                </c:pt>
                <c:pt idx="3747">
                  <c:v>0.24</c:v>
                </c:pt>
                <c:pt idx="3748">
                  <c:v>-0.09</c:v>
                </c:pt>
                <c:pt idx="3749">
                  <c:v>-0.3</c:v>
                </c:pt>
                <c:pt idx="3750">
                  <c:v>-0.36</c:v>
                </c:pt>
                <c:pt idx="3751">
                  <c:v>-0.45</c:v>
                </c:pt>
                <c:pt idx="3752">
                  <c:v>-0.33</c:v>
                </c:pt>
                <c:pt idx="3753">
                  <c:v>0.18</c:v>
                </c:pt>
                <c:pt idx="3754">
                  <c:v>0.75</c:v>
                </c:pt>
                <c:pt idx="3755">
                  <c:v>1.1100000000000001</c:v>
                </c:pt>
                <c:pt idx="3756">
                  <c:v>1.38</c:v>
                </c:pt>
                <c:pt idx="3757">
                  <c:v>1.52</c:v>
                </c:pt>
                <c:pt idx="3758">
                  <c:v>1.38</c:v>
                </c:pt>
                <c:pt idx="3759">
                  <c:v>0.84</c:v>
                </c:pt>
                <c:pt idx="3760">
                  <c:v>0.06</c:v>
                </c:pt>
                <c:pt idx="3761">
                  <c:v>-0.42</c:v>
                </c:pt>
                <c:pt idx="3762">
                  <c:v>-0.81</c:v>
                </c:pt>
                <c:pt idx="3763">
                  <c:v>-1.02</c:v>
                </c:pt>
                <c:pt idx="3764">
                  <c:v>-1.02</c:v>
                </c:pt>
                <c:pt idx="3765">
                  <c:v>-1.23</c:v>
                </c:pt>
                <c:pt idx="3766">
                  <c:v>-1.58</c:v>
                </c:pt>
                <c:pt idx="3767">
                  <c:v>-2.09</c:v>
                </c:pt>
                <c:pt idx="3768">
                  <c:v>-2.48</c:v>
                </c:pt>
                <c:pt idx="3769">
                  <c:v>-2.81</c:v>
                </c:pt>
                <c:pt idx="3770">
                  <c:v>-2.99</c:v>
                </c:pt>
                <c:pt idx="3771">
                  <c:v>-2.72</c:v>
                </c:pt>
                <c:pt idx="3772">
                  <c:v>-2.33</c:v>
                </c:pt>
                <c:pt idx="3773">
                  <c:v>-1.52</c:v>
                </c:pt>
                <c:pt idx="3774">
                  <c:v>-0.21</c:v>
                </c:pt>
                <c:pt idx="3775">
                  <c:v>1.02</c:v>
                </c:pt>
                <c:pt idx="3776">
                  <c:v>2.0299999999999998</c:v>
                </c:pt>
                <c:pt idx="3777">
                  <c:v>2.75</c:v>
                </c:pt>
                <c:pt idx="3778">
                  <c:v>3.23</c:v>
                </c:pt>
                <c:pt idx="3779">
                  <c:v>3.44</c:v>
                </c:pt>
                <c:pt idx="3780">
                  <c:v>3.23</c:v>
                </c:pt>
                <c:pt idx="3781">
                  <c:v>2.87</c:v>
                </c:pt>
                <c:pt idx="3782">
                  <c:v>2.81</c:v>
                </c:pt>
                <c:pt idx="3783">
                  <c:v>2.81</c:v>
                </c:pt>
                <c:pt idx="3784">
                  <c:v>2.69</c:v>
                </c:pt>
                <c:pt idx="3785">
                  <c:v>2.63</c:v>
                </c:pt>
                <c:pt idx="3786">
                  <c:v>2.27</c:v>
                </c:pt>
                <c:pt idx="3787">
                  <c:v>1.58</c:v>
                </c:pt>
                <c:pt idx="3788">
                  <c:v>0.6</c:v>
                </c:pt>
                <c:pt idx="3789">
                  <c:v>-0.36</c:v>
                </c:pt>
                <c:pt idx="3790">
                  <c:v>-0.9</c:v>
                </c:pt>
                <c:pt idx="3791">
                  <c:v>-1.2</c:v>
                </c:pt>
                <c:pt idx="3792">
                  <c:v>-1.47</c:v>
                </c:pt>
                <c:pt idx="3793">
                  <c:v>-1.7</c:v>
                </c:pt>
                <c:pt idx="3794">
                  <c:v>-1.85</c:v>
                </c:pt>
                <c:pt idx="3795">
                  <c:v>-1.79</c:v>
                </c:pt>
                <c:pt idx="3796">
                  <c:v>-1.67</c:v>
                </c:pt>
                <c:pt idx="3797">
                  <c:v>-1.55</c:v>
                </c:pt>
                <c:pt idx="3798">
                  <c:v>-1.47</c:v>
                </c:pt>
                <c:pt idx="3799">
                  <c:v>-1.61</c:v>
                </c:pt>
                <c:pt idx="3800">
                  <c:v>-1.79</c:v>
                </c:pt>
                <c:pt idx="3801">
                  <c:v>-1.97</c:v>
                </c:pt>
                <c:pt idx="3802">
                  <c:v>-1.97</c:v>
                </c:pt>
                <c:pt idx="3803">
                  <c:v>-1.94</c:v>
                </c:pt>
                <c:pt idx="3804">
                  <c:v>-1.88</c:v>
                </c:pt>
                <c:pt idx="3805">
                  <c:v>-1.73</c:v>
                </c:pt>
                <c:pt idx="3806">
                  <c:v>-1.44</c:v>
                </c:pt>
                <c:pt idx="3807">
                  <c:v>-0.81</c:v>
                </c:pt>
                <c:pt idx="3808">
                  <c:v>-0.39</c:v>
                </c:pt>
                <c:pt idx="3809">
                  <c:v>-0.36</c:v>
                </c:pt>
                <c:pt idx="3810">
                  <c:v>-0.42</c:v>
                </c:pt>
                <c:pt idx="3811">
                  <c:v>-0.42</c:v>
                </c:pt>
                <c:pt idx="3812">
                  <c:v>-0.12</c:v>
                </c:pt>
                <c:pt idx="3813">
                  <c:v>0.18</c:v>
                </c:pt>
                <c:pt idx="3814">
                  <c:v>0.3</c:v>
                </c:pt>
                <c:pt idx="3815">
                  <c:v>0.81</c:v>
                </c:pt>
                <c:pt idx="3816">
                  <c:v>1.5</c:v>
                </c:pt>
                <c:pt idx="3817">
                  <c:v>2.1800000000000002</c:v>
                </c:pt>
                <c:pt idx="3818">
                  <c:v>2.84</c:v>
                </c:pt>
                <c:pt idx="3819">
                  <c:v>3.2</c:v>
                </c:pt>
                <c:pt idx="3820">
                  <c:v>3.23</c:v>
                </c:pt>
                <c:pt idx="3821">
                  <c:v>2.9</c:v>
                </c:pt>
                <c:pt idx="3822">
                  <c:v>2.42</c:v>
                </c:pt>
                <c:pt idx="3823">
                  <c:v>1.82</c:v>
                </c:pt>
                <c:pt idx="3824">
                  <c:v>1.1399999999999999</c:v>
                </c:pt>
                <c:pt idx="3825">
                  <c:v>0.51</c:v>
                </c:pt>
                <c:pt idx="3826">
                  <c:v>-0.27</c:v>
                </c:pt>
                <c:pt idx="3827">
                  <c:v>-1.05</c:v>
                </c:pt>
                <c:pt idx="3828">
                  <c:v>-1.26</c:v>
                </c:pt>
                <c:pt idx="3829">
                  <c:v>-1.26</c:v>
                </c:pt>
                <c:pt idx="3830">
                  <c:v>-1.23</c:v>
                </c:pt>
                <c:pt idx="3831">
                  <c:v>-1.08</c:v>
                </c:pt>
                <c:pt idx="3832">
                  <c:v>-0.87</c:v>
                </c:pt>
                <c:pt idx="3833">
                  <c:v>-0.63</c:v>
                </c:pt>
                <c:pt idx="3834">
                  <c:v>-0.36</c:v>
                </c:pt>
                <c:pt idx="3835">
                  <c:v>-0.42</c:v>
                </c:pt>
                <c:pt idx="3836">
                  <c:v>-0.87</c:v>
                </c:pt>
                <c:pt idx="3837">
                  <c:v>-1.1100000000000001</c:v>
                </c:pt>
                <c:pt idx="3838">
                  <c:v>-1.32</c:v>
                </c:pt>
                <c:pt idx="3839">
                  <c:v>-1.38</c:v>
                </c:pt>
                <c:pt idx="3840">
                  <c:v>-1.29</c:v>
                </c:pt>
                <c:pt idx="3841">
                  <c:v>-0.87</c:v>
                </c:pt>
                <c:pt idx="3842">
                  <c:v>-0.15</c:v>
                </c:pt>
                <c:pt idx="3843">
                  <c:v>0.42</c:v>
                </c:pt>
                <c:pt idx="3844">
                  <c:v>0.93</c:v>
                </c:pt>
                <c:pt idx="3845">
                  <c:v>1.47</c:v>
                </c:pt>
                <c:pt idx="3846">
                  <c:v>1.67</c:v>
                </c:pt>
                <c:pt idx="3847">
                  <c:v>1.41</c:v>
                </c:pt>
                <c:pt idx="3848">
                  <c:v>0.96</c:v>
                </c:pt>
                <c:pt idx="3849">
                  <c:v>0.63</c:v>
                </c:pt>
                <c:pt idx="3850">
                  <c:v>0.6</c:v>
                </c:pt>
                <c:pt idx="3851">
                  <c:v>0.54</c:v>
                </c:pt>
                <c:pt idx="3852">
                  <c:v>0.39</c:v>
                </c:pt>
                <c:pt idx="3853">
                  <c:v>0.09</c:v>
                </c:pt>
                <c:pt idx="3854">
                  <c:v>-0.27</c:v>
                </c:pt>
                <c:pt idx="3855">
                  <c:v>-0.27</c:v>
                </c:pt>
                <c:pt idx="3856">
                  <c:v>-0.12</c:v>
                </c:pt>
                <c:pt idx="3857">
                  <c:v>-0.09</c:v>
                </c:pt>
                <c:pt idx="3858">
                  <c:v>-0.21</c:v>
                </c:pt>
                <c:pt idx="3859">
                  <c:v>-0.39</c:v>
                </c:pt>
                <c:pt idx="3860">
                  <c:v>-0.51</c:v>
                </c:pt>
                <c:pt idx="3861">
                  <c:v>-0.84</c:v>
                </c:pt>
                <c:pt idx="3862">
                  <c:v>-1.23</c:v>
                </c:pt>
                <c:pt idx="3863">
                  <c:v>-1.5</c:v>
                </c:pt>
                <c:pt idx="3864">
                  <c:v>-1.73</c:v>
                </c:pt>
                <c:pt idx="3865">
                  <c:v>-1.85</c:v>
                </c:pt>
                <c:pt idx="3866">
                  <c:v>-1.76</c:v>
                </c:pt>
                <c:pt idx="3867">
                  <c:v>-1.61</c:v>
                </c:pt>
                <c:pt idx="3868">
                  <c:v>-1.2</c:v>
                </c:pt>
                <c:pt idx="3869">
                  <c:v>-0.51</c:v>
                </c:pt>
                <c:pt idx="3870">
                  <c:v>-0.21</c:v>
                </c:pt>
                <c:pt idx="3871">
                  <c:v>-0.21</c:v>
                </c:pt>
                <c:pt idx="3872">
                  <c:v>0.15</c:v>
                </c:pt>
                <c:pt idx="3873">
                  <c:v>0.3</c:v>
                </c:pt>
                <c:pt idx="3874">
                  <c:v>0.09</c:v>
                </c:pt>
                <c:pt idx="3875">
                  <c:v>-0.03</c:v>
                </c:pt>
                <c:pt idx="3876">
                  <c:v>-0.03</c:v>
                </c:pt>
                <c:pt idx="3877">
                  <c:v>0.03</c:v>
                </c:pt>
                <c:pt idx="3878">
                  <c:v>0.21</c:v>
                </c:pt>
                <c:pt idx="3879">
                  <c:v>0.18</c:v>
                </c:pt>
                <c:pt idx="3880">
                  <c:v>0.03</c:v>
                </c:pt>
                <c:pt idx="3881">
                  <c:v>0.06</c:v>
                </c:pt>
                <c:pt idx="3882">
                  <c:v>0.12</c:v>
                </c:pt>
                <c:pt idx="3883">
                  <c:v>0.06</c:v>
                </c:pt>
                <c:pt idx="3884">
                  <c:v>-0.12</c:v>
                </c:pt>
                <c:pt idx="3885">
                  <c:v>-0.3</c:v>
                </c:pt>
                <c:pt idx="3886">
                  <c:v>-0.42</c:v>
                </c:pt>
                <c:pt idx="3887">
                  <c:v>-0.45</c:v>
                </c:pt>
                <c:pt idx="3888">
                  <c:v>-0.45</c:v>
                </c:pt>
                <c:pt idx="3889">
                  <c:v>-0.24</c:v>
                </c:pt>
                <c:pt idx="3890">
                  <c:v>0.06</c:v>
                </c:pt>
                <c:pt idx="3891">
                  <c:v>0.21</c:v>
                </c:pt>
                <c:pt idx="3892">
                  <c:v>0.27</c:v>
                </c:pt>
                <c:pt idx="3893">
                  <c:v>0.33</c:v>
                </c:pt>
                <c:pt idx="3894">
                  <c:v>0.27</c:v>
                </c:pt>
                <c:pt idx="3895">
                  <c:v>0.21</c:v>
                </c:pt>
                <c:pt idx="3896">
                  <c:v>0.03</c:v>
                </c:pt>
                <c:pt idx="3897">
                  <c:v>-0.09</c:v>
                </c:pt>
                <c:pt idx="3898">
                  <c:v>-0.15</c:v>
                </c:pt>
                <c:pt idx="3899">
                  <c:v>-0.33</c:v>
                </c:pt>
                <c:pt idx="3900">
                  <c:v>-0.54</c:v>
                </c:pt>
                <c:pt idx="3901">
                  <c:v>-0.54</c:v>
                </c:pt>
                <c:pt idx="3902">
                  <c:v>-0.21</c:v>
                </c:pt>
                <c:pt idx="3903">
                  <c:v>0</c:v>
                </c:pt>
                <c:pt idx="3904">
                  <c:v>0.06</c:v>
                </c:pt>
                <c:pt idx="3905">
                  <c:v>0.24</c:v>
                </c:pt>
                <c:pt idx="3906">
                  <c:v>0.51</c:v>
                </c:pt>
                <c:pt idx="3907">
                  <c:v>0.78</c:v>
                </c:pt>
                <c:pt idx="3908">
                  <c:v>0.96</c:v>
                </c:pt>
                <c:pt idx="3909">
                  <c:v>0.9</c:v>
                </c:pt>
                <c:pt idx="3910">
                  <c:v>0.56999999999999995</c:v>
                </c:pt>
                <c:pt idx="3911">
                  <c:v>0.42</c:v>
                </c:pt>
                <c:pt idx="3912">
                  <c:v>0.54</c:v>
                </c:pt>
                <c:pt idx="3913">
                  <c:v>0.69</c:v>
                </c:pt>
                <c:pt idx="3914">
                  <c:v>1.05</c:v>
                </c:pt>
                <c:pt idx="3915">
                  <c:v>1.38</c:v>
                </c:pt>
                <c:pt idx="3916">
                  <c:v>1.91</c:v>
                </c:pt>
                <c:pt idx="3917">
                  <c:v>2.36</c:v>
                </c:pt>
                <c:pt idx="3918">
                  <c:v>2.4500000000000002</c:v>
                </c:pt>
                <c:pt idx="3919">
                  <c:v>2.21</c:v>
                </c:pt>
                <c:pt idx="3920">
                  <c:v>1.76</c:v>
                </c:pt>
                <c:pt idx="3921">
                  <c:v>1.44</c:v>
                </c:pt>
                <c:pt idx="3922">
                  <c:v>1.2</c:v>
                </c:pt>
                <c:pt idx="3923">
                  <c:v>0.87</c:v>
                </c:pt>
                <c:pt idx="3924">
                  <c:v>0.69</c:v>
                </c:pt>
                <c:pt idx="3925">
                  <c:v>0.78</c:v>
                </c:pt>
                <c:pt idx="3926">
                  <c:v>0.69</c:v>
                </c:pt>
                <c:pt idx="3927">
                  <c:v>0.69</c:v>
                </c:pt>
                <c:pt idx="3928">
                  <c:v>0.75</c:v>
                </c:pt>
                <c:pt idx="3929">
                  <c:v>0.81</c:v>
                </c:pt>
                <c:pt idx="3930">
                  <c:v>0.84</c:v>
                </c:pt>
                <c:pt idx="3931">
                  <c:v>0.66</c:v>
                </c:pt>
                <c:pt idx="3932">
                  <c:v>0.48</c:v>
                </c:pt>
                <c:pt idx="3933">
                  <c:v>0.51</c:v>
                </c:pt>
                <c:pt idx="3934">
                  <c:v>0.72</c:v>
                </c:pt>
                <c:pt idx="3935">
                  <c:v>0.78</c:v>
                </c:pt>
                <c:pt idx="3936">
                  <c:v>0.78</c:v>
                </c:pt>
                <c:pt idx="3937">
                  <c:v>0.81</c:v>
                </c:pt>
                <c:pt idx="3938">
                  <c:v>0.93</c:v>
                </c:pt>
                <c:pt idx="3939">
                  <c:v>1.2</c:v>
                </c:pt>
                <c:pt idx="3940">
                  <c:v>1.26</c:v>
                </c:pt>
                <c:pt idx="3941">
                  <c:v>1.29</c:v>
                </c:pt>
                <c:pt idx="3942">
                  <c:v>1.2</c:v>
                </c:pt>
                <c:pt idx="3943">
                  <c:v>1.1100000000000001</c:v>
                </c:pt>
                <c:pt idx="3944">
                  <c:v>1.1399999999999999</c:v>
                </c:pt>
                <c:pt idx="3945">
                  <c:v>0.63</c:v>
                </c:pt>
                <c:pt idx="3946">
                  <c:v>0.06</c:v>
                </c:pt>
                <c:pt idx="3947">
                  <c:v>-0.3</c:v>
                </c:pt>
                <c:pt idx="3948">
                  <c:v>-0.6</c:v>
                </c:pt>
                <c:pt idx="3949">
                  <c:v>-0.9</c:v>
                </c:pt>
                <c:pt idx="3950">
                  <c:v>-1.08</c:v>
                </c:pt>
                <c:pt idx="3951">
                  <c:v>-1.23</c:v>
                </c:pt>
                <c:pt idx="3952">
                  <c:v>-1.26</c:v>
                </c:pt>
                <c:pt idx="3953">
                  <c:v>-1.2</c:v>
                </c:pt>
                <c:pt idx="3954">
                  <c:v>-1.17</c:v>
                </c:pt>
                <c:pt idx="3955">
                  <c:v>-1.08</c:v>
                </c:pt>
                <c:pt idx="3956">
                  <c:v>-1.08</c:v>
                </c:pt>
                <c:pt idx="3957">
                  <c:v>-1.2</c:v>
                </c:pt>
                <c:pt idx="3958">
                  <c:v>-1.52</c:v>
                </c:pt>
                <c:pt idx="3959">
                  <c:v>-1.76</c:v>
                </c:pt>
                <c:pt idx="3960">
                  <c:v>-1.73</c:v>
                </c:pt>
                <c:pt idx="3961">
                  <c:v>-1.58</c:v>
                </c:pt>
                <c:pt idx="3962">
                  <c:v>-1.32</c:v>
                </c:pt>
                <c:pt idx="3963">
                  <c:v>-1.1100000000000001</c:v>
                </c:pt>
                <c:pt idx="3964">
                  <c:v>-0.93</c:v>
                </c:pt>
                <c:pt idx="3965">
                  <c:v>-0.51</c:v>
                </c:pt>
                <c:pt idx="3966">
                  <c:v>0.03</c:v>
                </c:pt>
                <c:pt idx="3967">
                  <c:v>0.24</c:v>
                </c:pt>
                <c:pt idx="3968">
                  <c:v>0.56999999999999995</c:v>
                </c:pt>
                <c:pt idx="3969">
                  <c:v>1.2</c:v>
                </c:pt>
                <c:pt idx="3970">
                  <c:v>1.76</c:v>
                </c:pt>
                <c:pt idx="3971">
                  <c:v>1.94</c:v>
                </c:pt>
                <c:pt idx="3972">
                  <c:v>1.76</c:v>
                </c:pt>
                <c:pt idx="3973">
                  <c:v>1.38</c:v>
                </c:pt>
                <c:pt idx="3974">
                  <c:v>1.08</c:v>
                </c:pt>
                <c:pt idx="3975">
                  <c:v>0.78</c:v>
                </c:pt>
                <c:pt idx="3976">
                  <c:v>0.56999999999999995</c:v>
                </c:pt>
                <c:pt idx="3977">
                  <c:v>0.56999999999999995</c:v>
                </c:pt>
                <c:pt idx="3978">
                  <c:v>0.69</c:v>
                </c:pt>
                <c:pt idx="3979">
                  <c:v>0.81</c:v>
                </c:pt>
                <c:pt idx="3980">
                  <c:v>0.6</c:v>
                </c:pt>
                <c:pt idx="3981">
                  <c:v>0.39</c:v>
                </c:pt>
                <c:pt idx="3982">
                  <c:v>0.33</c:v>
                </c:pt>
                <c:pt idx="3983">
                  <c:v>0.36</c:v>
                </c:pt>
                <c:pt idx="3984">
                  <c:v>0.18</c:v>
                </c:pt>
                <c:pt idx="3985">
                  <c:v>-0.15</c:v>
                </c:pt>
                <c:pt idx="3986">
                  <c:v>-0.33</c:v>
                </c:pt>
                <c:pt idx="3987">
                  <c:v>-0.51</c:v>
                </c:pt>
                <c:pt idx="3988">
                  <c:v>-0.39</c:v>
                </c:pt>
                <c:pt idx="3989">
                  <c:v>-0.24</c:v>
                </c:pt>
                <c:pt idx="3990">
                  <c:v>-0.21</c:v>
                </c:pt>
                <c:pt idx="3991">
                  <c:v>-0.15</c:v>
                </c:pt>
                <c:pt idx="3992">
                  <c:v>-0.03</c:v>
                </c:pt>
                <c:pt idx="3993">
                  <c:v>0.3</c:v>
                </c:pt>
                <c:pt idx="3994">
                  <c:v>0.72</c:v>
                </c:pt>
                <c:pt idx="3995">
                  <c:v>0.9</c:v>
                </c:pt>
                <c:pt idx="3996">
                  <c:v>0.96</c:v>
                </c:pt>
                <c:pt idx="3997">
                  <c:v>0.84</c:v>
                </c:pt>
                <c:pt idx="3998">
                  <c:v>0.51</c:v>
                </c:pt>
                <c:pt idx="3999">
                  <c:v>0.09</c:v>
                </c:pt>
                <c:pt idx="4000">
                  <c:v>-0.45</c:v>
                </c:pt>
                <c:pt idx="4001">
                  <c:v>-0.81</c:v>
                </c:pt>
                <c:pt idx="4002">
                  <c:v>-1.05</c:v>
                </c:pt>
                <c:pt idx="4003">
                  <c:v>-1.05</c:v>
                </c:pt>
                <c:pt idx="4004">
                  <c:v>-1.1100000000000001</c:v>
                </c:pt>
                <c:pt idx="4005">
                  <c:v>-1.17</c:v>
                </c:pt>
                <c:pt idx="4006">
                  <c:v>-1.1100000000000001</c:v>
                </c:pt>
                <c:pt idx="4007">
                  <c:v>-1.08</c:v>
                </c:pt>
                <c:pt idx="4008">
                  <c:v>-1.26</c:v>
                </c:pt>
                <c:pt idx="4009">
                  <c:v>-1.47</c:v>
                </c:pt>
                <c:pt idx="4010">
                  <c:v>-1.55</c:v>
                </c:pt>
                <c:pt idx="4011">
                  <c:v>-1.47</c:v>
                </c:pt>
                <c:pt idx="4012">
                  <c:v>-1.32</c:v>
                </c:pt>
                <c:pt idx="4013">
                  <c:v>-1.23</c:v>
                </c:pt>
                <c:pt idx="4014">
                  <c:v>-1.1100000000000001</c:v>
                </c:pt>
                <c:pt idx="4015">
                  <c:v>-1.05</c:v>
                </c:pt>
                <c:pt idx="4016">
                  <c:v>-1.02</c:v>
                </c:pt>
                <c:pt idx="4017">
                  <c:v>-0.87</c:v>
                </c:pt>
                <c:pt idx="4018">
                  <c:v>-0.69</c:v>
                </c:pt>
                <c:pt idx="4019">
                  <c:v>-0.54</c:v>
                </c:pt>
                <c:pt idx="4020">
                  <c:v>-0.42</c:v>
                </c:pt>
                <c:pt idx="4021">
                  <c:v>-0.3</c:v>
                </c:pt>
                <c:pt idx="4022">
                  <c:v>-0.33</c:v>
                </c:pt>
                <c:pt idx="4023">
                  <c:v>-0.3</c:v>
                </c:pt>
                <c:pt idx="4024">
                  <c:v>0.09</c:v>
                </c:pt>
                <c:pt idx="4025">
                  <c:v>0.42</c:v>
                </c:pt>
                <c:pt idx="4026">
                  <c:v>0.42</c:v>
                </c:pt>
                <c:pt idx="4027">
                  <c:v>0.45</c:v>
                </c:pt>
                <c:pt idx="4028">
                  <c:v>0.45</c:v>
                </c:pt>
                <c:pt idx="4029">
                  <c:v>0.12</c:v>
                </c:pt>
                <c:pt idx="4030">
                  <c:v>0</c:v>
                </c:pt>
                <c:pt idx="4031">
                  <c:v>0.15</c:v>
                </c:pt>
                <c:pt idx="4032">
                  <c:v>0.15</c:v>
                </c:pt>
                <c:pt idx="4033">
                  <c:v>0</c:v>
                </c:pt>
                <c:pt idx="4034">
                  <c:v>-0.09</c:v>
                </c:pt>
                <c:pt idx="4035">
                  <c:v>-0.27</c:v>
                </c:pt>
                <c:pt idx="4036">
                  <c:v>-0.45</c:v>
                </c:pt>
                <c:pt idx="4037">
                  <c:v>-0.33</c:v>
                </c:pt>
                <c:pt idx="4038">
                  <c:v>-0.18</c:v>
                </c:pt>
                <c:pt idx="4039">
                  <c:v>-0.39</c:v>
                </c:pt>
                <c:pt idx="4040">
                  <c:v>-0.54</c:v>
                </c:pt>
                <c:pt idx="4041">
                  <c:v>-0.66</c:v>
                </c:pt>
                <c:pt idx="4042">
                  <c:v>-0.66</c:v>
                </c:pt>
                <c:pt idx="4043">
                  <c:v>-0.51</c:v>
                </c:pt>
                <c:pt idx="4044">
                  <c:v>-0.54</c:v>
                </c:pt>
                <c:pt idx="4045">
                  <c:v>-0.72</c:v>
                </c:pt>
                <c:pt idx="4046">
                  <c:v>-0.48</c:v>
                </c:pt>
                <c:pt idx="4047">
                  <c:v>-0.27</c:v>
                </c:pt>
                <c:pt idx="4048">
                  <c:v>-0.45</c:v>
                </c:pt>
                <c:pt idx="4049">
                  <c:v>-0.45</c:v>
                </c:pt>
                <c:pt idx="4050">
                  <c:v>-0.3</c:v>
                </c:pt>
                <c:pt idx="4051">
                  <c:v>-0.03</c:v>
                </c:pt>
                <c:pt idx="4052">
                  <c:v>0</c:v>
                </c:pt>
                <c:pt idx="4053">
                  <c:v>-0.18</c:v>
                </c:pt>
                <c:pt idx="4054">
                  <c:v>-0.09</c:v>
                </c:pt>
                <c:pt idx="4055">
                  <c:v>-0.09</c:v>
                </c:pt>
                <c:pt idx="4056">
                  <c:v>-0.15</c:v>
                </c:pt>
                <c:pt idx="4057">
                  <c:v>-0.3</c:v>
                </c:pt>
                <c:pt idx="4058">
                  <c:v>-0.48</c:v>
                </c:pt>
                <c:pt idx="4059">
                  <c:v>-0.45</c:v>
                </c:pt>
                <c:pt idx="4060">
                  <c:v>-0.18</c:v>
                </c:pt>
                <c:pt idx="4061">
                  <c:v>0.15</c:v>
                </c:pt>
                <c:pt idx="4062">
                  <c:v>-0.06</c:v>
                </c:pt>
                <c:pt idx="4063">
                  <c:v>-0.21</c:v>
                </c:pt>
                <c:pt idx="4064">
                  <c:v>-0.03</c:v>
                </c:pt>
                <c:pt idx="4065">
                  <c:v>0</c:v>
                </c:pt>
                <c:pt idx="4066">
                  <c:v>-0.15</c:v>
                </c:pt>
                <c:pt idx="4067">
                  <c:v>-0.42</c:v>
                </c:pt>
                <c:pt idx="4068">
                  <c:v>-0.33</c:v>
                </c:pt>
                <c:pt idx="4069">
                  <c:v>-0.09</c:v>
                </c:pt>
                <c:pt idx="4070">
                  <c:v>-0.18</c:v>
                </c:pt>
                <c:pt idx="4071">
                  <c:v>-0.12</c:v>
                </c:pt>
                <c:pt idx="4072">
                  <c:v>0.12</c:v>
                </c:pt>
                <c:pt idx="4073">
                  <c:v>0.54</c:v>
                </c:pt>
                <c:pt idx="4074">
                  <c:v>0.96</c:v>
                </c:pt>
                <c:pt idx="4075">
                  <c:v>0.96</c:v>
                </c:pt>
                <c:pt idx="4076">
                  <c:v>0.9</c:v>
                </c:pt>
                <c:pt idx="4077">
                  <c:v>1.08</c:v>
                </c:pt>
                <c:pt idx="4078">
                  <c:v>0.93</c:v>
                </c:pt>
                <c:pt idx="4079">
                  <c:v>0.51</c:v>
                </c:pt>
                <c:pt idx="4080">
                  <c:v>-0.03</c:v>
                </c:pt>
                <c:pt idx="4081">
                  <c:v>-0.36</c:v>
                </c:pt>
                <c:pt idx="4082">
                  <c:v>-0.33</c:v>
                </c:pt>
                <c:pt idx="4083">
                  <c:v>-0.33</c:v>
                </c:pt>
                <c:pt idx="4084">
                  <c:v>-0.48</c:v>
                </c:pt>
                <c:pt idx="4085">
                  <c:v>-0.81</c:v>
                </c:pt>
                <c:pt idx="4086">
                  <c:v>-0.93</c:v>
                </c:pt>
                <c:pt idx="4087">
                  <c:v>-0.69</c:v>
                </c:pt>
                <c:pt idx="4088">
                  <c:v>-0.56999999999999995</c:v>
                </c:pt>
                <c:pt idx="4089">
                  <c:v>-0.66</c:v>
                </c:pt>
                <c:pt idx="4090">
                  <c:v>-0.6</c:v>
                </c:pt>
                <c:pt idx="4091">
                  <c:v>-0.33</c:v>
                </c:pt>
                <c:pt idx="4092">
                  <c:v>-0.09</c:v>
                </c:pt>
                <c:pt idx="4093">
                  <c:v>0.15</c:v>
                </c:pt>
                <c:pt idx="4094">
                  <c:v>0</c:v>
                </c:pt>
                <c:pt idx="4095">
                  <c:v>-0.33</c:v>
                </c:pt>
                <c:pt idx="4096">
                  <c:v>-0.21</c:v>
                </c:pt>
                <c:pt idx="4097">
                  <c:v>0.15</c:v>
                </c:pt>
                <c:pt idx="4098">
                  <c:v>0.6</c:v>
                </c:pt>
                <c:pt idx="4099">
                  <c:v>1.2</c:v>
                </c:pt>
                <c:pt idx="4100">
                  <c:v>1.76</c:v>
                </c:pt>
                <c:pt idx="4101">
                  <c:v>2.1800000000000002</c:v>
                </c:pt>
                <c:pt idx="4102">
                  <c:v>2.69</c:v>
                </c:pt>
                <c:pt idx="4103">
                  <c:v>2.81</c:v>
                </c:pt>
                <c:pt idx="4104">
                  <c:v>2.48</c:v>
                </c:pt>
                <c:pt idx="4105">
                  <c:v>1.97</c:v>
                </c:pt>
                <c:pt idx="4106">
                  <c:v>1.44</c:v>
                </c:pt>
                <c:pt idx="4107">
                  <c:v>0.93</c:v>
                </c:pt>
                <c:pt idx="4108">
                  <c:v>0.24</c:v>
                </c:pt>
                <c:pt idx="4109">
                  <c:v>-0.51</c:v>
                </c:pt>
                <c:pt idx="4110">
                  <c:v>-0.78</c:v>
                </c:pt>
                <c:pt idx="4111">
                  <c:v>-0.51</c:v>
                </c:pt>
                <c:pt idx="4112">
                  <c:v>-0.21</c:v>
                </c:pt>
                <c:pt idx="4113">
                  <c:v>-0.39</c:v>
                </c:pt>
                <c:pt idx="4114">
                  <c:v>-0.72</c:v>
                </c:pt>
                <c:pt idx="4115">
                  <c:v>-0.56999999999999995</c:v>
                </c:pt>
                <c:pt idx="4116">
                  <c:v>0.15</c:v>
                </c:pt>
                <c:pt idx="4117">
                  <c:v>0.9</c:v>
                </c:pt>
                <c:pt idx="4118">
                  <c:v>1.26</c:v>
                </c:pt>
                <c:pt idx="4119">
                  <c:v>1.2</c:v>
                </c:pt>
                <c:pt idx="4120">
                  <c:v>1.2</c:v>
                </c:pt>
                <c:pt idx="4121">
                  <c:v>1.29</c:v>
                </c:pt>
                <c:pt idx="4122">
                  <c:v>1.2</c:v>
                </c:pt>
                <c:pt idx="4123">
                  <c:v>0.93</c:v>
                </c:pt>
                <c:pt idx="4124">
                  <c:v>0.63</c:v>
                </c:pt>
                <c:pt idx="4125">
                  <c:v>0.51</c:v>
                </c:pt>
                <c:pt idx="4126">
                  <c:v>0.48</c:v>
                </c:pt>
                <c:pt idx="4127">
                  <c:v>0.45</c:v>
                </c:pt>
                <c:pt idx="4128">
                  <c:v>0.51</c:v>
                </c:pt>
                <c:pt idx="4129">
                  <c:v>0.51</c:v>
                </c:pt>
                <c:pt idx="4130">
                  <c:v>0.3</c:v>
                </c:pt>
                <c:pt idx="4131">
                  <c:v>-0.09</c:v>
                </c:pt>
                <c:pt idx="4132">
                  <c:v>-0.18</c:v>
                </c:pt>
                <c:pt idx="4133">
                  <c:v>0.12</c:v>
                </c:pt>
                <c:pt idx="4134">
                  <c:v>0.21</c:v>
                </c:pt>
                <c:pt idx="4135">
                  <c:v>-0.09</c:v>
                </c:pt>
                <c:pt idx="4136">
                  <c:v>-0.45</c:v>
                </c:pt>
                <c:pt idx="4137">
                  <c:v>-0.75</c:v>
                </c:pt>
                <c:pt idx="4138">
                  <c:v>-0.78</c:v>
                </c:pt>
                <c:pt idx="4139">
                  <c:v>-0.6</c:v>
                </c:pt>
                <c:pt idx="4140">
                  <c:v>-0.69</c:v>
                </c:pt>
                <c:pt idx="4141">
                  <c:v>-0.96</c:v>
                </c:pt>
                <c:pt idx="4142">
                  <c:v>-1.2</c:v>
                </c:pt>
                <c:pt idx="4143">
                  <c:v>-1.23</c:v>
                </c:pt>
                <c:pt idx="4144">
                  <c:v>-0.96</c:v>
                </c:pt>
                <c:pt idx="4145">
                  <c:v>-0.75</c:v>
                </c:pt>
                <c:pt idx="4146">
                  <c:v>-0.69</c:v>
                </c:pt>
                <c:pt idx="4147">
                  <c:v>-0.48</c:v>
                </c:pt>
                <c:pt idx="4148">
                  <c:v>0.12</c:v>
                </c:pt>
                <c:pt idx="4149">
                  <c:v>0.6</c:v>
                </c:pt>
                <c:pt idx="4150">
                  <c:v>0.56999999999999995</c:v>
                </c:pt>
                <c:pt idx="4151">
                  <c:v>0.33</c:v>
                </c:pt>
                <c:pt idx="4152">
                  <c:v>-0.06</c:v>
                </c:pt>
                <c:pt idx="4153">
                  <c:v>-0.39</c:v>
                </c:pt>
                <c:pt idx="4154">
                  <c:v>-0.54</c:v>
                </c:pt>
                <c:pt idx="4155">
                  <c:v>-0.54</c:v>
                </c:pt>
                <c:pt idx="4156">
                  <c:v>-0.54</c:v>
                </c:pt>
                <c:pt idx="4157">
                  <c:v>-0.36</c:v>
                </c:pt>
                <c:pt idx="4158">
                  <c:v>-0.15</c:v>
                </c:pt>
                <c:pt idx="4159">
                  <c:v>0.18</c:v>
                </c:pt>
                <c:pt idx="4160">
                  <c:v>0.51</c:v>
                </c:pt>
                <c:pt idx="4161">
                  <c:v>0.72</c:v>
                </c:pt>
                <c:pt idx="4162">
                  <c:v>0.69</c:v>
                </c:pt>
                <c:pt idx="4163">
                  <c:v>0.24</c:v>
                </c:pt>
                <c:pt idx="4164">
                  <c:v>-0.63</c:v>
                </c:pt>
                <c:pt idx="4165">
                  <c:v>-1.38</c:v>
                </c:pt>
                <c:pt idx="4166">
                  <c:v>-1.7</c:v>
                </c:pt>
                <c:pt idx="4167">
                  <c:v>-1.97</c:v>
                </c:pt>
                <c:pt idx="4168">
                  <c:v>-2.15</c:v>
                </c:pt>
                <c:pt idx="4169">
                  <c:v>-2.15</c:v>
                </c:pt>
                <c:pt idx="4170">
                  <c:v>-1.91</c:v>
                </c:pt>
                <c:pt idx="4171">
                  <c:v>-1.61</c:v>
                </c:pt>
                <c:pt idx="4172">
                  <c:v>-1.29</c:v>
                </c:pt>
                <c:pt idx="4173">
                  <c:v>-1.2</c:v>
                </c:pt>
                <c:pt idx="4174">
                  <c:v>-1.32</c:v>
                </c:pt>
                <c:pt idx="4175">
                  <c:v>-1.32</c:v>
                </c:pt>
                <c:pt idx="4176">
                  <c:v>-1.23</c:v>
                </c:pt>
                <c:pt idx="4177">
                  <c:v>-1.2</c:v>
                </c:pt>
                <c:pt idx="4178">
                  <c:v>-1.29</c:v>
                </c:pt>
                <c:pt idx="4179">
                  <c:v>-1.32</c:v>
                </c:pt>
                <c:pt idx="4180">
                  <c:v>-1.17</c:v>
                </c:pt>
                <c:pt idx="4181">
                  <c:v>-0.78</c:v>
                </c:pt>
                <c:pt idx="4182">
                  <c:v>-0.3</c:v>
                </c:pt>
                <c:pt idx="4183">
                  <c:v>-0.09</c:v>
                </c:pt>
                <c:pt idx="4184">
                  <c:v>0.03</c:v>
                </c:pt>
                <c:pt idx="4185">
                  <c:v>0.27</c:v>
                </c:pt>
                <c:pt idx="4186">
                  <c:v>0.48</c:v>
                </c:pt>
                <c:pt idx="4187">
                  <c:v>0.45</c:v>
                </c:pt>
                <c:pt idx="4188">
                  <c:v>0.48</c:v>
                </c:pt>
                <c:pt idx="4189">
                  <c:v>0.48</c:v>
                </c:pt>
                <c:pt idx="4190">
                  <c:v>0.42</c:v>
                </c:pt>
                <c:pt idx="4191">
                  <c:v>0.45</c:v>
                </c:pt>
                <c:pt idx="4192">
                  <c:v>0.51</c:v>
                </c:pt>
                <c:pt idx="4193">
                  <c:v>0.84</c:v>
                </c:pt>
                <c:pt idx="4194">
                  <c:v>1.17</c:v>
                </c:pt>
                <c:pt idx="4195">
                  <c:v>1.41</c:v>
                </c:pt>
                <c:pt idx="4196">
                  <c:v>1.5</c:v>
                </c:pt>
                <c:pt idx="4197">
                  <c:v>1.38</c:v>
                </c:pt>
                <c:pt idx="4198">
                  <c:v>1.1399999999999999</c:v>
                </c:pt>
                <c:pt idx="4199">
                  <c:v>0.75</c:v>
                </c:pt>
                <c:pt idx="4200">
                  <c:v>0.21</c:v>
                </c:pt>
                <c:pt idx="4201">
                  <c:v>-0.18</c:v>
                </c:pt>
                <c:pt idx="4202">
                  <c:v>-0.3</c:v>
                </c:pt>
                <c:pt idx="4203">
                  <c:v>-0.15</c:v>
                </c:pt>
                <c:pt idx="4204">
                  <c:v>0.09</c:v>
                </c:pt>
                <c:pt idx="4205">
                  <c:v>0.24</c:v>
                </c:pt>
                <c:pt idx="4206">
                  <c:v>0.18</c:v>
                </c:pt>
                <c:pt idx="4207">
                  <c:v>0.03</c:v>
                </c:pt>
                <c:pt idx="4208">
                  <c:v>0.12</c:v>
                </c:pt>
                <c:pt idx="4209">
                  <c:v>-0.15</c:v>
                </c:pt>
                <c:pt idx="4210">
                  <c:v>-0.54</c:v>
                </c:pt>
                <c:pt idx="4211">
                  <c:v>-0.78</c:v>
                </c:pt>
                <c:pt idx="4212">
                  <c:v>-1.02</c:v>
                </c:pt>
                <c:pt idx="4213">
                  <c:v>-1.1399999999999999</c:v>
                </c:pt>
                <c:pt idx="4214">
                  <c:v>-1.05</c:v>
                </c:pt>
                <c:pt idx="4215">
                  <c:v>-0.84</c:v>
                </c:pt>
                <c:pt idx="4216">
                  <c:v>-0.54</c:v>
                </c:pt>
                <c:pt idx="4217">
                  <c:v>-0.24</c:v>
                </c:pt>
                <c:pt idx="4218">
                  <c:v>-0.06</c:v>
                </c:pt>
                <c:pt idx="4219">
                  <c:v>-0.03</c:v>
                </c:pt>
                <c:pt idx="4220">
                  <c:v>0.21</c:v>
                </c:pt>
                <c:pt idx="4221">
                  <c:v>0.6</c:v>
                </c:pt>
                <c:pt idx="4222">
                  <c:v>0.81</c:v>
                </c:pt>
                <c:pt idx="4223">
                  <c:v>0.9</c:v>
                </c:pt>
                <c:pt idx="4224">
                  <c:v>0.78</c:v>
                </c:pt>
                <c:pt idx="4225">
                  <c:v>0.75</c:v>
                </c:pt>
                <c:pt idx="4226">
                  <c:v>0.81</c:v>
                </c:pt>
                <c:pt idx="4227">
                  <c:v>0.72</c:v>
                </c:pt>
                <c:pt idx="4228">
                  <c:v>0.45</c:v>
                </c:pt>
                <c:pt idx="4229">
                  <c:v>0.27</c:v>
                </c:pt>
                <c:pt idx="4230">
                  <c:v>0.24</c:v>
                </c:pt>
                <c:pt idx="4231">
                  <c:v>0.27</c:v>
                </c:pt>
                <c:pt idx="4232">
                  <c:v>0.42</c:v>
                </c:pt>
                <c:pt idx="4233">
                  <c:v>0.56999999999999995</c:v>
                </c:pt>
                <c:pt idx="4234">
                  <c:v>0.51</c:v>
                </c:pt>
                <c:pt idx="4235">
                  <c:v>0.42</c:v>
                </c:pt>
                <c:pt idx="4236">
                  <c:v>0.42</c:v>
                </c:pt>
                <c:pt idx="4237">
                  <c:v>0.45</c:v>
                </c:pt>
                <c:pt idx="4238">
                  <c:v>0.39</c:v>
                </c:pt>
                <c:pt idx="4239">
                  <c:v>0.18</c:v>
                </c:pt>
                <c:pt idx="4240">
                  <c:v>0.03</c:v>
                </c:pt>
                <c:pt idx="4241">
                  <c:v>-0.09</c:v>
                </c:pt>
                <c:pt idx="4242">
                  <c:v>-0.27</c:v>
                </c:pt>
                <c:pt idx="4243">
                  <c:v>-0.39</c:v>
                </c:pt>
                <c:pt idx="4244">
                  <c:v>-0.45</c:v>
                </c:pt>
                <c:pt idx="4245">
                  <c:v>-0.33</c:v>
                </c:pt>
                <c:pt idx="4246">
                  <c:v>0.09</c:v>
                </c:pt>
                <c:pt idx="4247">
                  <c:v>0.54</c:v>
                </c:pt>
                <c:pt idx="4248">
                  <c:v>0.6</c:v>
                </c:pt>
                <c:pt idx="4249">
                  <c:v>0.6</c:v>
                </c:pt>
                <c:pt idx="4250">
                  <c:v>0.63</c:v>
                </c:pt>
                <c:pt idx="4251">
                  <c:v>0.36</c:v>
                </c:pt>
                <c:pt idx="4252">
                  <c:v>0</c:v>
                </c:pt>
                <c:pt idx="4253">
                  <c:v>-0.15</c:v>
                </c:pt>
                <c:pt idx="4254">
                  <c:v>-0.12</c:v>
                </c:pt>
                <c:pt idx="4255">
                  <c:v>-0.06</c:v>
                </c:pt>
                <c:pt idx="4256">
                  <c:v>-0.06</c:v>
                </c:pt>
                <c:pt idx="4257">
                  <c:v>-0.33</c:v>
                </c:pt>
                <c:pt idx="4258">
                  <c:v>-0.56999999999999995</c:v>
                </c:pt>
                <c:pt idx="4259">
                  <c:v>-0.87</c:v>
                </c:pt>
                <c:pt idx="4260">
                  <c:v>-1.1399999999999999</c:v>
                </c:pt>
                <c:pt idx="4261">
                  <c:v>-1.32</c:v>
                </c:pt>
                <c:pt idx="4262">
                  <c:v>-1.47</c:v>
                </c:pt>
                <c:pt idx="4263">
                  <c:v>-1.44</c:v>
                </c:pt>
                <c:pt idx="4264">
                  <c:v>-1.23</c:v>
                </c:pt>
                <c:pt idx="4265">
                  <c:v>-1.02</c:v>
                </c:pt>
                <c:pt idx="4266">
                  <c:v>-0.87</c:v>
                </c:pt>
                <c:pt idx="4267">
                  <c:v>-0.78</c:v>
                </c:pt>
                <c:pt idx="4268">
                  <c:v>-0.56999999999999995</c:v>
                </c:pt>
                <c:pt idx="4269">
                  <c:v>-0.45</c:v>
                </c:pt>
                <c:pt idx="4270">
                  <c:v>-0.42</c:v>
                </c:pt>
                <c:pt idx="4271">
                  <c:v>-0.21</c:v>
                </c:pt>
                <c:pt idx="4272">
                  <c:v>-0.03</c:v>
                </c:pt>
                <c:pt idx="4273">
                  <c:v>0.15</c:v>
                </c:pt>
                <c:pt idx="4274">
                  <c:v>0.54</c:v>
                </c:pt>
                <c:pt idx="4275">
                  <c:v>0.93</c:v>
                </c:pt>
                <c:pt idx="4276">
                  <c:v>1.38</c:v>
                </c:pt>
                <c:pt idx="4277">
                  <c:v>1.85</c:v>
                </c:pt>
                <c:pt idx="4278">
                  <c:v>2.15</c:v>
                </c:pt>
                <c:pt idx="4279">
                  <c:v>2.2999999999999998</c:v>
                </c:pt>
                <c:pt idx="4280">
                  <c:v>2.39</c:v>
                </c:pt>
                <c:pt idx="4281">
                  <c:v>2.2999999999999998</c:v>
                </c:pt>
                <c:pt idx="4282">
                  <c:v>2.09</c:v>
                </c:pt>
                <c:pt idx="4283">
                  <c:v>1.76</c:v>
                </c:pt>
                <c:pt idx="4284">
                  <c:v>1.38</c:v>
                </c:pt>
                <c:pt idx="4285">
                  <c:v>0.93</c:v>
                </c:pt>
                <c:pt idx="4286">
                  <c:v>0.56999999999999995</c:v>
                </c:pt>
                <c:pt idx="4287">
                  <c:v>0.33</c:v>
                </c:pt>
                <c:pt idx="4288">
                  <c:v>0.27</c:v>
                </c:pt>
                <c:pt idx="4289">
                  <c:v>0.12</c:v>
                </c:pt>
                <c:pt idx="4290">
                  <c:v>0.06</c:v>
                </c:pt>
                <c:pt idx="4291">
                  <c:v>0.06</c:v>
                </c:pt>
                <c:pt idx="4292">
                  <c:v>0.15</c:v>
                </c:pt>
                <c:pt idx="4293">
                  <c:v>0.18</c:v>
                </c:pt>
                <c:pt idx="4294">
                  <c:v>0.12</c:v>
                </c:pt>
                <c:pt idx="4295">
                  <c:v>-0.06</c:v>
                </c:pt>
                <c:pt idx="4296">
                  <c:v>-0.36</c:v>
                </c:pt>
                <c:pt idx="4297">
                  <c:v>-0.6</c:v>
                </c:pt>
                <c:pt idx="4298">
                  <c:v>-0.6</c:v>
                </c:pt>
                <c:pt idx="4299">
                  <c:v>-0.48</c:v>
                </c:pt>
                <c:pt idx="4300">
                  <c:v>-0.33</c:v>
                </c:pt>
                <c:pt idx="4301">
                  <c:v>0.03</c:v>
                </c:pt>
                <c:pt idx="4302">
                  <c:v>0.42</c:v>
                </c:pt>
                <c:pt idx="4303">
                  <c:v>0.69</c:v>
                </c:pt>
                <c:pt idx="4304">
                  <c:v>1.05</c:v>
                </c:pt>
                <c:pt idx="4305">
                  <c:v>1.08</c:v>
                </c:pt>
                <c:pt idx="4306">
                  <c:v>0.69</c:v>
                </c:pt>
                <c:pt idx="4307">
                  <c:v>0.51</c:v>
                </c:pt>
                <c:pt idx="4308">
                  <c:v>0.51</c:v>
                </c:pt>
                <c:pt idx="4309">
                  <c:v>0.27</c:v>
                </c:pt>
                <c:pt idx="4310">
                  <c:v>0</c:v>
                </c:pt>
                <c:pt idx="4311">
                  <c:v>0.06</c:v>
                </c:pt>
                <c:pt idx="4312">
                  <c:v>0.24</c:v>
                </c:pt>
                <c:pt idx="4313">
                  <c:v>0.36</c:v>
                </c:pt>
                <c:pt idx="4314">
                  <c:v>0.51</c:v>
                </c:pt>
                <c:pt idx="4315">
                  <c:v>0.66</c:v>
                </c:pt>
                <c:pt idx="4316">
                  <c:v>0.56999999999999995</c:v>
                </c:pt>
                <c:pt idx="4317">
                  <c:v>0.42</c:v>
                </c:pt>
                <c:pt idx="4318">
                  <c:v>0.3</c:v>
                </c:pt>
                <c:pt idx="4319">
                  <c:v>0.09</c:v>
                </c:pt>
                <c:pt idx="4320">
                  <c:v>0.06</c:v>
                </c:pt>
                <c:pt idx="4321">
                  <c:v>0.09</c:v>
                </c:pt>
                <c:pt idx="4322">
                  <c:v>-0.03</c:v>
                </c:pt>
                <c:pt idx="4323">
                  <c:v>-0.09</c:v>
                </c:pt>
                <c:pt idx="4324">
                  <c:v>0.06</c:v>
                </c:pt>
                <c:pt idx="4325">
                  <c:v>0.27</c:v>
                </c:pt>
                <c:pt idx="4326">
                  <c:v>0.56999999999999995</c:v>
                </c:pt>
                <c:pt idx="4327">
                  <c:v>0.72</c:v>
                </c:pt>
                <c:pt idx="4328">
                  <c:v>0.69</c:v>
                </c:pt>
                <c:pt idx="4329">
                  <c:v>0.78</c:v>
                </c:pt>
                <c:pt idx="4330">
                  <c:v>0.99</c:v>
                </c:pt>
                <c:pt idx="4331">
                  <c:v>0.93</c:v>
                </c:pt>
                <c:pt idx="4332">
                  <c:v>0.81</c:v>
                </c:pt>
                <c:pt idx="4333">
                  <c:v>0.87</c:v>
                </c:pt>
                <c:pt idx="4334">
                  <c:v>0.96</c:v>
                </c:pt>
                <c:pt idx="4335">
                  <c:v>0.87</c:v>
                </c:pt>
                <c:pt idx="4336">
                  <c:v>0.81</c:v>
                </c:pt>
                <c:pt idx="4337">
                  <c:v>0.66</c:v>
                </c:pt>
                <c:pt idx="4338">
                  <c:v>0.45</c:v>
                </c:pt>
                <c:pt idx="4339">
                  <c:v>0.18</c:v>
                </c:pt>
                <c:pt idx="4340">
                  <c:v>0</c:v>
                </c:pt>
                <c:pt idx="4341">
                  <c:v>-0.03</c:v>
                </c:pt>
                <c:pt idx="4342">
                  <c:v>-0.06</c:v>
                </c:pt>
                <c:pt idx="4343">
                  <c:v>-0.09</c:v>
                </c:pt>
                <c:pt idx="4344">
                  <c:v>0.09</c:v>
                </c:pt>
                <c:pt idx="4345">
                  <c:v>0.15</c:v>
                </c:pt>
                <c:pt idx="4346">
                  <c:v>0.12</c:v>
                </c:pt>
                <c:pt idx="4347">
                  <c:v>0.15</c:v>
                </c:pt>
                <c:pt idx="4348">
                  <c:v>0.06</c:v>
                </c:pt>
                <c:pt idx="4349">
                  <c:v>0.18</c:v>
                </c:pt>
                <c:pt idx="4350">
                  <c:v>0.42</c:v>
                </c:pt>
                <c:pt idx="4351">
                  <c:v>0.45</c:v>
                </c:pt>
                <c:pt idx="4352">
                  <c:v>0.36</c:v>
                </c:pt>
                <c:pt idx="4353">
                  <c:v>0.33</c:v>
                </c:pt>
                <c:pt idx="4354">
                  <c:v>0.3</c:v>
                </c:pt>
                <c:pt idx="4355">
                  <c:v>0.18</c:v>
                </c:pt>
                <c:pt idx="4356">
                  <c:v>0</c:v>
                </c:pt>
                <c:pt idx="4357">
                  <c:v>0.15</c:v>
                </c:pt>
                <c:pt idx="4358">
                  <c:v>0.39</c:v>
                </c:pt>
                <c:pt idx="4359">
                  <c:v>0.42</c:v>
                </c:pt>
                <c:pt idx="4360">
                  <c:v>0.33</c:v>
                </c:pt>
                <c:pt idx="4361">
                  <c:v>0.12</c:v>
                </c:pt>
                <c:pt idx="4362">
                  <c:v>-0.24</c:v>
                </c:pt>
                <c:pt idx="4363">
                  <c:v>-0.63</c:v>
                </c:pt>
                <c:pt idx="4364">
                  <c:v>-0.93</c:v>
                </c:pt>
                <c:pt idx="4365">
                  <c:v>-1.08</c:v>
                </c:pt>
                <c:pt idx="4366">
                  <c:v>-0.99</c:v>
                </c:pt>
                <c:pt idx="4367">
                  <c:v>-0.93</c:v>
                </c:pt>
                <c:pt idx="4368">
                  <c:v>-1.02</c:v>
                </c:pt>
                <c:pt idx="4369">
                  <c:v>-0.75</c:v>
                </c:pt>
                <c:pt idx="4370">
                  <c:v>-0.3</c:v>
                </c:pt>
                <c:pt idx="4371">
                  <c:v>0.12</c:v>
                </c:pt>
                <c:pt idx="4372">
                  <c:v>0.27</c:v>
                </c:pt>
                <c:pt idx="4373">
                  <c:v>0.12</c:v>
                </c:pt>
                <c:pt idx="4374">
                  <c:v>0.12</c:v>
                </c:pt>
                <c:pt idx="4375">
                  <c:v>0</c:v>
                </c:pt>
                <c:pt idx="4376">
                  <c:v>-0.48</c:v>
                </c:pt>
                <c:pt idx="4377">
                  <c:v>-0.75</c:v>
                </c:pt>
                <c:pt idx="4378">
                  <c:v>-1.02</c:v>
                </c:pt>
                <c:pt idx="4379">
                  <c:v>-1.26</c:v>
                </c:pt>
                <c:pt idx="4380">
                  <c:v>-1.32</c:v>
                </c:pt>
                <c:pt idx="4381">
                  <c:v>-1.38</c:v>
                </c:pt>
                <c:pt idx="4382">
                  <c:v>-1.35</c:v>
                </c:pt>
                <c:pt idx="4383">
                  <c:v>-1.17</c:v>
                </c:pt>
                <c:pt idx="4384">
                  <c:v>-0.99</c:v>
                </c:pt>
                <c:pt idx="4385">
                  <c:v>-1.1399999999999999</c:v>
                </c:pt>
                <c:pt idx="4386">
                  <c:v>-0.96</c:v>
                </c:pt>
                <c:pt idx="4387">
                  <c:v>-0.66</c:v>
                </c:pt>
                <c:pt idx="4388">
                  <c:v>-0.75</c:v>
                </c:pt>
                <c:pt idx="4389">
                  <c:v>-0.87</c:v>
                </c:pt>
                <c:pt idx="4390">
                  <c:v>-0.84</c:v>
                </c:pt>
                <c:pt idx="4391">
                  <c:v>-0.72</c:v>
                </c:pt>
                <c:pt idx="4392">
                  <c:v>-0.56999999999999995</c:v>
                </c:pt>
                <c:pt idx="4393">
                  <c:v>-0.36</c:v>
                </c:pt>
                <c:pt idx="4394">
                  <c:v>-0.09</c:v>
                </c:pt>
                <c:pt idx="4395">
                  <c:v>0.3</c:v>
                </c:pt>
                <c:pt idx="4396">
                  <c:v>0.51</c:v>
                </c:pt>
                <c:pt idx="4397">
                  <c:v>0.45</c:v>
                </c:pt>
                <c:pt idx="4398">
                  <c:v>0.36</c:v>
                </c:pt>
                <c:pt idx="4399">
                  <c:v>-0.03</c:v>
                </c:pt>
                <c:pt idx="4400">
                  <c:v>-0.48</c:v>
                </c:pt>
                <c:pt idx="4401">
                  <c:v>-0.72</c:v>
                </c:pt>
                <c:pt idx="4402">
                  <c:v>-0.84</c:v>
                </c:pt>
                <c:pt idx="4403">
                  <c:v>-0.96</c:v>
                </c:pt>
                <c:pt idx="4404">
                  <c:v>-1.17</c:v>
                </c:pt>
                <c:pt idx="4405">
                  <c:v>-1.41</c:v>
                </c:pt>
                <c:pt idx="4406">
                  <c:v>-1.5</c:v>
                </c:pt>
                <c:pt idx="4407">
                  <c:v>-1.52</c:v>
                </c:pt>
                <c:pt idx="4408">
                  <c:v>-1.7</c:v>
                </c:pt>
                <c:pt idx="4409">
                  <c:v>-1.76</c:v>
                </c:pt>
                <c:pt idx="4410">
                  <c:v>-1.76</c:v>
                </c:pt>
                <c:pt idx="4411">
                  <c:v>-1.79</c:v>
                </c:pt>
                <c:pt idx="4412">
                  <c:v>-1.88</c:v>
                </c:pt>
                <c:pt idx="4413">
                  <c:v>-1.91</c:v>
                </c:pt>
                <c:pt idx="4414">
                  <c:v>-1.58</c:v>
                </c:pt>
                <c:pt idx="4415">
                  <c:v>-1.23</c:v>
                </c:pt>
                <c:pt idx="4416">
                  <c:v>-1.02</c:v>
                </c:pt>
                <c:pt idx="4417">
                  <c:v>-0.9</c:v>
                </c:pt>
                <c:pt idx="4418">
                  <c:v>-0.72</c:v>
                </c:pt>
                <c:pt idx="4419">
                  <c:v>-0.39</c:v>
                </c:pt>
                <c:pt idx="4420">
                  <c:v>0.06</c:v>
                </c:pt>
                <c:pt idx="4421">
                  <c:v>0.24</c:v>
                </c:pt>
                <c:pt idx="4422">
                  <c:v>0.09</c:v>
                </c:pt>
                <c:pt idx="4423">
                  <c:v>0.18</c:v>
                </c:pt>
                <c:pt idx="4424">
                  <c:v>0.33</c:v>
                </c:pt>
                <c:pt idx="4425">
                  <c:v>0.18</c:v>
                </c:pt>
                <c:pt idx="4426">
                  <c:v>0</c:v>
                </c:pt>
                <c:pt idx="4427">
                  <c:v>-0.15</c:v>
                </c:pt>
                <c:pt idx="4428">
                  <c:v>-0.18</c:v>
                </c:pt>
                <c:pt idx="4429">
                  <c:v>-0.06</c:v>
                </c:pt>
                <c:pt idx="4430">
                  <c:v>0.06</c:v>
                </c:pt>
                <c:pt idx="4431">
                  <c:v>0.21</c:v>
                </c:pt>
                <c:pt idx="4432">
                  <c:v>0.36</c:v>
                </c:pt>
                <c:pt idx="4433">
                  <c:v>0.51</c:v>
                </c:pt>
                <c:pt idx="4434">
                  <c:v>0.54</c:v>
                </c:pt>
                <c:pt idx="4435">
                  <c:v>0.42</c:v>
                </c:pt>
                <c:pt idx="4436">
                  <c:v>0.21</c:v>
                </c:pt>
                <c:pt idx="4437">
                  <c:v>0.18</c:v>
                </c:pt>
                <c:pt idx="4438">
                  <c:v>0.27</c:v>
                </c:pt>
                <c:pt idx="4439">
                  <c:v>0.24</c:v>
                </c:pt>
                <c:pt idx="4440">
                  <c:v>0</c:v>
                </c:pt>
                <c:pt idx="4441">
                  <c:v>-0.24</c:v>
                </c:pt>
                <c:pt idx="4442">
                  <c:v>-0.3</c:v>
                </c:pt>
                <c:pt idx="4443">
                  <c:v>-0.39</c:v>
                </c:pt>
                <c:pt idx="4444">
                  <c:v>-0.45</c:v>
                </c:pt>
                <c:pt idx="4445">
                  <c:v>-0.36</c:v>
                </c:pt>
                <c:pt idx="4446">
                  <c:v>-0.18</c:v>
                </c:pt>
                <c:pt idx="4447">
                  <c:v>-0.03</c:v>
                </c:pt>
                <c:pt idx="4448">
                  <c:v>-0.09</c:v>
                </c:pt>
                <c:pt idx="4449">
                  <c:v>-0.03</c:v>
                </c:pt>
                <c:pt idx="4450">
                  <c:v>0.09</c:v>
                </c:pt>
                <c:pt idx="4451">
                  <c:v>0.09</c:v>
                </c:pt>
                <c:pt idx="4452">
                  <c:v>0.06</c:v>
                </c:pt>
                <c:pt idx="4453">
                  <c:v>-0.48</c:v>
                </c:pt>
                <c:pt idx="4454">
                  <c:v>-0.84</c:v>
                </c:pt>
                <c:pt idx="4455">
                  <c:v>-1.05</c:v>
                </c:pt>
                <c:pt idx="4456">
                  <c:v>-1.26</c:v>
                </c:pt>
                <c:pt idx="4457">
                  <c:v>-1.05</c:v>
                </c:pt>
                <c:pt idx="4458">
                  <c:v>-0.66</c:v>
                </c:pt>
                <c:pt idx="4459">
                  <c:v>-0.27</c:v>
                </c:pt>
                <c:pt idx="4460">
                  <c:v>0.48</c:v>
                </c:pt>
                <c:pt idx="4461">
                  <c:v>0.96</c:v>
                </c:pt>
                <c:pt idx="4462">
                  <c:v>0.93</c:v>
                </c:pt>
                <c:pt idx="4463">
                  <c:v>0.84</c:v>
                </c:pt>
                <c:pt idx="4464">
                  <c:v>0.81</c:v>
                </c:pt>
                <c:pt idx="4465">
                  <c:v>0.69</c:v>
                </c:pt>
                <c:pt idx="4466">
                  <c:v>0.42</c:v>
                </c:pt>
                <c:pt idx="4467">
                  <c:v>0.33</c:v>
                </c:pt>
                <c:pt idx="4468">
                  <c:v>0.18</c:v>
                </c:pt>
                <c:pt idx="4469">
                  <c:v>0</c:v>
                </c:pt>
                <c:pt idx="4470">
                  <c:v>0</c:v>
                </c:pt>
                <c:pt idx="4471">
                  <c:v>0.36</c:v>
                </c:pt>
                <c:pt idx="4472">
                  <c:v>0.6</c:v>
                </c:pt>
                <c:pt idx="4473">
                  <c:v>0.63</c:v>
                </c:pt>
                <c:pt idx="4474">
                  <c:v>1.08</c:v>
                </c:pt>
                <c:pt idx="4475">
                  <c:v>1.79</c:v>
                </c:pt>
                <c:pt idx="4476">
                  <c:v>2</c:v>
                </c:pt>
                <c:pt idx="4477">
                  <c:v>2.12</c:v>
                </c:pt>
                <c:pt idx="4478">
                  <c:v>2.06</c:v>
                </c:pt>
                <c:pt idx="4479">
                  <c:v>1.82</c:v>
                </c:pt>
                <c:pt idx="4480">
                  <c:v>1.73</c:v>
                </c:pt>
                <c:pt idx="4481">
                  <c:v>1.44</c:v>
                </c:pt>
                <c:pt idx="4482">
                  <c:v>1.1100000000000001</c:v>
                </c:pt>
                <c:pt idx="4483">
                  <c:v>0.9</c:v>
                </c:pt>
                <c:pt idx="4484">
                  <c:v>0.9</c:v>
                </c:pt>
                <c:pt idx="4485">
                  <c:v>0.81</c:v>
                </c:pt>
                <c:pt idx="4486">
                  <c:v>0.72</c:v>
                </c:pt>
                <c:pt idx="4487">
                  <c:v>0.69</c:v>
                </c:pt>
                <c:pt idx="4488">
                  <c:v>0.72</c:v>
                </c:pt>
                <c:pt idx="4489">
                  <c:v>0.54</c:v>
                </c:pt>
                <c:pt idx="4490">
                  <c:v>0.39</c:v>
                </c:pt>
                <c:pt idx="4491">
                  <c:v>0.48</c:v>
                </c:pt>
                <c:pt idx="4492">
                  <c:v>0.54</c:v>
                </c:pt>
                <c:pt idx="4493">
                  <c:v>0.39</c:v>
                </c:pt>
                <c:pt idx="4494">
                  <c:v>0.12</c:v>
                </c:pt>
                <c:pt idx="4495">
                  <c:v>0.06</c:v>
                </c:pt>
                <c:pt idx="4496">
                  <c:v>0.09</c:v>
                </c:pt>
                <c:pt idx="4497">
                  <c:v>0.33</c:v>
                </c:pt>
                <c:pt idx="4498">
                  <c:v>0.66</c:v>
                </c:pt>
                <c:pt idx="4499">
                  <c:v>0.78</c:v>
                </c:pt>
                <c:pt idx="4500">
                  <c:v>1.05</c:v>
                </c:pt>
                <c:pt idx="4501">
                  <c:v>1.44</c:v>
                </c:pt>
                <c:pt idx="4502">
                  <c:v>1.55</c:v>
                </c:pt>
                <c:pt idx="4503">
                  <c:v>1.55</c:v>
                </c:pt>
                <c:pt idx="4504">
                  <c:v>1.41</c:v>
                </c:pt>
                <c:pt idx="4505">
                  <c:v>1.1100000000000001</c:v>
                </c:pt>
                <c:pt idx="4506">
                  <c:v>0.93</c:v>
                </c:pt>
                <c:pt idx="4507">
                  <c:v>0.6</c:v>
                </c:pt>
                <c:pt idx="4508">
                  <c:v>0.18</c:v>
                </c:pt>
                <c:pt idx="4509">
                  <c:v>-0.06</c:v>
                </c:pt>
                <c:pt idx="4510">
                  <c:v>-0.09</c:v>
                </c:pt>
                <c:pt idx="4511">
                  <c:v>0.09</c:v>
                </c:pt>
                <c:pt idx="4512">
                  <c:v>0.33</c:v>
                </c:pt>
                <c:pt idx="4513">
                  <c:v>0.54</c:v>
                </c:pt>
                <c:pt idx="4514">
                  <c:v>0.69</c:v>
                </c:pt>
                <c:pt idx="4515">
                  <c:v>0.6</c:v>
                </c:pt>
                <c:pt idx="4516">
                  <c:v>0.51</c:v>
                </c:pt>
                <c:pt idx="4517">
                  <c:v>0.63</c:v>
                </c:pt>
                <c:pt idx="4518">
                  <c:v>0.72</c:v>
                </c:pt>
                <c:pt idx="4519">
                  <c:v>0.6</c:v>
                </c:pt>
                <c:pt idx="4520">
                  <c:v>0.48</c:v>
                </c:pt>
                <c:pt idx="4521">
                  <c:v>0.39</c:v>
                </c:pt>
                <c:pt idx="4522">
                  <c:v>0.21</c:v>
                </c:pt>
                <c:pt idx="4523">
                  <c:v>0.12</c:v>
                </c:pt>
                <c:pt idx="4524">
                  <c:v>0.15</c:v>
                </c:pt>
                <c:pt idx="4525">
                  <c:v>0.09</c:v>
                </c:pt>
                <c:pt idx="4526">
                  <c:v>0.12</c:v>
                </c:pt>
                <c:pt idx="4527">
                  <c:v>0.15</c:v>
                </c:pt>
                <c:pt idx="4528">
                  <c:v>0.21</c:v>
                </c:pt>
                <c:pt idx="4529">
                  <c:v>0.09</c:v>
                </c:pt>
                <c:pt idx="4530">
                  <c:v>-0.21</c:v>
                </c:pt>
                <c:pt idx="4531">
                  <c:v>-0.18</c:v>
                </c:pt>
                <c:pt idx="4532">
                  <c:v>-0.12</c:v>
                </c:pt>
                <c:pt idx="4533">
                  <c:v>-0.18</c:v>
                </c:pt>
                <c:pt idx="4534">
                  <c:v>-0.15</c:v>
                </c:pt>
                <c:pt idx="4535">
                  <c:v>-0.18</c:v>
                </c:pt>
                <c:pt idx="4536">
                  <c:v>-0.39</c:v>
                </c:pt>
                <c:pt idx="4537">
                  <c:v>-0.42</c:v>
                </c:pt>
                <c:pt idx="4538">
                  <c:v>-0.45</c:v>
                </c:pt>
                <c:pt idx="4539">
                  <c:v>-0.72</c:v>
                </c:pt>
                <c:pt idx="4540">
                  <c:v>-0.63</c:v>
                </c:pt>
                <c:pt idx="4541">
                  <c:v>-0.45</c:v>
                </c:pt>
                <c:pt idx="4542">
                  <c:v>-0.45</c:v>
                </c:pt>
                <c:pt idx="4543">
                  <c:v>-0.27</c:v>
                </c:pt>
                <c:pt idx="4544">
                  <c:v>-0.18</c:v>
                </c:pt>
                <c:pt idx="4545">
                  <c:v>-0.48</c:v>
                </c:pt>
                <c:pt idx="4546">
                  <c:v>-0.78</c:v>
                </c:pt>
                <c:pt idx="4547">
                  <c:v>-0.84</c:v>
                </c:pt>
                <c:pt idx="4548">
                  <c:v>-1.1100000000000001</c:v>
                </c:pt>
                <c:pt idx="4549">
                  <c:v>-1.05</c:v>
                </c:pt>
                <c:pt idx="4550">
                  <c:v>-1.08</c:v>
                </c:pt>
                <c:pt idx="4551">
                  <c:v>-1.32</c:v>
                </c:pt>
                <c:pt idx="4552">
                  <c:v>-1.38</c:v>
                </c:pt>
                <c:pt idx="4553">
                  <c:v>-1.29</c:v>
                </c:pt>
                <c:pt idx="4554">
                  <c:v>-1.38</c:v>
                </c:pt>
                <c:pt idx="4555">
                  <c:v>-1.38</c:v>
                </c:pt>
                <c:pt idx="4556">
                  <c:v>-0.9</c:v>
                </c:pt>
                <c:pt idx="4557">
                  <c:v>-0.54</c:v>
                </c:pt>
                <c:pt idx="4558">
                  <c:v>-0.42</c:v>
                </c:pt>
                <c:pt idx="4559">
                  <c:v>-0.39</c:v>
                </c:pt>
                <c:pt idx="4560">
                  <c:v>-0.27</c:v>
                </c:pt>
                <c:pt idx="4561">
                  <c:v>-0.3</c:v>
                </c:pt>
                <c:pt idx="4562">
                  <c:v>-0.27</c:v>
                </c:pt>
                <c:pt idx="4563">
                  <c:v>0.09</c:v>
                </c:pt>
                <c:pt idx="4564">
                  <c:v>-0.12</c:v>
                </c:pt>
                <c:pt idx="4565">
                  <c:v>-0.63</c:v>
                </c:pt>
                <c:pt idx="4566">
                  <c:v>-0.48</c:v>
                </c:pt>
                <c:pt idx="4567">
                  <c:v>-0.15</c:v>
                </c:pt>
                <c:pt idx="4568">
                  <c:v>-0.27</c:v>
                </c:pt>
                <c:pt idx="4569">
                  <c:v>-0.12</c:v>
                </c:pt>
                <c:pt idx="4570">
                  <c:v>-0.27</c:v>
                </c:pt>
                <c:pt idx="4571">
                  <c:v>-1.08</c:v>
                </c:pt>
                <c:pt idx="4572">
                  <c:v>-1.08</c:v>
                </c:pt>
                <c:pt idx="4573">
                  <c:v>-1.1100000000000001</c:v>
                </c:pt>
                <c:pt idx="4574">
                  <c:v>-1.47</c:v>
                </c:pt>
                <c:pt idx="4575">
                  <c:v>-1.17</c:v>
                </c:pt>
                <c:pt idx="4576">
                  <c:v>-0.54</c:v>
                </c:pt>
                <c:pt idx="4577">
                  <c:v>0.06</c:v>
                </c:pt>
                <c:pt idx="4578">
                  <c:v>0.75</c:v>
                </c:pt>
                <c:pt idx="4579">
                  <c:v>1.1100000000000001</c:v>
                </c:pt>
                <c:pt idx="4580">
                  <c:v>0.66</c:v>
                </c:pt>
                <c:pt idx="4581">
                  <c:v>0.33</c:v>
                </c:pt>
                <c:pt idx="4582">
                  <c:v>0.81</c:v>
                </c:pt>
                <c:pt idx="4583">
                  <c:v>1.1399999999999999</c:v>
                </c:pt>
                <c:pt idx="4584">
                  <c:v>0.18</c:v>
                </c:pt>
                <c:pt idx="4585">
                  <c:v>-1.23</c:v>
                </c:pt>
                <c:pt idx="4586">
                  <c:v>-1.91</c:v>
                </c:pt>
                <c:pt idx="4587">
                  <c:v>-0.96</c:v>
                </c:pt>
                <c:pt idx="4588">
                  <c:v>0.66</c:v>
                </c:pt>
                <c:pt idx="4589">
                  <c:v>0.56999999999999995</c:v>
                </c:pt>
                <c:pt idx="4590">
                  <c:v>-0.9</c:v>
                </c:pt>
                <c:pt idx="4591">
                  <c:v>-0.99</c:v>
                </c:pt>
                <c:pt idx="4592">
                  <c:v>0.24</c:v>
                </c:pt>
                <c:pt idx="4593">
                  <c:v>0.81</c:v>
                </c:pt>
                <c:pt idx="4594">
                  <c:v>0.24</c:v>
                </c:pt>
                <c:pt idx="4595">
                  <c:v>-1.38</c:v>
                </c:pt>
                <c:pt idx="4596">
                  <c:v>-2.09</c:v>
                </c:pt>
                <c:pt idx="4597">
                  <c:v>-0.63</c:v>
                </c:pt>
                <c:pt idx="4598">
                  <c:v>0</c:v>
                </c:pt>
                <c:pt idx="4599">
                  <c:v>-1.23</c:v>
                </c:pt>
                <c:pt idx="4600">
                  <c:v>-1.58</c:v>
                </c:pt>
                <c:pt idx="4601">
                  <c:v>-0.33</c:v>
                </c:pt>
                <c:pt idx="4602">
                  <c:v>0.03</c:v>
                </c:pt>
                <c:pt idx="4603">
                  <c:v>-0.75</c:v>
                </c:pt>
                <c:pt idx="4604">
                  <c:v>-0.99</c:v>
                </c:pt>
                <c:pt idx="4605">
                  <c:v>-0.45</c:v>
                </c:pt>
                <c:pt idx="4606">
                  <c:v>0.18</c:v>
                </c:pt>
                <c:pt idx="4607">
                  <c:v>-0.09</c:v>
                </c:pt>
                <c:pt idx="4608">
                  <c:v>-0.54</c:v>
                </c:pt>
                <c:pt idx="4609">
                  <c:v>-0.18</c:v>
                </c:pt>
                <c:pt idx="4610">
                  <c:v>0.45</c:v>
                </c:pt>
                <c:pt idx="4611">
                  <c:v>0</c:v>
                </c:pt>
                <c:pt idx="4612">
                  <c:v>-1.17</c:v>
                </c:pt>
                <c:pt idx="4613">
                  <c:v>-1.5</c:v>
                </c:pt>
                <c:pt idx="4614">
                  <c:v>-0.87</c:v>
                </c:pt>
                <c:pt idx="4615">
                  <c:v>-0.51</c:v>
                </c:pt>
                <c:pt idx="4616">
                  <c:v>-0.9</c:v>
                </c:pt>
                <c:pt idx="4617">
                  <c:v>-1.23</c:v>
                </c:pt>
                <c:pt idx="4618">
                  <c:v>-1.1100000000000001</c:v>
                </c:pt>
                <c:pt idx="4619">
                  <c:v>-1.17</c:v>
                </c:pt>
                <c:pt idx="4620">
                  <c:v>-1.1399999999999999</c:v>
                </c:pt>
                <c:pt idx="4621">
                  <c:v>-1.1100000000000001</c:v>
                </c:pt>
                <c:pt idx="4622">
                  <c:v>-1.05</c:v>
                </c:pt>
                <c:pt idx="4623">
                  <c:v>-0.51</c:v>
                </c:pt>
                <c:pt idx="4624">
                  <c:v>0.24</c:v>
                </c:pt>
                <c:pt idx="4625">
                  <c:v>0.66</c:v>
                </c:pt>
                <c:pt idx="4626">
                  <c:v>0.51</c:v>
                </c:pt>
                <c:pt idx="4627">
                  <c:v>0.54</c:v>
                </c:pt>
                <c:pt idx="4628">
                  <c:v>0.51</c:v>
                </c:pt>
                <c:pt idx="4629">
                  <c:v>0.27</c:v>
                </c:pt>
                <c:pt idx="4630">
                  <c:v>0.56999999999999995</c:v>
                </c:pt>
                <c:pt idx="4631">
                  <c:v>0.75</c:v>
                </c:pt>
                <c:pt idx="4632">
                  <c:v>0.39</c:v>
                </c:pt>
                <c:pt idx="4633">
                  <c:v>0.33</c:v>
                </c:pt>
                <c:pt idx="4634">
                  <c:v>0.72</c:v>
                </c:pt>
                <c:pt idx="4635">
                  <c:v>1.02</c:v>
                </c:pt>
                <c:pt idx="4636">
                  <c:v>0.63</c:v>
                </c:pt>
                <c:pt idx="4637">
                  <c:v>0</c:v>
                </c:pt>
                <c:pt idx="4638">
                  <c:v>0.03</c:v>
                </c:pt>
                <c:pt idx="4639">
                  <c:v>0.18</c:v>
                </c:pt>
                <c:pt idx="4640">
                  <c:v>0.27</c:v>
                </c:pt>
                <c:pt idx="4641">
                  <c:v>0.27</c:v>
                </c:pt>
                <c:pt idx="4642">
                  <c:v>0.21</c:v>
                </c:pt>
                <c:pt idx="4643">
                  <c:v>0.87</c:v>
                </c:pt>
                <c:pt idx="4644">
                  <c:v>1.02</c:v>
                </c:pt>
                <c:pt idx="4645">
                  <c:v>0.39</c:v>
                </c:pt>
                <c:pt idx="4646">
                  <c:v>0.51</c:v>
                </c:pt>
                <c:pt idx="4647">
                  <c:v>0.72</c:v>
                </c:pt>
                <c:pt idx="4648">
                  <c:v>0.56999999999999995</c:v>
                </c:pt>
                <c:pt idx="4649">
                  <c:v>0.54</c:v>
                </c:pt>
                <c:pt idx="4650">
                  <c:v>0.36</c:v>
                </c:pt>
                <c:pt idx="4651">
                  <c:v>0</c:v>
                </c:pt>
                <c:pt idx="4652">
                  <c:v>0.03</c:v>
                </c:pt>
                <c:pt idx="4653">
                  <c:v>0</c:v>
                </c:pt>
                <c:pt idx="4654">
                  <c:v>-0.21</c:v>
                </c:pt>
                <c:pt idx="4655">
                  <c:v>-0.12</c:v>
                </c:pt>
                <c:pt idx="4656">
                  <c:v>0.06</c:v>
                </c:pt>
                <c:pt idx="4657">
                  <c:v>0.36</c:v>
                </c:pt>
                <c:pt idx="4658">
                  <c:v>0.36</c:v>
                </c:pt>
                <c:pt idx="4659">
                  <c:v>0.42</c:v>
                </c:pt>
                <c:pt idx="4660">
                  <c:v>0.48</c:v>
                </c:pt>
                <c:pt idx="4661">
                  <c:v>0.69</c:v>
                </c:pt>
                <c:pt idx="4662">
                  <c:v>0.56999999999999995</c:v>
                </c:pt>
                <c:pt idx="4663">
                  <c:v>-0.39</c:v>
                </c:pt>
                <c:pt idx="4664">
                  <c:v>-1.02</c:v>
                </c:pt>
                <c:pt idx="4665">
                  <c:v>-1.1100000000000001</c:v>
                </c:pt>
                <c:pt idx="4666">
                  <c:v>-0.96</c:v>
                </c:pt>
                <c:pt idx="4667">
                  <c:v>-0.99</c:v>
                </c:pt>
                <c:pt idx="4668">
                  <c:v>-0.78</c:v>
                </c:pt>
                <c:pt idx="4669">
                  <c:v>-0.54</c:v>
                </c:pt>
                <c:pt idx="4670">
                  <c:v>-0.03</c:v>
                </c:pt>
                <c:pt idx="4671">
                  <c:v>0.03</c:v>
                </c:pt>
                <c:pt idx="4672">
                  <c:v>-0.51</c:v>
                </c:pt>
                <c:pt idx="4673">
                  <c:v>-0.51</c:v>
                </c:pt>
                <c:pt idx="4674">
                  <c:v>-0.27</c:v>
                </c:pt>
                <c:pt idx="4675">
                  <c:v>0</c:v>
                </c:pt>
                <c:pt idx="4676">
                  <c:v>0.21</c:v>
                </c:pt>
                <c:pt idx="4677">
                  <c:v>0.3</c:v>
                </c:pt>
                <c:pt idx="4678">
                  <c:v>0.12</c:v>
                </c:pt>
                <c:pt idx="4679">
                  <c:v>0.48</c:v>
                </c:pt>
                <c:pt idx="4680">
                  <c:v>0.78</c:v>
                </c:pt>
                <c:pt idx="4681">
                  <c:v>0.12</c:v>
                </c:pt>
                <c:pt idx="4682">
                  <c:v>0.06</c:v>
                </c:pt>
                <c:pt idx="4683">
                  <c:v>0.48</c:v>
                </c:pt>
                <c:pt idx="4684">
                  <c:v>0.66</c:v>
                </c:pt>
                <c:pt idx="4685">
                  <c:v>0.87</c:v>
                </c:pt>
                <c:pt idx="4686">
                  <c:v>0.81</c:v>
                </c:pt>
                <c:pt idx="4687">
                  <c:v>1.05</c:v>
                </c:pt>
                <c:pt idx="4688">
                  <c:v>1.35</c:v>
                </c:pt>
                <c:pt idx="4689">
                  <c:v>1.47</c:v>
                </c:pt>
                <c:pt idx="4690">
                  <c:v>1.67</c:v>
                </c:pt>
                <c:pt idx="4691">
                  <c:v>2</c:v>
                </c:pt>
                <c:pt idx="4692">
                  <c:v>2.27</c:v>
                </c:pt>
                <c:pt idx="4693">
                  <c:v>2.48</c:v>
                </c:pt>
                <c:pt idx="4694">
                  <c:v>2.69</c:v>
                </c:pt>
                <c:pt idx="4695">
                  <c:v>2.4500000000000002</c:v>
                </c:pt>
                <c:pt idx="4696">
                  <c:v>1.61</c:v>
                </c:pt>
                <c:pt idx="4697">
                  <c:v>0.9</c:v>
                </c:pt>
                <c:pt idx="4698">
                  <c:v>0.21</c:v>
                </c:pt>
                <c:pt idx="4699">
                  <c:v>-0.27</c:v>
                </c:pt>
                <c:pt idx="4700">
                  <c:v>-0.54</c:v>
                </c:pt>
                <c:pt idx="4701">
                  <c:v>-0.87</c:v>
                </c:pt>
                <c:pt idx="4702">
                  <c:v>-1.1399999999999999</c:v>
                </c:pt>
                <c:pt idx="4703">
                  <c:v>-0.99</c:v>
                </c:pt>
                <c:pt idx="4704">
                  <c:v>-0.72</c:v>
                </c:pt>
                <c:pt idx="4705">
                  <c:v>-0.3</c:v>
                </c:pt>
                <c:pt idx="4706">
                  <c:v>0.3</c:v>
                </c:pt>
                <c:pt idx="4707">
                  <c:v>0.69</c:v>
                </c:pt>
                <c:pt idx="4708">
                  <c:v>0.66</c:v>
                </c:pt>
                <c:pt idx="4709">
                  <c:v>0.3</c:v>
                </c:pt>
                <c:pt idx="4710">
                  <c:v>-0.03</c:v>
                </c:pt>
                <c:pt idx="4711">
                  <c:v>-0.09</c:v>
                </c:pt>
                <c:pt idx="4712">
                  <c:v>0.03</c:v>
                </c:pt>
                <c:pt idx="4713">
                  <c:v>0.03</c:v>
                </c:pt>
                <c:pt idx="4714">
                  <c:v>-0.33</c:v>
                </c:pt>
                <c:pt idx="4715">
                  <c:v>-0.66</c:v>
                </c:pt>
                <c:pt idx="4716">
                  <c:v>-0.18</c:v>
                </c:pt>
                <c:pt idx="4717">
                  <c:v>0.36</c:v>
                </c:pt>
                <c:pt idx="4718">
                  <c:v>0.42</c:v>
                </c:pt>
                <c:pt idx="4719">
                  <c:v>0.18</c:v>
                </c:pt>
                <c:pt idx="4720">
                  <c:v>0.21</c:v>
                </c:pt>
                <c:pt idx="4721">
                  <c:v>0.78</c:v>
                </c:pt>
                <c:pt idx="4722">
                  <c:v>1.29</c:v>
                </c:pt>
                <c:pt idx="4723">
                  <c:v>1.23</c:v>
                </c:pt>
                <c:pt idx="4724">
                  <c:v>0.72</c:v>
                </c:pt>
                <c:pt idx="4725">
                  <c:v>0.56999999999999995</c:v>
                </c:pt>
                <c:pt idx="4726">
                  <c:v>0.87</c:v>
                </c:pt>
                <c:pt idx="4727">
                  <c:v>1.08</c:v>
                </c:pt>
                <c:pt idx="4728">
                  <c:v>1.1399999999999999</c:v>
                </c:pt>
                <c:pt idx="4729">
                  <c:v>1.47</c:v>
                </c:pt>
                <c:pt idx="4730">
                  <c:v>1.97</c:v>
                </c:pt>
                <c:pt idx="4731">
                  <c:v>2.15</c:v>
                </c:pt>
                <c:pt idx="4732">
                  <c:v>1.97</c:v>
                </c:pt>
                <c:pt idx="4733">
                  <c:v>1.5</c:v>
                </c:pt>
                <c:pt idx="4734">
                  <c:v>1.08</c:v>
                </c:pt>
                <c:pt idx="4735">
                  <c:v>0.72</c:v>
                </c:pt>
                <c:pt idx="4736">
                  <c:v>-0.09</c:v>
                </c:pt>
                <c:pt idx="4737">
                  <c:v>-1.32</c:v>
                </c:pt>
                <c:pt idx="4738">
                  <c:v>-2</c:v>
                </c:pt>
                <c:pt idx="4739">
                  <c:v>-2.42</c:v>
                </c:pt>
                <c:pt idx="4740">
                  <c:v>-2.96</c:v>
                </c:pt>
                <c:pt idx="4741">
                  <c:v>-3.29</c:v>
                </c:pt>
                <c:pt idx="4742">
                  <c:v>-2.99</c:v>
                </c:pt>
                <c:pt idx="4743">
                  <c:v>-1.85</c:v>
                </c:pt>
                <c:pt idx="4744">
                  <c:v>-0.3</c:v>
                </c:pt>
                <c:pt idx="4745">
                  <c:v>0.75</c:v>
                </c:pt>
                <c:pt idx="4746">
                  <c:v>0.87</c:v>
                </c:pt>
                <c:pt idx="4747">
                  <c:v>1.32</c:v>
                </c:pt>
                <c:pt idx="4748">
                  <c:v>2.1800000000000002</c:v>
                </c:pt>
                <c:pt idx="4749">
                  <c:v>2.36</c:v>
                </c:pt>
                <c:pt idx="4750">
                  <c:v>1.94</c:v>
                </c:pt>
                <c:pt idx="4751">
                  <c:v>1.7</c:v>
                </c:pt>
                <c:pt idx="4752">
                  <c:v>1.67</c:v>
                </c:pt>
                <c:pt idx="4753">
                  <c:v>1.1100000000000001</c:v>
                </c:pt>
                <c:pt idx="4754">
                  <c:v>0.36</c:v>
                </c:pt>
                <c:pt idx="4755">
                  <c:v>-0.18</c:v>
                </c:pt>
                <c:pt idx="4756">
                  <c:v>-0.69</c:v>
                </c:pt>
                <c:pt idx="4757">
                  <c:v>-1.08</c:v>
                </c:pt>
                <c:pt idx="4758">
                  <c:v>-1.55</c:v>
                </c:pt>
                <c:pt idx="4759">
                  <c:v>-2.09</c:v>
                </c:pt>
                <c:pt idx="4760">
                  <c:v>-1.76</c:v>
                </c:pt>
                <c:pt idx="4761">
                  <c:v>-0.99</c:v>
                </c:pt>
                <c:pt idx="4762">
                  <c:v>-0.9</c:v>
                </c:pt>
                <c:pt idx="4763">
                  <c:v>-0.87</c:v>
                </c:pt>
                <c:pt idx="4764">
                  <c:v>-0.39</c:v>
                </c:pt>
                <c:pt idx="4765">
                  <c:v>0.27</c:v>
                </c:pt>
                <c:pt idx="4766">
                  <c:v>0.84</c:v>
                </c:pt>
                <c:pt idx="4767">
                  <c:v>0.81</c:v>
                </c:pt>
                <c:pt idx="4768">
                  <c:v>0.42</c:v>
                </c:pt>
                <c:pt idx="4769">
                  <c:v>0.51</c:v>
                </c:pt>
                <c:pt idx="4770">
                  <c:v>0.93</c:v>
                </c:pt>
                <c:pt idx="4771">
                  <c:v>1.17</c:v>
                </c:pt>
                <c:pt idx="4772">
                  <c:v>0.99</c:v>
                </c:pt>
                <c:pt idx="4773">
                  <c:v>0.39</c:v>
                </c:pt>
                <c:pt idx="4774">
                  <c:v>-0.45</c:v>
                </c:pt>
                <c:pt idx="4775">
                  <c:v>-1.38</c:v>
                </c:pt>
                <c:pt idx="4776">
                  <c:v>-2.09</c:v>
                </c:pt>
                <c:pt idx="4777">
                  <c:v>-2.48</c:v>
                </c:pt>
                <c:pt idx="4778">
                  <c:v>-2.72</c:v>
                </c:pt>
                <c:pt idx="4779">
                  <c:v>-2.81</c:v>
                </c:pt>
                <c:pt idx="4780">
                  <c:v>-2.33</c:v>
                </c:pt>
                <c:pt idx="4781">
                  <c:v>-1.26</c:v>
                </c:pt>
                <c:pt idx="4782">
                  <c:v>0.06</c:v>
                </c:pt>
                <c:pt idx="4783">
                  <c:v>1.41</c:v>
                </c:pt>
                <c:pt idx="4784">
                  <c:v>2.21</c:v>
                </c:pt>
                <c:pt idx="4785">
                  <c:v>1.94</c:v>
                </c:pt>
                <c:pt idx="4786">
                  <c:v>0.81</c:v>
                </c:pt>
                <c:pt idx="4787">
                  <c:v>-0.69</c:v>
                </c:pt>
                <c:pt idx="4788">
                  <c:v>-2</c:v>
                </c:pt>
                <c:pt idx="4789">
                  <c:v>-2.69</c:v>
                </c:pt>
                <c:pt idx="4790">
                  <c:v>-2.72</c:v>
                </c:pt>
                <c:pt idx="4791">
                  <c:v>-2.1800000000000002</c:v>
                </c:pt>
                <c:pt idx="4792">
                  <c:v>-1.08</c:v>
                </c:pt>
                <c:pt idx="4793">
                  <c:v>-0.12</c:v>
                </c:pt>
                <c:pt idx="4794">
                  <c:v>0.3</c:v>
                </c:pt>
                <c:pt idx="4795">
                  <c:v>0.24</c:v>
                </c:pt>
                <c:pt idx="4796">
                  <c:v>-0.03</c:v>
                </c:pt>
                <c:pt idx="4797">
                  <c:v>-0.21</c:v>
                </c:pt>
                <c:pt idx="4798">
                  <c:v>-0.12</c:v>
                </c:pt>
                <c:pt idx="4799">
                  <c:v>-0.27</c:v>
                </c:pt>
                <c:pt idx="4800">
                  <c:v>-0.63</c:v>
                </c:pt>
                <c:pt idx="4801">
                  <c:v>-0.87</c:v>
                </c:pt>
                <c:pt idx="4802">
                  <c:v>-1.1100000000000001</c:v>
                </c:pt>
                <c:pt idx="4803">
                  <c:v>-1.67</c:v>
                </c:pt>
                <c:pt idx="4804">
                  <c:v>-2.2999999999999998</c:v>
                </c:pt>
                <c:pt idx="4805">
                  <c:v>-2.39</c:v>
                </c:pt>
                <c:pt idx="4806">
                  <c:v>-1.85</c:v>
                </c:pt>
                <c:pt idx="4807">
                  <c:v>-0.99</c:v>
                </c:pt>
                <c:pt idx="4808">
                  <c:v>-0.21</c:v>
                </c:pt>
                <c:pt idx="4809">
                  <c:v>0.18</c:v>
                </c:pt>
                <c:pt idx="4810">
                  <c:v>0.45</c:v>
                </c:pt>
                <c:pt idx="4811">
                  <c:v>0.63</c:v>
                </c:pt>
                <c:pt idx="4812">
                  <c:v>0.42</c:v>
                </c:pt>
                <c:pt idx="4813">
                  <c:v>0.3</c:v>
                </c:pt>
                <c:pt idx="4814">
                  <c:v>0.42</c:v>
                </c:pt>
                <c:pt idx="4815">
                  <c:v>0.69</c:v>
                </c:pt>
                <c:pt idx="4816">
                  <c:v>0.93</c:v>
                </c:pt>
                <c:pt idx="4817">
                  <c:v>0.99</c:v>
                </c:pt>
                <c:pt idx="4818">
                  <c:v>0.93</c:v>
                </c:pt>
                <c:pt idx="4819">
                  <c:v>0.93</c:v>
                </c:pt>
                <c:pt idx="4820">
                  <c:v>0.99</c:v>
                </c:pt>
                <c:pt idx="4821">
                  <c:v>0.75</c:v>
                </c:pt>
                <c:pt idx="4822">
                  <c:v>0.33</c:v>
                </c:pt>
                <c:pt idx="4823">
                  <c:v>-0.3</c:v>
                </c:pt>
                <c:pt idx="4824">
                  <c:v>-0.72</c:v>
                </c:pt>
                <c:pt idx="4825">
                  <c:v>-0.51</c:v>
                </c:pt>
                <c:pt idx="4826">
                  <c:v>-0.12</c:v>
                </c:pt>
                <c:pt idx="4827">
                  <c:v>0.48</c:v>
                </c:pt>
                <c:pt idx="4828">
                  <c:v>0.84</c:v>
                </c:pt>
                <c:pt idx="4829">
                  <c:v>0.6</c:v>
                </c:pt>
                <c:pt idx="4830">
                  <c:v>0</c:v>
                </c:pt>
                <c:pt idx="4831">
                  <c:v>-0.6</c:v>
                </c:pt>
                <c:pt idx="4832">
                  <c:v>-1.08</c:v>
                </c:pt>
                <c:pt idx="4833">
                  <c:v>-1.2</c:v>
                </c:pt>
                <c:pt idx="4834">
                  <c:v>-0.78</c:v>
                </c:pt>
                <c:pt idx="4835">
                  <c:v>-0.56999999999999995</c:v>
                </c:pt>
                <c:pt idx="4836">
                  <c:v>-0.66</c:v>
                </c:pt>
                <c:pt idx="4837">
                  <c:v>-0.72</c:v>
                </c:pt>
                <c:pt idx="4838">
                  <c:v>-0.56999999999999995</c:v>
                </c:pt>
                <c:pt idx="4839">
                  <c:v>-0.27</c:v>
                </c:pt>
                <c:pt idx="4840">
                  <c:v>0.09</c:v>
                </c:pt>
                <c:pt idx="4841">
                  <c:v>0.15</c:v>
                </c:pt>
                <c:pt idx="4842">
                  <c:v>-0.03</c:v>
                </c:pt>
                <c:pt idx="4843">
                  <c:v>0</c:v>
                </c:pt>
                <c:pt idx="4844">
                  <c:v>-0.06</c:v>
                </c:pt>
                <c:pt idx="4845">
                  <c:v>0</c:v>
                </c:pt>
                <c:pt idx="4846">
                  <c:v>0.27</c:v>
                </c:pt>
                <c:pt idx="4847">
                  <c:v>0.56999999999999995</c:v>
                </c:pt>
                <c:pt idx="4848">
                  <c:v>0.75</c:v>
                </c:pt>
                <c:pt idx="4849">
                  <c:v>0.75</c:v>
                </c:pt>
                <c:pt idx="4850">
                  <c:v>0.48</c:v>
                </c:pt>
                <c:pt idx="4851">
                  <c:v>0.27</c:v>
                </c:pt>
                <c:pt idx="4852">
                  <c:v>0.24</c:v>
                </c:pt>
                <c:pt idx="4853">
                  <c:v>0.48</c:v>
                </c:pt>
                <c:pt idx="4854">
                  <c:v>0.6</c:v>
                </c:pt>
                <c:pt idx="4855">
                  <c:v>0.42</c:v>
                </c:pt>
                <c:pt idx="4856">
                  <c:v>0.33</c:v>
                </c:pt>
                <c:pt idx="4857">
                  <c:v>0.27</c:v>
                </c:pt>
                <c:pt idx="4858">
                  <c:v>-0.21</c:v>
                </c:pt>
                <c:pt idx="4859">
                  <c:v>-0.54</c:v>
                </c:pt>
                <c:pt idx="4860">
                  <c:v>-0.42</c:v>
                </c:pt>
                <c:pt idx="4861">
                  <c:v>-0.3</c:v>
                </c:pt>
                <c:pt idx="4862">
                  <c:v>-0.09</c:v>
                </c:pt>
                <c:pt idx="4863">
                  <c:v>-0.18</c:v>
                </c:pt>
                <c:pt idx="4864">
                  <c:v>-0.18</c:v>
                </c:pt>
                <c:pt idx="4865">
                  <c:v>0.09</c:v>
                </c:pt>
                <c:pt idx="4866">
                  <c:v>0.3</c:v>
                </c:pt>
                <c:pt idx="4867">
                  <c:v>0.51</c:v>
                </c:pt>
                <c:pt idx="4868">
                  <c:v>0.99</c:v>
                </c:pt>
                <c:pt idx="4869">
                  <c:v>1.29</c:v>
                </c:pt>
                <c:pt idx="4870">
                  <c:v>1.5</c:v>
                </c:pt>
                <c:pt idx="4871">
                  <c:v>1.79</c:v>
                </c:pt>
                <c:pt idx="4872">
                  <c:v>1.91</c:v>
                </c:pt>
                <c:pt idx="4873">
                  <c:v>1.88</c:v>
                </c:pt>
                <c:pt idx="4874">
                  <c:v>1.76</c:v>
                </c:pt>
                <c:pt idx="4875">
                  <c:v>1.41</c:v>
                </c:pt>
                <c:pt idx="4876">
                  <c:v>0.99</c:v>
                </c:pt>
                <c:pt idx="4877">
                  <c:v>0.72</c:v>
                </c:pt>
                <c:pt idx="4878">
                  <c:v>0.36</c:v>
                </c:pt>
                <c:pt idx="4879">
                  <c:v>-0.12</c:v>
                </c:pt>
                <c:pt idx="4880">
                  <c:v>-0.33</c:v>
                </c:pt>
                <c:pt idx="4881">
                  <c:v>-0.3</c:v>
                </c:pt>
                <c:pt idx="4882">
                  <c:v>-0.21</c:v>
                </c:pt>
                <c:pt idx="4883">
                  <c:v>-0.27</c:v>
                </c:pt>
                <c:pt idx="4884">
                  <c:v>-0.21</c:v>
                </c:pt>
                <c:pt idx="4885">
                  <c:v>0.33</c:v>
                </c:pt>
                <c:pt idx="4886">
                  <c:v>1.1100000000000001</c:v>
                </c:pt>
                <c:pt idx="4887">
                  <c:v>1.61</c:v>
                </c:pt>
                <c:pt idx="4888">
                  <c:v>1.79</c:v>
                </c:pt>
                <c:pt idx="4889">
                  <c:v>1.82</c:v>
                </c:pt>
                <c:pt idx="4890">
                  <c:v>1.76</c:v>
                </c:pt>
                <c:pt idx="4891">
                  <c:v>1.35</c:v>
                </c:pt>
                <c:pt idx="4892">
                  <c:v>0.81</c:v>
                </c:pt>
                <c:pt idx="4893">
                  <c:v>0.51</c:v>
                </c:pt>
                <c:pt idx="4894">
                  <c:v>0.36</c:v>
                </c:pt>
                <c:pt idx="4895">
                  <c:v>0.3</c:v>
                </c:pt>
                <c:pt idx="4896">
                  <c:v>0.03</c:v>
                </c:pt>
                <c:pt idx="4897">
                  <c:v>-0.27</c:v>
                </c:pt>
                <c:pt idx="4898">
                  <c:v>-0.24</c:v>
                </c:pt>
                <c:pt idx="4899">
                  <c:v>-0.3</c:v>
                </c:pt>
                <c:pt idx="4900">
                  <c:v>-0.81</c:v>
                </c:pt>
                <c:pt idx="4901">
                  <c:v>-1.41</c:v>
                </c:pt>
                <c:pt idx="4902">
                  <c:v>-1.67</c:v>
                </c:pt>
                <c:pt idx="4903">
                  <c:v>-1.64</c:v>
                </c:pt>
                <c:pt idx="4904">
                  <c:v>-1.5</c:v>
                </c:pt>
                <c:pt idx="4905">
                  <c:v>-1.2</c:v>
                </c:pt>
                <c:pt idx="4906">
                  <c:v>-1.05</c:v>
                </c:pt>
                <c:pt idx="4907">
                  <c:v>-1.2</c:v>
                </c:pt>
                <c:pt idx="4908">
                  <c:v>-1.32</c:v>
                </c:pt>
                <c:pt idx="4909">
                  <c:v>-1.05</c:v>
                </c:pt>
                <c:pt idx="4910">
                  <c:v>-0.99</c:v>
                </c:pt>
                <c:pt idx="4911">
                  <c:v>-0.96</c:v>
                </c:pt>
                <c:pt idx="4912">
                  <c:v>-0.81</c:v>
                </c:pt>
                <c:pt idx="4913">
                  <c:v>-0.63</c:v>
                </c:pt>
                <c:pt idx="4914">
                  <c:v>-0.48</c:v>
                </c:pt>
                <c:pt idx="4915">
                  <c:v>-0.45</c:v>
                </c:pt>
                <c:pt idx="4916">
                  <c:v>-0.69</c:v>
                </c:pt>
                <c:pt idx="4917">
                  <c:v>-1.05</c:v>
                </c:pt>
                <c:pt idx="4918">
                  <c:v>-1.1399999999999999</c:v>
                </c:pt>
                <c:pt idx="4919">
                  <c:v>-1.02</c:v>
                </c:pt>
                <c:pt idx="4920">
                  <c:v>-1.1100000000000001</c:v>
                </c:pt>
                <c:pt idx="4921">
                  <c:v>-1.29</c:v>
                </c:pt>
                <c:pt idx="4922">
                  <c:v>-1.32</c:v>
                </c:pt>
                <c:pt idx="4923">
                  <c:v>-1.23</c:v>
                </c:pt>
                <c:pt idx="4924">
                  <c:v>-0.99</c:v>
                </c:pt>
                <c:pt idx="4925">
                  <c:v>-0.66</c:v>
                </c:pt>
                <c:pt idx="4926">
                  <c:v>-0.54</c:v>
                </c:pt>
                <c:pt idx="4927">
                  <c:v>-0.12</c:v>
                </c:pt>
                <c:pt idx="4928">
                  <c:v>0.69</c:v>
                </c:pt>
                <c:pt idx="4929">
                  <c:v>0.96</c:v>
                </c:pt>
                <c:pt idx="4930">
                  <c:v>0.56999999999999995</c:v>
                </c:pt>
                <c:pt idx="4931">
                  <c:v>-0.06</c:v>
                </c:pt>
                <c:pt idx="4932">
                  <c:v>-0.75</c:v>
                </c:pt>
                <c:pt idx="4933">
                  <c:v>-1.23</c:v>
                </c:pt>
                <c:pt idx="4934">
                  <c:v>-1.5</c:v>
                </c:pt>
                <c:pt idx="4935">
                  <c:v>-1.41</c:v>
                </c:pt>
                <c:pt idx="4936">
                  <c:v>-1.1399999999999999</c:v>
                </c:pt>
                <c:pt idx="4937">
                  <c:v>-0.72</c:v>
                </c:pt>
                <c:pt idx="4938">
                  <c:v>-0.15</c:v>
                </c:pt>
                <c:pt idx="4939">
                  <c:v>0.09</c:v>
                </c:pt>
                <c:pt idx="4940">
                  <c:v>0.3</c:v>
                </c:pt>
                <c:pt idx="4941">
                  <c:v>0.66</c:v>
                </c:pt>
                <c:pt idx="4942">
                  <c:v>0.69</c:v>
                </c:pt>
                <c:pt idx="4943">
                  <c:v>0.48</c:v>
                </c:pt>
                <c:pt idx="4944">
                  <c:v>0.39</c:v>
                </c:pt>
                <c:pt idx="4945">
                  <c:v>0.48</c:v>
                </c:pt>
                <c:pt idx="4946">
                  <c:v>0.42</c:v>
                </c:pt>
                <c:pt idx="4947">
                  <c:v>0.56999999999999995</c:v>
                </c:pt>
                <c:pt idx="4948">
                  <c:v>0.84</c:v>
                </c:pt>
                <c:pt idx="4949">
                  <c:v>0.93</c:v>
                </c:pt>
                <c:pt idx="4950">
                  <c:v>0.96</c:v>
                </c:pt>
                <c:pt idx="4951">
                  <c:v>0.9</c:v>
                </c:pt>
                <c:pt idx="4952">
                  <c:v>0.87</c:v>
                </c:pt>
                <c:pt idx="4953">
                  <c:v>0.75</c:v>
                </c:pt>
                <c:pt idx="4954">
                  <c:v>0.54</c:v>
                </c:pt>
                <c:pt idx="4955">
                  <c:v>0.36</c:v>
                </c:pt>
                <c:pt idx="4956">
                  <c:v>0.03</c:v>
                </c:pt>
                <c:pt idx="4957">
                  <c:v>-0.51</c:v>
                </c:pt>
                <c:pt idx="4958">
                  <c:v>-0.9</c:v>
                </c:pt>
                <c:pt idx="4959">
                  <c:v>-1.23</c:v>
                </c:pt>
                <c:pt idx="4960">
                  <c:v>-1.38</c:v>
                </c:pt>
                <c:pt idx="4961">
                  <c:v>-1.1100000000000001</c:v>
                </c:pt>
                <c:pt idx="4962">
                  <c:v>-1.1100000000000001</c:v>
                </c:pt>
                <c:pt idx="4963">
                  <c:v>-1.05</c:v>
                </c:pt>
                <c:pt idx="4964">
                  <c:v>-0.66</c:v>
                </c:pt>
                <c:pt idx="4965">
                  <c:v>-0.39</c:v>
                </c:pt>
                <c:pt idx="4966">
                  <c:v>-0.24</c:v>
                </c:pt>
                <c:pt idx="4967">
                  <c:v>-0.3</c:v>
                </c:pt>
                <c:pt idx="4968">
                  <c:v>-0.63</c:v>
                </c:pt>
                <c:pt idx="4969">
                  <c:v>-0.75</c:v>
                </c:pt>
                <c:pt idx="4970">
                  <c:v>-0.48</c:v>
                </c:pt>
                <c:pt idx="4971">
                  <c:v>-0.24</c:v>
                </c:pt>
                <c:pt idx="4972">
                  <c:v>-0.24</c:v>
                </c:pt>
                <c:pt idx="4973">
                  <c:v>-0.06</c:v>
                </c:pt>
                <c:pt idx="4974">
                  <c:v>-0.03</c:v>
                </c:pt>
                <c:pt idx="4975">
                  <c:v>-0.21</c:v>
                </c:pt>
                <c:pt idx="4976">
                  <c:v>-0.51</c:v>
                </c:pt>
                <c:pt idx="4977">
                  <c:v>-0.66</c:v>
                </c:pt>
                <c:pt idx="4978">
                  <c:v>-0.45</c:v>
                </c:pt>
                <c:pt idx="4979">
                  <c:v>-0.24</c:v>
                </c:pt>
                <c:pt idx="4980">
                  <c:v>-0.24</c:v>
                </c:pt>
                <c:pt idx="4981">
                  <c:v>-0.21</c:v>
                </c:pt>
                <c:pt idx="4982">
                  <c:v>-0.09</c:v>
                </c:pt>
                <c:pt idx="4983">
                  <c:v>0.15</c:v>
                </c:pt>
                <c:pt idx="4984">
                  <c:v>0.39</c:v>
                </c:pt>
                <c:pt idx="4985">
                  <c:v>0.48</c:v>
                </c:pt>
                <c:pt idx="4986">
                  <c:v>0.78</c:v>
                </c:pt>
                <c:pt idx="4987">
                  <c:v>1.2</c:v>
                </c:pt>
                <c:pt idx="4988">
                  <c:v>1.47</c:v>
                </c:pt>
                <c:pt idx="4989">
                  <c:v>1.26</c:v>
                </c:pt>
                <c:pt idx="4990">
                  <c:v>0.78</c:v>
                </c:pt>
                <c:pt idx="4991">
                  <c:v>0.69</c:v>
                </c:pt>
                <c:pt idx="4992">
                  <c:v>1.1399999999999999</c:v>
                </c:pt>
                <c:pt idx="4993">
                  <c:v>1.17</c:v>
                </c:pt>
                <c:pt idx="4994">
                  <c:v>0.63</c:v>
                </c:pt>
                <c:pt idx="4995">
                  <c:v>0.33</c:v>
                </c:pt>
                <c:pt idx="4996">
                  <c:v>0.45</c:v>
                </c:pt>
                <c:pt idx="4997">
                  <c:v>0.56999999999999995</c:v>
                </c:pt>
                <c:pt idx="4998">
                  <c:v>0.3</c:v>
                </c:pt>
                <c:pt idx="4999">
                  <c:v>-0.12</c:v>
                </c:pt>
                <c:pt idx="5000">
                  <c:v>-0.24</c:v>
                </c:pt>
                <c:pt idx="5001">
                  <c:v>-0.39</c:v>
                </c:pt>
                <c:pt idx="5002">
                  <c:v>-0.63</c:v>
                </c:pt>
                <c:pt idx="5003">
                  <c:v>-0.72</c:v>
                </c:pt>
                <c:pt idx="5004">
                  <c:v>-0.45</c:v>
                </c:pt>
                <c:pt idx="5005">
                  <c:v>-0.18</c:v>
                </c:pt>
                <c:pt idx="5006">
                  <c:v>0.09</c:v>
                </c:pt>
                <c:pt idx="5007">
                  <c:v>0.39</c:v>
                </c:pt>
                <c:pt idx="5008">
                  <c:v>0.78</c:v>
                </c:pt>
                <c:pt idx="5009">
                  <c:v>1.05</c:v>
                </c:pt>
                <c:pt idx="5010">
                  <c:v>0.93</c:v>
                </c:pt>
                <c:pt idx="5011">
                  <c:v>0.42</c:v>
                </c:pt>
                <c:pt idx="5012">
                  <c:v>0.15</c:v>
                </c:pt>
                <c:pt idx="5013">
                  <c:v>0.51</c:v>
                </c:pt>
                <c:pt idx="5014">
                  <c:v>0.96</c:v>
                </c:pt>
                <c:pt idx="5015">
                  <c:v>1.41</c:v>
                </c:pt>
                <c:pt idx="5016">
                  <c:v>1.55</c:v>
                </c:pt>
                <c:pt idx="5017">
                  <c:v>1.76</c:v>
                </c:pt>
                <c:pt idx="5018">
                  <c:v>2.06</c:v>
                </c:pt>
                <c:pt idx="5019">
                  <c:v>2.06</c:v>
                </c:pt>
                <c:pt idx="5020">
                  <c:v>1.82</c:v>
                </c:pt>
                <c:pt idx="5021">
                  <c:v>1.64</c:v>
                </c:pt>
                <c:pt idx="5022">
                  <c:v>1.67</c:v>
                </c:pt>
                <c:pt idx="5023">
                  <c:v>1.79</c:v>
                </c:pt>
                <c:pt idx="5024">
                  <c:v>1.82</c:v>
                </c:pt>
                <c:pt idx="5025">
                  <c:v>1.5</c:v>
                </c:pt>
                <c:pt idx="5026">
                  <c:v>1.32</c:v>
                </c:pt>
                <c:pt idx="5027">
                  <c:v>1.32</c:v>
                </c:pt>
                <c:pt idx="5028">
                  <c:v>0.99</c:v>
                </c:pt>
                <c:pt idx="5029">
                  <c:v>0.48</c:v>
                </c:pt>
                <c:pt idx="5030">
                  <c:v>0.09</c:v>
                </c:pt>
                <c:pt idx="5031">
                  <c:v>0</c:v>
                </c:pt>
                <c:pt idx="5032">
                  <c:v>-0.42</c:v>
                </c:pt>
                <c:pt idx="5033">
                  <c:v>-0.78</c:v>
                </c:pt>
                <c:pt idx="5034">
                  <c:v>-0.27</c:v>
                </c:pt>
                <c:pt idx="5035">
                  <c:v>0.15</c:v>
                </c:pt>
                <c:pt idx="5036">
                  <c:v>0.12</c:v>
                </c:pt>
                <c:pt idx="5037">
                  <c:v>0.24</c:v>
                </c:pt>
                <c:pt idx="5038">
                  <c:v>0.54</c:v>
                </c:pt>
                <c:pt idx="5039">
                  <c:v>0.56999999999999995</c:v>
                </c:pt>
                <c:pt idx="5040">
                  <c:v>0.36</c:v>
                </c:pt>
                <c:pt idx="5041">
                  <c:v>0.24</c:v>
                </c:pt>
                <c:pt idx="5042">
                  <c:v>0.36</c:v>
                </c:pt>
                <c:pt idx="5043">
                  <c:v>0.42</c:v>
                </c:pt>
                <c:pt idx="5044">
                  <c:v>0.33</c:v>
                </c:pt>
                <c:pt idx="5045">
                  <c:v>0.24</c:v>
                </c:pt>
                <c:pt idx="5046">
                  <c:v>-0.06</c:v>
                </c:pt>
                <c:pt idx="5047">
                  <c:v>-0.18</c:v>
                </c:pt>
                <c:pt idx="5048">
                  <c:v>-0.09</c:v>
                </c:pt>
                <c:pt idx="5049">
                  <c:v>0</c:v>
                </c:pt>
                <c:pt idx="5050">
                  <c:v>0.18</c:v>
                </c:pt>
                <c:pt idx="5051">
                  <c:v>0.24</c:v>
                </c:pt>
                <c:pt idx="5052">
                  <c:v>0.06</c:v>
                </c:pt>
                <c:pt idx="5053">
                  <c:v>-0.15</c:v>
                </c:pt>
                <c:pt idx="5054">
                  <c:v>-0.3</c:v>
                </c:pt>
                <c:pt idx="5055">
                  <c:v>-0.36</c:v>
                </c:pt>
                <c:pt idx="5056">
                  <c:v>-0.56999999999999995</c:v>
                </c:pt>
                <c:pt idx="5057">
                  <c:v>-0.51</c:v>
                </c:pt>
                <c:pt idx="5058">
                  <c:v>0.15</c:v>
                </c:pt>
                <c:pt idx="5059">
                  <c:v>0.78</c:v>
                </c:pt>
                <c:pt idx="5060">
                  <c:v>1.02</c:v>
                </c:pt>
                <c:pt idx="5061">
                  <c:v>0.81</c:v>
                </c:pt>
                <c:pt idx="5062">
                  <c:v>0.75</c:v>
                </c:pt>
                <c:pt idx="5063">
                  <c:v>0.87</c:v>
                </c:pt>
                <c:pt idx="5064">
                  <c:v>0.9</c:v>
                </c:pt>
                <c:pt idx="5065">
                  <c:v>0.72</c:v>
                </c:pt>
                <c:pt idx="5066">
                  <c:v>0.27</c:v>
                </c:pt>
                <c:pt idx="5067">
                  <c:v>-0.21</c:v>
                </c:pt>
                <c:pt idx="5068">
                  <c:v>-0.42</c:v>
                </c:pt>
                <c:pt idx="5069">
                  <c:v>-0.66</c:v>
                </c:pt>
                <c:pt idx="5070">
                  <c:v>-0.93</c:v>
                </c:pt>
                <c:pt idx="5071">
                  <c:v>-1.02</c:v>
                </c:pt>
                <c:pt idx="5072">
                  <c:v>-0.81</c:v>
                </c:pt>
                <c:pt idx="5073">
                  <c:v>-0.6</c:v>
                </c:pt>
                <c:pt idx="5074">
                  <c:v>-0.42</c:v>
                </c:pt>
                <c:pt idx="5075">
                  <c:v>-0.24</c:v>
                </c:pt>
                <c:pt idx="5076">
                  <c:v>-0.3</c:v>
                </c:pt>
                <c:pt idx="5077">
                  <c:v>-0.51</c:v>
                </c:pt>
                <c:pt idx="5078">
                  <c:v>-0.54</c:v>
                </c:pt>
                <c:pt idx="5079">
                  <c:v>-0.33</c:v>
                </c:pt>
                <c:pt idx="5080">
                  <c:v>-0.06</c:v>
                </c:pt>
                <c:pt idx="5081">
                  <c:v>0.06</c:v>
                </c:pt>
                <c:pt idx="5082">
                  <c:v>0.03</c:v>
                </c:pt>
                <c:pt idx="5083">
                  <c:v>0.06</c:v>
                </c:pt>
                <c:pt idx="5084">
                  <c:v>0.12</c:v>
                </c:pt>
                <c:pt idx="5085">
                  <c:v>0.12</c:v>
                </c:pt>
                <c:pt idx="5086">
                  <c:v>-0.06</c:v>
                </c:pt>
                <c:pt idx="5087">
                  <c:v>0</c:v>
                </c:pt>
                <c:pt idx="5088">
                  <c:v>0.12</c:v>
                </c:pt>
                <c:pt idx="5089">
                  <c:v>-0.03</c:v>
                </c:pt>
                <c:pt idx="5090">
                  <c:v>-0.24</c:v>
                </c:pt>
                <c:pt idx="5091">
                  <c:v>-0.24</c:v>
                </c:pt>
                <c:pt idx="5092">
                  <c:v>-0.03</c:v>
                </c:pt>
                <c:pt idx="5093">
                  <c:v>0.06</c:v>
                </c:pt>
                <c:pt idx="5094">
                  <c:v>0</c:v>
                </c:pt>
                <c:pt idx="5095">
                  <c:v>0.06</c:v>
                </c:pt>
                <c:pt idx="5096">
                  <c:v>0.21</c:v>
                </c:pt>
                <c:pt idx="5097">
                  <c:v>0.21</c:v>
                </c:pt>
                <c:pt idx="5098">
                  <c:v>0.24</c:v>
                </c:pt>
                <c:pt idx="5099">
                  <c:v>0.15</c:v>
                </c:pt>
                <c:pt idx="5100">
                  <c:v>0.09</c:v>
                </c:pt>
                <c:pt idx="5101">
                  <c:v>0.15</c:v>
                </c:pt>
                <c:pt idx="5102">
                  <c:v>0.06</c:v>
                </c:pt>
                <c:pt idx="5103">
                  <c:v>-0.3</c:v>
                </c:pt>
                <c:pt idx="5104">
                  <c:v>-0.72</c:v>
                </c:pt>
                <c:pt idx="5105">
                  <c:v>-0.9</c:v>
                </c:pt>
                <c:pt idx="5106">
                  <c:v>-1.05</c:v>
                </c:pt>
                <c:pt idx="5107">
                  <c:v>-1.26</c:v>
                </c:pt>
                <c:pt idx="5108">
                  <c:v>-1.41</c:v>
                </c:pt>
                <c:pt idx="5109">
                  <c:v>-1.58</c:v>
                </c:pt>
                <c:pt idx="5110">
                  <c:v>-1.64</c:v>
                </c:pt>
                <c:pt idx="5111">
                  <c:v>-1.76</c:v>
                </c:pt>
                <c:pt idx="5112">
                  <c:v>-1.88</c:v>
                </c:pt>
                <c:pt idx="5113">
                  <c:v>-1.79</c:v>
                </c:pt>
                <c:pt idx="5114">
                  <c:v>-1.58</c:v>
                </c:pt>
                <c:pt idx="5115">
                  <c:v>-1.26</c:v>
                </c:pt>
                <c:pt idx="5116">
                  <c:v>-0.96</c:v>
                </c:pt>
                <c:pt idx="5117">
                  <c:v>-0.84</c:v>
                </c:pt>
                <c:pt idx="5118">
                  <c:v>-0.69</c:v>
                </c:pt>
                <c:pt idx="5119">
                  <c:v>-0.6</c:v>
                </c:pt>
                <c:pt idx="5120">
                  <c:v>-0.56999999999999995</c:v>
                </c:pt>
                <c:pt idx="5121">
                  <c:v>-0.48</c:v>
                </c:pt>
                <c:pt idx="5122">
                  <c:v>-0.39</c:v>
                </c:pt>
                <c:pt idx="5123">
                  <c:v>-0.36</c:v>
                </c:pt>
                <c:pt idx="5124">
                  <c:v>-0.27</c:v>
                </c:pt>
                <c:pt idx="5125">
                  <c:v>-0.21</c:v>
                </c:pt>
                <c:pt idx="5126">
                  <c:v>-0.12</c:v>
                </c:pt>
                <c:pt idx="5127">
                  <c:v>0.03</c:v>
                </c:pt>
                <c:pt idx="5128">
                  <c:v>0.15</c:v>
                </c:pt>
                <c:pt idx="5129">
                  <c:v>0.21</c:v>
                </c:pt>
                <c:pt idx="5130">
                  <c:v>0.18</c:v>
                </c:pt>
                <c:pt idx="5131">
                  <c:v>0</c:v>
                </c:pt>
                <c:pt idx="5132">
                  <c:v>-0.21</c:v>
                </c:pt>
                <c:pt idx="5133">
                  <c:v>-0.24</c:v>
                </c:pt>
                <c:pt idx="5134">
                  <c:v>-0.03</c:v>
                </c:pt>
                <c:pt idx="5135">
                  <c:v>0.3</c:v>
                </c:pt>
                <c:pt idx="5136">
                  <c:v>0.39</c:v>
                </c:pt>
                <c:pt idx="5137">
                  <c:v>0.18</c:v>
                </c:pt>
                <c:pt idx="5138">
                  <c:v>0.03</c:v>
                </c:pt>
                <c:pt idx="5139">
                  <c:v>0.09</c:v>
                </c:pt>
                <c:pt idx="5140">
                  <c:v>-0.03</c:v>
                </c:pt>
                <c:pt idx="5141">
                  <c:v>-0.39</c:v>
                </c:pt>
                <c:pt idx="5142">
                  <c:v>-0.56999999999999995</c:v>
                </c:pt>
                <c:pt idx="5143">
                  <c:v>-0.48</c:v>
                </c:pt>
                <c:pt idx="5144">
                  <c:v>-0.36</c:v>
                </c:pt>
                <c:pt idx="5145">
                  <c:v>-0.24</c:v>
                </c:pt>
                <c:pt idx="5146">
                  <c:v>-0.27</c:v>
                </c:pt>
                <c:pt idx="5147">
                  <c:v>-0.3</c:v>
                </c:pt>
                <c:pt idx="5148">
                  <c:v>-0.18</c:v>
                </c:pt>
                <c:pt idx="5149">
                  <c:v>0.09</c:v>
                </c:pt>
                <c:pt idx="5150">
                  <c:v>0.24</c:v>
                </c:pt>
                <c:pt idx="5151">
                  <c:v>0.33</c:v>
                </c:pt>
                <c:pt idx="5152">
                  <c:v>0.48</c:v>
                </c:pt>
                <c:pt idx="5153">
                  <c:v>0.6</c:v>
                </c:pt>
                <c:pt idx="5154">
                  <c:v>0.81</c:v>
                </c:pt>
                <c:pt idx="5155">
                  <c:v>0.9</c:v>
                </c:pt>
                <c:pt idx="5156">
                  <c:v>0.72</c:v>
                </c:pt>
                <c:pt idx="5157">
                  <c:v>0.36</c:v>
                </c:pt>
                <c:pt idx="5158">
                  <c:v>-0.12</c:v>
                </c:pt>
                <c:pt idx="5159">
                  <c:v>-0.39</c:v>
                </c:pt>
                <c:pt idx="5160">
                  <c:v>-0.56999999999999995</c:v>
                </c:pt>
                <c:pt idx="5161">
                  <c:v>-0.84</c:v>
                </c:pt>
                <c:pt idx="5162">
                  <c:v>-0.9</c:v>
                </c:pt>
                <c:pt idx="5163">
                  <c:v>-1.1100000000000001</c:v>
                </c:pt>
                <c:pt idx="5164">
                  <c:v>-1.32</c:v>
                </c:pt>
                <c:pt idx="5165">
                  <c:v>-1.23</c:v>
                </c:pt>
                <c:pt idx="5166">
                  <c:v>-1.23</c:v>
                </c:pt>
                <c:pt idx="5167">
                  <c:v>-1.52</c:v>
                </c:pt>
                <c:pt idx="5168">
                  <c:v>-1.7</c:v>
                </c:pt>
                <c:pt idx="5169">
                  <c:v>-1.41</c:v>
                </c:pt>
                <c:pt idx="5170">
                  <c:v>-0.84</c:v>
                </c:pt>
                <c:pt idx="5171">
                  <c:v>-0.27</c:v>
                </c:pt>
                <c:pt idx="5172">
                  <c:v>0.06</c:v>
                </c:pt>
                <c:pt idx="5173">
                  <c:v>0.36</c:v>
                </c:pt>
                <c:pt idx="5174">
                  <c:v>0.63</c:v>
                </c:pt>
                <c:pt idx="5175">
                  <c:v>0.69</c:v>
                </c:pt>
                <c:pt idx="5176">
                  <c:v>0.69</c:v>
                </c:pt>
                <c:pt idx="5177">
                  <c:v>0.81</c:v>
                </c:pt>
                <c:pt idx="5178">
                  <c:v>0.84</c:v>
                </c:pt>
                <c:pt idx="5179">
                  <c:v>0.63</c:v>
                </c:pt>
                <c:pt idx="5180">
                  <c:v>0.3</c:v>
                </c:pt>
                <c:pt idx="5181">
                  <c:v>0.03</c:v>
                </c:pt>
                <c:pt idx="5182">
                  <c:v>0.21</c:v>
                </c:pt>
                <c:pt idx="5183">
                  <c:v>0.33</c:v>
                </c:pt>
                <c:pt idx="5184">
                  <c:v>0.3</c:v>
                </c:pt>
                <c:pt idx="5185">
                  <c:v>0.56999999999999995</c:v>
                </c:pt>
                <c:pt idx="5186">
                  <c:v>0.81</c:v>
                </c:pt>
                <c:pt idx="5187">
                  <c:v>0.63</c:v>
                </c:pt>
                <c:pt idx="5188">
                  <c:v>0.42</c:v>
                </c:pt>
                <c:pt idx="5189">
                  <c:v>0.24</c:v>
                </c:pt>
                <c:pt idx="5190">
                  <c:v>0.15</c:v>
                </c:pt>
                <c:pt idx="5191">
                  <c:v>0.36</c:v>
                </c:pt>
                <c:pt idx="5192">
                  <c:v>0.45</c:v>
                </c:pt>
                <c:pt idx="5193">
                  <c:v>0.18</c:v>
                </c:pt>
                <c:pt idx="5194">
                  <c:v>-0.03</c:v>
                </c:pt>
                <c:pt idx="5195">
                  <c:v>-0.06</c:v>
                </c:pt>
                <c:pt idx="5196">
                  <c:v>-0.06</c:v>
                </c:pt>
                <c:pt idx="5197">
                  <c:v>-0.12</c:v>
                </c:pt>
                <c:pt idx="5198">
                  <c:v>-0.18</c:v>
                </c:pt>
                <c:pt idx="5199">
                  <c:v>-0.33</c:v>
                </c:pt>
                <c:pt idx="5200">
                  <c:v>-0.56999999999999995</c:v>
                </c:pt>
                <c:pt idx="5201">
                  <c:v>-0.72</c:v>
                </c:pt>
                <c:pt idx="5202">
                  <c:v>-0.75</c:v>
                </c:pt>
                <c:pt idx="5203">
                  <c:v>-0.6</c:v>
                </c:pt>
                <c:pt idx="5204">
                  <c:v>-0.18</c:v>
                </c:pt>
                <c:pt idx="5205">
                  <c:v>0.15</c:v>
                </c:pt>
                <c:pt idx="5206">
                  <c:v>0.33</c:v>
                </c:pt>
                <c:pt idx="5207">
                  <c:v>0.21</c:v>
                </c:pt>
                <c:pt idx="5208">
                  <c:v>0.06</c:v>
                </c:pt>
                <c:pt idx="5209">
                  <c:v>0.09</c:v>
                </c:pt>
                <c:pt idx="5210">
                  <c:v>0.15</c:v>
                </c:pt>
                <c:pt idx="5211">
                  <c:v>0.18</c:v>
                </c:pt>
                <c:pt idx="5212">
                  <c:v>0.21</c:v>
                </c:pt>
                <c:pt idx="5213">
                  <c:v>0.21</c:v>
                </c:pt>
                <c:pt idx="5214">
                  <c:v>0.21</c:v>
                </c:pt>
                <c:pt idx="5215">
                  <c:v>0.18</c:v>
                </c:pt>
                <c:pt idx="5216">
                  <c:v>0.15</c:v>
                </c:pt>
                <c:pt idx="5217">
                  <c:v>0.15</c:v>
                </c:pt>
                <c:pt idx="5218">
                  <c:v>0.27</c:v>
                </c:pt>
                <c:pt idx="5219">
                  <c:v>0.3</c:v>
                </c:pt>
                <c:pt idx="5220">
                  <c:v>0.15</c:v>
                </c:pt>
                <c:pt idx="5221">
                  <c:v>0</c:v>
                </c:pt>
                <c:pt idx="5222">
                  <c:v>-0.09</c:v>
                </c:pt>
                <c:pt idx="5223">
                  <c:v>-0.24</c:v>
                </c:pt>
                <c:pt idx="5224">
                  <c:v>-0.33</c:v>
                </c:pt>
                <c:pt idx="5225">
                  <c:v>-0.48</c:v>
                </c:pt>
                <c:pt idx="5226">
                  <c:v>-0.45</c:v>
                </c:pt>
                <c:pt idx="5227">
                  <c:v>-0.18</c:v>
                </c:pt>
                <c:pt idx="5228">
                  <c:v>-0.12</c:v>
                </c:pt>
                <c:pt idx="5229">
                  <c:v>-0.09</c:v>
                </c:pt>
                <c:pt idx="5230">
                  <c:v>-0.03</c:v>
                </c:pt>
                <c:pt idx="5231">
                  <c:v>0.15</c:v>
                </c:pt>
                <c:pt idx="5232">
                  <c:v>0.33</c:v>
                </c:pt>
                <c:pt idx="5233">
                  <c:v>0.15</c:v>
                </c:pt>
                <c:pt idx="5234">
                  <c:v>0.09</c:v>
                </c:pt>
                <c:pt idx="5235">
                  <c:v>0.39</c:v>
                </c:pt>
                <c:pt idx="5236">
                  <c:v>0.45</c:v>
                </c:pt>
                <c:pt idx="5237">
                  <c:v>0.36</c:v>
                </c:pt>
                <c:pt idx="5238">
                  <c:v>0.33</c:v>
                </c:pt>
                <c:pt idx="5239">
                  <c:v>0.24</c:v>
                </c:pt>
                <c:pt idx="5240">
                  <c:v>0.15</c:v>
                </c:pt>
                <c:pt idx="5241">
                  <c:v>0.06</c:v>
                </c:pt>
                <c:pt idx="5242">
                  <c:v>-0.15</c:v>
                </c:pt>
                <c:pt idx="5243">
                  <c:v>-0.33</c:v>
                </c:pt>
                <c:pt idx="5244">
                  <c:v>-0.48</c:v>
                </c:pt>
                <c:pt idx="5245">
                  <c:v>-0.42</c:v>
                </c:pt>
                <c:pt idx="5246">
                  <c:v>-0.3</c:v>
                </c:pt>
                <c:pt idx="5247">
                  <c:v>-0.42</c:v>
                </c:pt>
                <c:pt idx="5248">
                  <c:v>-0.24</c:v>
                </c:pt>
                <c:pt idx="5249">
                  <c:v>0.06</c:v>
                </c:pt>
                <c:pt idx="5250">
                  <c:v>0.21</c:v>
                </c:pt>
                <c:pt idx="5251">
                  <c:v>0.12</c:v>
                </c:pt>
                <c:pt idx="5252">
                  <c:v>-0.18</c:v>
                </c:pt>
                <c:pt idx="5253">
                  <c:v>-0.27</c:v>
                </c:pt>
                <c:pt idx="5254">
                  <c:v>-0.24</c:v>
                </c:pt>
                <c:pt idx="5255">
                  <c:v>-0.45</c:v>
                </c:pt>
                <c:pt idx="5256">
                  <c:v>-0.56999999999999995</c:v>
                </c:pt>
                <c:pt idx="5257">
                  <c:v>-0.66</c:v>
                </c:pt>
                <c:pt idx="5258">
                  <c:v>-0.81</c:v>
                </c:pt>
                <c:pt idx="5259">
                  <c:v>-0.81</c:v>
                </c:pt>
                <c:pt idx="5260">
                  <c:v>-0.63</c:v>
                </c:pt>
                <c:pt idx="5261">
                  <c:v>-0.3</c:v>
                </c:pt>
                <c:pt idx="5262">
                  <c:v>-0.15</c:v>
                </c:pt>
                <c:pt idx="5263">
                  <c:v>-0.06</c:v>
                </c:pt>
                <c:pt idx="5264">
                  <c:v>0</c:v>
                </c:pt>
                <c:pt idx="5265">
                  <c:v>-0.06</c:v>
                </c:pt>
                <c:pt idx="5266">
                  <c:v>0</c:v>
                </c:pt>
                <c:pt idx="5267">
                  <c:v>-0.15</c:v>
                </c:pt>
                <c:pt idx="5268">
                  <c:v>-0.33</c:v>
                </c:pt>
                <c:pt idx="5269">
                  <c:v>-0.3</c:v>
                </c:pt>
                <c:pt idx="5270">
                  <c:v>-0.3</c:v>
                </c:pt>
                <c:pt idx="5271">
                  <c:v>-0.3</c:v>
                </c:pt>
                <c:pt idx="5272">
                  <c:v>-0.33</c:v>
                </c:pt>
                <c:pt idx="5273">
                  <c:v>-0.45</c:v>
                </c:pt>
                <c:pt idx="5274">
                  <c:v>-0.36</c:v>
                </c:pt>
                <c:pt idx="5275">
                  <c:v>-0.09</c:v>
                </c:pt>
                <c:pt idx="5276">
                  <c:v>-0.09</c:v>
                </c:pt>
                <c:pt idx="5277">
                  <c:v>-0.3</c:v>
                </c:pt>
                <c:pt idx="5278">
                  <c:v>-0.24</c:v>
                </c:pt>
                <c:pt idx="5279">
                  <c:v>-0.15</c:v>
                </c:pt>
                <c:pt idx="5280">
                  <c:v>-0.15</c:v>
                </c:pt>
                <c:pt idx="5281">
                  <c:v>-0.15</c:v>
                </c:pt>
                <c:pt idx="5282">
                  <c:v>-0.21</c:v>
                </c:pt>
                <c:pt idx="5283">
                  <c:v>-0.09</c:v>
                </c:pt>
                <c:pt idx="5284">
                  <c:v>0.18</c:v>
                </c:pt>
                <c:pt idx="5285">
                  <c:v>0.09</c:v>
                </c:pt>
                <c:pt idx="5286">
                  <c:v>-0.15</c:v>
                </c:pt>
                <c:pt idx="5287">
                  <c:v>-0.03</c:v>
                </c:pt>
                <c:pt idx="5288">
                  <c:v>0.09</c:v>
                </c:pt>
                <c:pt idx="5289">
                  <c:v>0.18</c:v>
                </c:pt>
                <c:pt idx="5290">
                  <c:v>0.15</c:v>
                </c:pt>
                <c:pt idx="5291">
                  <c:v>-0.12</c:v>
                </c:pt>
                <c:pt idx="5292">
                  <c:v>-0.27</c:v>
                </c:pt>
                <c:pt idx="5293">
                  <c:v>-0.21</c:v>
                </c:pt>
                <c:pt idx="5294">
                  <c:v>-0.15</c:v>
                </c:pt>
                <c:pt idx="5295">
                  <c:v>0.09</c:v>
                </c:pt>
                <c:pt idx="5296">
                  <c:v>0.36</c:v>
                </c:pt>
                <c:pt idx="5297">
                  <c:v>0.27</c:v>
                </c:pt>
                <c:pt idx="5298">
                  <c:v>0.06</c:v>
                </c:pt>
                <c:pt idx="5299">
                  <c:v>0.09</c:v>
                </c:pt>
                <c:pt idx="5300">
                  <c:v>0.24</c:v>
                </c:pt>
                <c:pt idx="5301">
                  <c:v>0.42</c:v>
                </c:pt>
                <c:pt idx="5302">
                  <c:v>0.33</c:v>
                </c:pt>
                <c:pt idx="5303">
                  <c:v>-0.03</c:v>
                </c:pt>
                <c:pt idx="5304">
                  <c:v>-0.24</c:v>
                </c:pt>
                <c:pt idx="5305">
                  <c:v>-0.27</c:v>
                </c:pt>
                <c:pt idx="5306">
                  <c:v>-0.24</c:v>
                </c:pt>
                <c:pt idx="5307">
                  <c:v>-0.21</c:v>
                </c:pt>
                <c:pt idx="5308">
                  <c:v>-0.36</c:v>
                </c:pt>
                <c:pt idx="5309">
                  <c:v>-0.33</c:v>
                </c:pt>
                <c:pt idx="5310">
                  <c:v>-0.12</c:v>
                </c:pt>
                <c:pt idx="5311">
                  <c:v>-0.36</c:v>
                </c:pt>
                <c:pt idx="5312">
                  <c:v>-0.51</c:v>
                </c:pt>
                <c:pt idx="5313">
                  <c:v>-0.45</c:v>
                </c:pt>
                <c:pt idx="5314">
                  <c:v>-0.27</c:v>
                </c:pt>
                <c:pt idx="5315">
                  <c:v>0.21</c:v>
                </c:pt>
                <c:pt idx="5316">
                  <c:v>0.66</c:v>
                </c:pt>
                <c:pt idx="5317">
                  <c:v>0.69</c:v>
                </c:pt>
                <c:pt idx="5318">
                  <c:v>0.69</c:v>
                </c:pt>
                <c:pt idx="5319">
                  <c:v>0.75</c:v>
                </c:pt>
                <c:pt idx="5320">
                  <c:v>0.81</c:v>
                </c:pt>
                <c:pt idx="5321">
                  <c:v>0.9</c:v>
                </c:pt>
                <c:pt idx="5322">
                  <c:v>0.99</c:v>
                </c:pt>
                <c:pt idx="5323">
                  <c:v>1.2</c:v>
                </c:pt>
                <c:pt idx="5324">
                  <c:v>1.38</c:v>
                </c:pt>
                <c:pt idx="5325">
                  <c:v>1.32</c:v>
                </c:pt>
                <c:pt idx="5326">
                  <c:v>1.32</c:v>
                </c:pt>
                <c:pt idx="5327">
                  <c:v>1.32</c:v>
                </c:pt>
                <c:pt idx="5328">
                  <c:v>1.08</c:v>
                </c:pt>
                <c:pt idx="5329">
                  <c:v>0.78</c:v>
                </c:pt>
                <c:pt idx="5330">
                  <c:v>0.48</c:v>
                </c:pt>
                <c:pt idx="5331">
                  <c:v>0.36</c:v>
                </c:pt>
                <c:pt idx="5332">
                  <c:v>0.33</c:v>
                </c:pt>
                <c:pt idx="5333">
                  <c:v>-0.03</c:v>
                </c:pt>
                <c:pt idx="5334">
                  <c:v>-0.48</c:v>
                </c:pt>
                <c:pt idx="5335">
                  <c:v>-0.63</c:v>
                </c:pt>
                <c:pt idx="5336">
                  <c:v>-0.63</c:v>
                </c:pt>
                <c:pt idx="5337">
                  <c:v>-0.54</c:v>
                </c:pt>
                <c:pt idx="5338">
                  <c:v>-0.45</c:v>
                </c:pt>
                <c:pt idx="5339">
                  <c:v>-0.33</c:v>
                </c:pt>
                <c:pt idx="5340">
                  <c:v>-0.24</c:v>
                </c:pt>
                <c:pt idx="5341">
                  <c:v>-0.15</c:v>
                </c:pt>
                <c:pt idx="5342">
                  <c:v>-0.3</c:v>
                </c:pt>
                <c:pt idx="5343">
                  <c:v>-0.56999999999999995</c:v>
                </c:pt>
                <c:pt idx="5344">
                  <c:v>-0.56999999999999995</c:v>
                </c:pt>
                <c:pt idx="5345">
                  <c:v>-0.39</c:v>
                </c:pt>
                <c:pt idx="5346">
                  <c:v>-0.06</c:v>
                </c:pt>
                <c:pt idx="5347">
                  <c:v>0.45</c:v>
                </c:pt>
                <c:pt idx="5348">
                  <c:v>0.93</c:v>
                </c:pt>
                <c:pt idx="5349">
                  <c:v>1.17</c:v>
                </c:pt>
                <c:pt idx="5350">
                  <c:v>1.17</c:v>
                </c:pt>
                <c:pt idx="5351">
                  <c:v>0.96</c:v>
                </c:pt>
                <c:pt idx="5352">
                  <c:v>0.75</c:v>
                </c:pt>
                <c:pt idx="5353">
                  <c:v>0.56999999999999995</c:v>
                </c:pt>
                <c:pt idx="5354">
                  <c:v>0.51</c:v>
                </c:pt>
                <c:pt idx="5355">
                  <c:v>0.39</c:v>
                </c:pt>
                <c:pt idx="5356">
                  <c:v>0.3</c:v>
                </c:pt>
                <c:pt idx="5357">
                  <c:v>0.27</c:v>
                </c:pt>
                <c:pt idx="5358">
                  <c:v>0.24</c:v>
                </c:pt>
                <c:pt idx="5359">
                  <c:v>0.3</c:v>
                </c:pt>
                <c:pt idx="5360">
                  <c:v>0.45</c:v>
                </c:pt>
                <c:pt idx="5361">
                  <c:v>0.66</c:v>
                </c:pt>
                <c:pt idx="5362">
                  <c:v>0.84</c:v>
                </c:pt>
                <c:pt idx="5363">
                  <c:v>0.84</c:v>
                </c:pt>
                <c:pt idx="5364">
                  <c:v>0.87</c:v>
                </c:pt>
                <c:pt idx="5365">
                  <c:v>0.96</c:v>
                </c:pt>
                <c:pt idx="5366">
                  <c:v>1.08</c:v>
                </c:pt>
                <c:pt idx="5367">
                  <c:v>1.05</c:v>
                </c:pt>
                <c:pt idx="5368">
                  <c:v>0.87</c:v>
                </c:pt>
                <c:pt idx="5369">
                  <c:v>0.75</c:v>
                </c:pt>
                <c:pt idx="5370">
                  <c:v>0.6</c:v>
                </c:pt>
                <c:pt idx="5371">
                  <c:v>0.48</c:v>
                </c:pt>
                <c:pt idx="5372">
                  <c:v>0.51</c:v>
                </c:pt>
                <c:pt idx="5373">
                  <c:v>0.63</c:v>
                </c:pt>
                <c:pt idx="5374">
                  <c:v>0.78</c:v>
                </c:pt>
                <c:pt idx="5375">
                  <c:v>0.75</c:v>
                </c:pt>
                <c:pt idx="5376">
                  <c:v>0.54</c:v>
                </c:pt>
                <c:pt idx="5377">
                  <c:v>0.45</c:v>
                </c:pt>
                <c:pt idx="5378">
                  <c:v>0.54</c:v>
                </c:pt>
                <c:pt idx="5379">
                  <c:v>0.6</c:v>
                </c:pt>
                <c:pt idx="5380">
                  <c:v>0.48</c:v>
                </c:pt>
                <c:pt idx="5381">
                  <c:v>0.27</c:v>
                </c:pt>
                <c:pt idx="5382">
                  <c:v>0.21</c:v>
                </c:pt>
                <c:pt idx="5383">
                  <c:v>0.18</c:v>
                </c:pt>
                <c:pt idx="5384">
                  <c:v>0.18</c:v>
                </c:pt>
                <c:pt idx="5385">
                  <c:v>0.24</c:v>
                </c:pt>
                <c:pt idx="5386">
                  <c:v>0.39</c:v>
                </c:pt>
                <c:pt idx="5387">
                  <c:v>0.51</c:v>
                </c:pt>
                <c:pt idx="5388">
                  <c:v>0.48</c:v>
                </c:pt>
                <c:pt idx="5389">
                  <c:v>0.36</c:v>
                </c:pt>
                <c:pt idx="5390">
                  <c:v>0.27</c:v>
                </c:pt>
                <c:pt idx="5391">
                  <c:v>0.18</c:v>
                </c:pt>
                <c:pt idx="5392">
                  <c:v>0.12</c:v>
                </c:pt>
                <c:pt idx="5393">
                  <c:v>-0.03</c:v>
                </c:pt>
                <c:pt idx="5394">
                  <c:v>-0.21</c:v>
                </c:pt>
                <c:pt idx="5395">
                  <c:v>-0.33</c:v>
                </c:pt>
                <c:pt idx="5396">
                  <c:v>-0.39</c:v>
                </c:pt>
                <c:pt idx="5397">
                  <c:v>-0.27</c:v>
                </c:pt>
                <c:pt idx="5398">
                  <c:v>-0.15</c:v>
                </c:pt>
                <c:pt idx="5399">
                  <c:v>-0.03</c:v>
                </c:pt>
                <c:pt idx="5400">
                  <c:v>0.15</c:v>
                </c:pt>
                <c:pt idx="5401">
                  <c:v>0.39</c:v>
                </c:pt>
                <c:pt idx="5402">
                  <c:v>0.54</c:v>
                </c:pt>
                <c:pt idx="5403">
                  <c:v>0.63</c:v>
                </c:pt>
                <c:pt idx="5404">
                  <c:v>0.69</c:v>
                </c:pt>
                <c:pt idx="5405">
                  <c:v>0.72</c:v>
                </c:pt>
                <c:pt idx="5406">
                  <c:v>0.69</c:v>
                </c:pt>
                <c:pt idx="5407">
                  <c:v>0.51</c:v>
                </c:pt>
                <c:pt idx="5408">
                  <c:v>0.24</c:v>
                </c:pt>
                <c:pt idx="5409">
                  <c:v>0.18</c:v>
                </c:pt>
                <c:pt idx="5410">
                  <c:v>0.18</c:v>
                </c:pt>
                <c:pt idx="5411">
                  <c:v>0.21</c:v>
                </c:pt>
                <c:pt idx="5412">
                  <c:v>0.12</c:v>
                </c:pt>
                <c:pt idx="5413">
                  <c:v>-0.06</c:v>
                </c:pt>
                <c:pt idx="5414">
                  <c:v>-0.06</c:v>
                </c:pt>
                <c:pt idx="5415">
                  <c:v>-0.03</c:v>
                </c:pt>
                <c:pt idx="5416">
                  <c:v>-0.15</c:v>
                </c:pt>
                <c:pt idx="5417">
                  <c:v>-0.27</c:v>
                </c:pt>
                <c:pt idx="5418">
                  <c:v>-0.33</c:v>
                </c:pt>
                <c:pt idx="5419">
                  <c:v>-0.51</c:v>
                </c:pt>
                <c:pt idx="5420">
                  <c:v>-0.54</c:v>
                </c:pt>
                <c:pt idx="5421">
                  <c:v>-0.51</c:v>
                </c:pt>
                <c:pt idx="5422">
                  <c:v>-0.39</c:v>
                </c:pt>
                <c:pt idx="5423">
                  <c:v>-0.21</c:v>
                </c:pt>
                <c:pt idx="5424">
                  <c:v>-0.06</c:v>
                </c:pt>
                <c:pt idx="5425">
                  <c:v>-0.03</c:v>
                </c:pt>
                <c:pt idx="5426">
                  <c:v>-0.06</c:v>
                </c:pt>
                <c:pt idx="5427">
                  <c:v>0</c:v>
                </c:pt>
                <c:pt idx="5428">
                  <c:v>-0.09</c:v>
                </c:pt>
                <c:pt idx="5429">
                  <c:v>-0.3</c:v>
                </c:pt>
                <c:pt idx="5430">
                  <c:v>-0.51</c:v>
                </c:pt>
                <c:pt idx="5431">
                  <c:v>-0.63</c:v>
                </c:pt>
                <c:pt idx="5432">
                  <c:v>-0.69</c:v>
                </c:pt>
                <c:pt idx="5433">
                  <c:v>-0.78</c:v>
                </c:pt>
                <c:pt idx="5434">
                  <c:v>-0.78</c:v>
                </c:pt>
                <c:pt idx="5435">
                  <c:v>-0.75</c:v>
                </c:pt>
                <c:pt idx="5436">
                  <c:v>-0.69</c:v>
                </c:pt>
                <c:pt idx="5437">
                  <c:v>-0.66</c:v>
                </c:pt>
                <c:pt idx="5438">
                  <c:v>-0.56999999999999995</c:v>
                </c:pt>
                <c:pt idx="5439">
                  <c:v>-0.45</c:v>
                </c:pt>
                <c:pt idx="5440">
                  <c:v>-0.3</c:v>
                </c:pt>
                <c:pt idx="5441">
                  <c:v>-0.12</c:v>
                </c:pt>
                <c:pt idx="5442">
                  <c:v>0</c:v>
                </c:pt>
                <c:pt idx="5443">
                  <c:v>0.15</c:v>
                </c:pt>
                <c:pt idx="5444">
                  <c:v>0.21</c:v>
                </c:pt>
                <c:pt idx="5445">
                  <c:v>0.06</c:v>
                </c:pt>
                <c:pt idx="5446">
                  <c:v>-0.18</c:v>
                </c:pt>
                <c:pt idx="5447">
                  <c:v>-0.33</c:v>
                </c:pt>
                <c:pt idx="5448">
                  <c:v>-0.45</c:v>
                </c:pt>
                <c:pt idx="5449">
                  <c:v>-0.51</c:v>
                </c:pt>
                <c:pt idx="5450">
                  <c:v>-0.45</c:v>
                </c:pt>
                <c:pt idx="5451">
                  <c:v>-0.45</c:v>
                </c:pt>
                <c:pt idx="5452">
                  <c:v>-0.42</c:v>
                </c:pt>
                <c:pt idx="5453">
                  <c:v>-0.33</c:v>
                </c:pt>
                <c:pt idx="5454">
                  <c:v>-0.27</c:v>
                </c:pt>
                <c:pt idx="5455">
                  <c:v>-0.21</c:v>
                </c:pt>
                <c:pt idx="5456">
                  <c:v>-0.09</c:v>
                </c:pt>
                <c:pt idx="5457">
                  <c:v>0.03</c:v>
                </c:pt>
                <c:pt idx="5458">
                  <c:v>0.06</c:v>
                </c:pt>
                <c:pt idx="5459">
                  <c:v>0.03</c:v>
                </c:pt>
                <c:pt idx="5460">
                  <c:v>0</c:v>
                </c:pt>
                <c:pt idx="5461">
                  <c:v>-0.06</c:v>
                </c:pt>
                <c:pt idx="5462">
                  <c:v>-0.24</c:v>
                </c:pt>
                <c:pt idx="5463">
                  <c:v>-0.39</c:v>
                </c:pt>
                <c:pt idx="5464">
                  <c:v>-0.54</c:v>
                </c:pt>
                <c:pt idx="5465">
                  <c:v>-0.69</c:v>
                </c:pt>
                <c:pt idx="5466">
                  <c:v>-0.81</c:v>
                </c:pt>
                <c:pt idx="5467">
                  <c:v>-0.87</c:v>
                </c:pt>
                <c:pt idx="5468">
                  <c:v>-0.99</c:v>
                </c:pt>
                <c:pt idx="5469">
                  <c:v>-0.99</c:v>
                </c:pt>
                <c:pt idx="5470">
                  <c:v>-0.87</c:v>
                </c:pt>
                <c:pt idx="5471">
                  <c:v>-0.69</c:v>
                </c:pt>
                <c:pt idx="5472">
                  <c:v>-0.45</c:v>
                </c:pt>
                <c:pt idx="5473">
                  <c:v>-0.36</c:v>
                </c:pt>
                <c:pt idx="5474">
                  <c:v>-0.42</c:v>
                </c:pt>
                <c:pt idx="5475">
                  <c:v>-0.39</c:v>
                </c:pt>
                <c:pt idx="5476">
                  <c:v>-0.33</c:v>
                </c:pt>
                <c:pt idx="5477">
                  <c:v>-0.24</c:v>
                </c:pt>
                <c:pt idx="5478">
                  <c:v>-0.18</c:v>
                </c:pt>
                <c:pt idx="5479">
                  <c:v>-0.24</c:v>
                </c:pt>
                <c:pt idx="5480">
                  <c:v>-0.3</c:v>
                </c:pt>
                <c:pt idx="5481">
                  <c:v>-0.21</c:v>
                </c:pt>
                <c:pt idx="5482">
                  <c:v>-0.15</c:v>
                </c:pt>
                <c:pt idx="5483">
                  <c:v>-0.18</c:v>
                </c:pt>
                <c:pt idx="5484">
                  <c:v>-0.21</c:v>
                </c:pt>
                <c:pt idx="5485">
                  <c:v>-0.3</c:v>
                </c:pt>
                <c:pt idx="5486">
                  <c:v>-0.39</c:v>
                </c:pt>
                <c:pt idx="5487">
                  <c:v>-0.3</c:v>
                </c:pt>
                <c:pt idx="5488">
                  <c:v>-0.24</c:v>
                </c:pt>
                <c:pt idx="5489">
                  <c:v>-0.45</c:v>
                </c:pt>
                <c:pt idx="5490">
                  <c:v>-0.78</c:v>
                </c:pt>
                <c:pt idx="5491">
                  <c:v>-0.93</c:v>
                </c:pt>
                <c:pt idx="5492">
                  <c:v>-0.9</c:v>
                </c:pt>
                <c:pt idx="5493">
                  <c:v>-0.81</c:v>
                </c:pt>
                <c:pt idx="5494">
                  <c:v>-0.9</c:v>
                </c:pt>
                <c:pt idx="5495">
                  <c:v>-0.99</c:v>
                </c:pt>
                <c:pt idx="5496">
                  <c:v>-1.1100000000000001</c:v>
                </c:pt>
                <c:pt idx="5497">
                  <c:v>-1.35</c:v>
                </c:pt>
                <c:pt idx="5498">
                  <c:v>-1.35</c:v>
                </c:pt>
                <c:pt idx="5499">
                  <c:v>-1.29</c:v>
                </c:pt>
                <c:pt idx="5500">
                  <c:v>-1.2</c:v>
                </c:pt>
                <c:pt idx="5501">
                  <c:v>-1.1100000000000001</c:v>
                </c:pt>
                <c:pt idx="5502">
                  <c:v>-1.02</c:v>
                </c:pt>
                <c:pt idx="5503">
                  <c:v>-0.81</c:v>
                </c:pt>
                <c:pt idx="5504">
                  <c:v>-0.66</c:v>
                </c:pt>
                <c:pt idx="5505">
                  <c:v>-0.54</c:v>
                </c:pt>
                <c:pt idx="5506">
                  <c:v>-0.6</c:v>
                </c:pt>
                <c:pt idx="5507">
                  <c:v>-0.69</c:v>
                </c:pt>
                <c:pt idx="5508">
                  <c:v>-0.69</c:v>
                </c:pt>
                <c:pt idx="5509">
                  <c:v>-0.51</c:v>
                </c:pt>
                <c:pt idx="5510">
                  <c:v>-0.3</c:v>
                </c:pt>
                <c:pt idx="5511">
                  <c:v>-0.18</c:v>
                </c:pt>
                <c:pt idx="5512">
                  <c:v>-0.03</c:v>
                </c:pt>
                <c:pt idx="5513">
                  <c:v>0.3</c:v>
                </c:pt>
                <c:pt idx="5514">
                  <c:v>0.72</c:v>
                </c:pt>
                <c:pt idx="5515">
                  <c:v>1.02</c:v>
                </c:pt>
                <c:pt idx="5516">
                  <c:v>0.99</c:v>
                </c:pt>
                <c:pt idx="5517">
                  <c:v>0.63</c:v>
                </c:pt>
                <c:pt idx="5518">
                  <c:v>0.36</c:v>
                </c:pt>
                <c:pt idx="5519">
                  <c:v>0.18</c:v>
                </c:pt>
                <c:pt idx="5520">
                  <c:v>0</c:v>
                </c:pt>
                <c:pt idx="5521">
                  <c:v>-0.18</c:v>
                </c:pt>
                <c:pt idx="5522">
                  <c:v>-0.18</c:v>
                </c:pt>
                <c:pt idx="5523">
                  <c:v>-0.03</c:v>
                </c:pt>
                <c:pt idx="5524">
                  <c:v>0.18</c:v>
                </c:pt>
                <c:pt idx="5525">
                  <c:v>0.36</c:v>
                </c:pt>
                <c:pt idx="5526">
                  <c:v>0.42</c:v>
                </c:pt>
                <c:pt idx="5527">
                  <c:v>0.45</c:v>
                </c:pt>
                <c:pt idx="5528">
                  <c:v>0.42</c:v>
                </c:pt>
                <c:pt idx="5529">
                  <c:v>0.48</c:v>
                </c:pt>
                <c:pt idx="5530">
                  <c:v>0.6</c:v>
                </c:pt>
                <c:pt idx="5531">
                  <c:v>0.66</c:v>
                </c:pt>
                <c:pt idx="5532">
                  <c:v>0.69</c:v>
                </c:pt>
                <c:pt idx="5533">
                  <c:v>0.72</c:v>
                </c:pt>
                <c:pt idx="5534">
                  <c:v>0.72</c:v>
                </c:pt>
                <c:pt idx="5535">
                  <c:v>0.66</c:v>
                </c:pt>
                <c:pt idx="5536">
                  <c:v>0.75</c:v>
                </c:pt>
                <c:pt idx="5537">
                  <c:v>0.81</c:v>
                </c:pt>
                <c:pt idx="5538">
                  <c:v>0.69</c:v>
                </c:pt>
                <c:pt idx="5539">
                  <c:v>0.63</c:v>
                </c:pt>
                <c:pt idx="5540">
                  <c:v>0.75</c:v>
                </c:pt>
                <c:pt idx="5541">
                  <c:v>0.87</c:v>
                </c:pt>
                <c:pt idx="5542">
                  <c:v>0.84</c:v>
                </c:pt>
                <c:pt idx="5543">
                  <c:v>0.56999999999999995</c:v>
                </c:pt>
                <c:pt idx="5544">
                  <c:v>0.12</c:v>
                </c:pt>
                <c:pt idx="5545">
                  <c:v>-0.09</c:v>
                </c:pt>
                <c:pt idx="5546">
                  <c:v>-0.12</c:v>
                </c:pt>
                <c:pt idx="5547">
                  <c:v>-0.06</c:v>
                </c:pt>
                <c:pt idx="5548">
                  <c:v>0.15</c:v>
                </c:pt>
                <c:pt idx="5549">
                  <c:v>0.27</c:v>
                </c:pt>
                <c:pt idx="5550">
                  <c:v>0.39</c:v>
                </c:pt>
                <c:pt idx="5551">
                  <c:v>0.51</c:v>
                </c:pt>
                <c:pt idx="5552">
                  <c:v>0.6</c:v>
                </c:pt>
                <c:pt idx="5553">
                  <c:v>0.6</c:v>
                </c:pt>
                <c:pt idx="5554">
                  <c:v>0.48</c:v>
                </c:pt>
                <c:pt idx="5555">
                  <c:v>0.27</c:v>
                </c:pt>
                <c:pt idx="5556">
                  <c:v>0.06</c:v>
                </c:pt>
                <c:pt idx="5557">
                  <c:v>-0.12</c:v>
                </c:pt>
                <c:pt idx="5558">
                  <c:v>-0.18</c:v>
                </c:pt>
                <c:pt idx="5559">
                  <c:v>-0.3</c:v>
                </c:pt>
                <c:pt idx="5560">
                  <c:v>-0.39</c:v>
                </c:pt>
                <c:pt idx="5561">
                  <c:v>-0.12</c:v>
                </c:pt>
                <c:pt idx="5562">
                  <c:v>0.33</c:v>
                </c:pt>
                <c:pt idx="5563">
                  <c:v>0.54</c:v>
                </c:pt>
                <c:pt idx="5564">
                  <c:v>0.51</c:v>
                </c:pt>
                <c:pt idx="5565">
                  <c:v>0.45</c:v>
                </c:pt>
                <c:pt idx="5566">
                  <c:v>0.48</c:v>
                </c:pt>
                <c:pt idx="5567">
                  <c:v>0.69</c:v>
                </c:pt>
                <c:pt idx="5568">
                  <c:v>0.9</c:v>
                </c:pt>
                <c:pt idx="5569">
                  <c:v>1.02</c:v>
                </c:pt>
                <c:pt idx="5570">
                  <c:v>1.08</c:v>
                </c:pt>
                <c:pt idx="5571">
                  <c:v>0.9</c:v>
                </c:pt>
                <c:pt idx="5572">
                  <c:v>0.56999999999999995</c:v>
                </c:pt>
                <c:pt idx="5573">
                  <c:v>0.3</c:v>
                </c:pt>
                <c:pt idx="5574">
                  <c:v>0.33</c:v>
                </c:pt>
                <c:pt idx="5575">
                  <c:v>0.56999999999999995</c:v>
                </c:pt>
                <c:pt idx="5576">
                  <c:v>0.75</c:v>
                </c:pt>
                <c:pt idx="5577">
                  <c:v>0.87</c:v>
                </c:pt>
                <c:pt idx="5578">
                  <c:v>1.17</c:v>
                </c:pt>
                <c:pt idx="5579">
                  <c:v>1.41</c:v>
                </c:pt>
                <c:pt idx="5580">
                  <c:v>1.41</c:v>
                </c:pt>
                <c:pt idx="5581">
                  <c:v>1.26</c:v>
                </c:pt>
                <c:pt idx="5582">
                  <c:v>1.02</c:v>
                </c:pt>
                <c:pt idx="5583">
                  <c:v>0.93</c:v>
                </c:pt>
                <c:pt idx="5584">
                  <c:v>0.87</c:v>
                </c:pt>
                <c:pt idx="5585">
                  <c:v>0.66</c:v>
                </c:pt>
                <c:pt idx="5586">
                  <c:v>0.48</c:v>
                </c:pt>
                <c:pt idx="5587">
                  <c:v>0.3</c:v>
                </c:pt>
                <c:pt idx="5588">
                  <c:v>0.18</c:v>
                </c:pt>
                <c:pt idx="5589">
                  <c:v>0.15</c:v>
                </c:pt>
                <c:pt idx="5590">
                  <c:v>0.06</c:v>
                </c:pt>
                <c:pt idx="5591">
                  <c:v>0.06</c:v>
                </c:pt>
                <c:pt idx="5592">
                  <c:v>0.06</c:v>
                </c:pt>
                <c:pt idx="5593">
                  <c:v>0.03</c:v>
                </c:pt>
                <c:pt idx="5594">
                  <c:v>0.12</c:v>
                </c:pt>
                <c:pt idx="5595">
                  <c:v>0.27</c:v>
                </c:pt>
                <c:pt idx="5596">
                  <c:v>0.12</c:v>
                </c:pt>
                <c:pt idx="5597">
                  <c:v>-0.18</c:v>
                </c:pt>
                <c:pt idx="5598">
                  <c:v>-0.54</c:v>
                </c:pt>
                <c:pt idx="5599">
                  <c:v>-0.75</c:v>
                </c:pt>
                <c:pt idx="5600">
                  <c:v>-0.69</c:v>
                </c:pt>
                <c:pt idx="5601">
                  <c:v>-0.69</c:v>
                </c:pt>
                <c:pt idx="5602">
                  <c:v>-0.81</c:v>
                </c:pt>
                <c:pt idx="5603">
                  <c:v>-0.78</c:v>
                </c:pt>
                <c:pt idx="5604">
                  <c:v>-0.69</c:v>
                </c:pt>
                <c:pt idx="5605">
                  <c:v>-0.75</c:v>
                </c:pt>
                <c:pt idx="5606">
                  <c:v>-0.72</c:v>
                </c:pt>
                <c:pt idx="5607">
                  <c:v>-0.54</c:v>
                </c:pt>
                <c:pt idx="5608">
                  <c:v>-0.48</c:v>
                </c:pt>
                <c:pt idx="5609">
                  <c:v>-0.45</c:v>
                </c:pt>
                <c:pt idx="5610">
                  <c:v>-0.42</c:v>
                </c:pt>
                <c:pt idx="5611">
                  <c:v>-0.42</c:v>
                </c:pt>
                <c:pt idx="5612">
                  <c:v>-0.27</c:v>
                </c:pt>
                <c:pt idx="5613">
                  <c:v>-0.09</c:v>
                </c:pt>
                <c:pt idx="5614">
                  <c:v>-0.03</c:v>
                </c:pt>
                <c:pt idx="5615">
                  <c:v>-0.18</c:v>
                </c:pt>
                <c:pt idx="5616">
                  <c:v>-0.3</c:v>
                </c:pt>
                <c:pt idx="5617">
                  <c:v>-0.3</c:v>
                </c:pt>
                <c:pt idx="5618">
                  <c:v>-0.3</c:v>
                </c:pt>
                <c:pt idx="5619">
                  <c:v>-0.39</c:v>
                </c:pt>
                <c:pt idx="5620">
                  <c:v>-0.33</c:v>
                </c:pt>
                <c:pt idx="5621">
                  <c:v>-0.12</c:v>
                </c:pt>
                <c:pt idx="5622">
                  <c:v>0.09</c:v>
                </c:pt>
                <c:pt idx="5623">
                  <c:v>0.09</c:v>
                </c:pt>
                <c:pt idx="5624">
                  <c:v>-0.06</c:v>
                </c:pt>
                <c:pt idx="5625">
                  <c:v>-0.18</c:v>
                </c:pt>
                <c:pt idx="5626">
                  <c:v>-0.24</c:v>
                </c:pt>
                <c:pt idx="5627">
                  <c:v>-0.24</c:v>
                </c:pt>
                <c:pt idx="5628">
                  <c:v>-0.27</c:v>
                </c:pt>
                <c:pt idx="5629">
                  <c:v>-0.36</c:v>
                </c:pt>
                <c:pt idx="5630">
                  <c:v>-0.45</c:v>
                </c:pt>
                <c:pt idx="5631">
                  <c:v>-0.48</c:v>
                </c:pt>
                <c:pt idx="5632">
                  <c:v>-0.45</c:v>
                </c:pt>
                <c:pt idx="5633">
                  <c:v>-0.3</c:v>
                </c:pt>
                <c:pt idx="5634">
                  <c:v>-0.12</c:v>
                </c:pt>
                <c:pt idx="5635">
                  <c:v>-0.03</c:v>
                </c:pt>
                <c:pt idx="5636">
                  <c:v>-0.03</c:v>
                </c:pt>
                <c:pt idx="5637">
                  <c:v>-0.18</c:v>
                </c:pt>
                <c:pt idx="5638">
                  <c:v>-0.39</c:v>
                </c:pt>
                <c:pt idx="5639">
                  <c:v>-0.54</c:v>
                </c:pt>
                <c:pt idx="5640">
                  <c:v>-0.54</c:v>
                </c:pt>
                <c:pt idx="5641">
                  <c:v>-0.39</c:v>
                </c:pt>
                <c:pt idx="5642">
                  <c:v>-0.3</c:v>
                </c:pt>
                <c:pt idx="5643">
                  <c:v>-0.48</c:v>
                </c:pt>
                <c:pt idx="5644">
                  <c:v>-0.75</c:v>
                </c:pt>
                <c:pt idx="5645">
                  <c:v>-0.99</c:v>
                </c:pt>
                <c:pt idx="5646">
                  <c:v>-1.08</c:v>
                </c:pt>
                <c:pt idx="5647">
                  <c:v>-1.08</c:v>
                </c:pt>
                <c:pt idx="5648">
                  <c:v>-1.1100000000000001</c:v>
                </c:pt>
                <c:pt idx="5649">
                  <c:v>-0.93</c:v>
                </c:pt>
                <c:pt idx="5650">
                  <c:v>-0.63</c:v>
                </c:pt>
                <c:pt idx="5651">
                  <c:v>-0.51</c:v>
                </c:pt>
                <c:pt idx="5652">
                  <c:v>-0.6</c:v>
                </c:pt>
                <c:pt idx="5653">
                  <c:v>-0.63</c:v>
                </c:pt>
                <c:pt idx="5654">
                  <c:v>-0.6</c:v>
                </c:pt>
                <c:pt idx="5655">
                  <c:v>-0.39</c:v>
                </c:pt>
                <c:pt idx="5656">
                  <c:v>-0.3</c:v>
                </c:pt>
                <c:pt idx="5657">
                  <c:v>-0.3</c:v>
                </c:pt>
                <c:pt idx="5658">
                  <c:v>-0.21</c:v>
                </c:pt>
                <c:pt idx="5659">
                  <c:v>-0.09</c:v>
                </c:pt>
                <c:pt idx="5660">
                  <c:v>-0.03</c:v>
                </c:pt>
                <c:pt idx="5661">
                  <c:v>-0.09</c:v>
                </c:pt>
                <c:pt idx="5662">
                  <c:v>-0.21</c:v>
                </c:pt>
                <c:pt idx="5663">
                  <c:v>-0.27</c:v>
                </c:pt>
                <c:pt idx="5664">
                  <c:v>-0.3</c:v>
                </c:pt>
                <c:pt idx="5665">
                  <c:v>-0.45</c:v>
                </c:pt>
                <c:pt idx="5666">
                  <c:v>-0.51</c:v>
                </c:pt>
                <c:pt idx="5667">
                  <c:v>-0.42</c:v>
                </c:pt>
                <c:pt idx="5668">
                  <c:v>-0.36</c:v>
                </c:pt>
                <c:pt idx="5669">
                  <c:v>-0.15</c:v>
                </c:pt>
                <c:pt idx="5670">
                  <c:v>0.06</c:v>
                </c:pt>
                <c:pt idx="5671">
                  <c:v>0.21</c:v>
                </c:pt>
                <c:pt idx="5672">
                  <c:v>0.33</c:v>
                </c:pt>
                <c:pt idx="5673">
                  <c:v>0.48</c:v>
                </c:pt>
                <c:pt idx="5674">
                  <c:v>0.63</c:v>
                </c:pt>
                <c:pt idx="5675">
                  <c:v>0.66</c:v>
                </c:pt>
                <c:pt idx="5676">
                  <c:v>0.56999999999999995</c:v>
                </c:pt>
                <c:pt idx="5677">
                  <c:v>0.45</c:v>
                </c:pt>
                <c:pt idx="5678">
                  <c:v>0.39</c:v>
                </c:pt>
                <c:pt idx="5679">
                  <c:v>0.36</c:v>
                </c:pt>
                <c:pt idx="5680">
                  <c:v>0.33</c:v>
                </c:pt>
                <c:pt idx="5681">
                  <c:v>0.27</c:v>
                </c:pt>
                <c:pt idx="5682">
                  <c:v>0.18</c:v>
                </c:pt>
                <c:pt idx="5683">
                  <c:v>0.27</c:v>
                </c:pt>
                <c:pt idx="5684">
                  <c:v>0.39</c:v>
                </c:pt>
                <c:pt idx="5685">
                  <c:v>0.42</c:v>
                </c:pt>
                <c:pt idx="5686">
                  <c:v>0.48</c:v>
                </c:pt>
                <c:pt idx="5687">
                  <c:v>0.39</c:v>
                </c:pt>
                <c:pt idx="5688">
                  <c:v>0.33</c:v>
                </c:pt>
                <c:pt idx="5689">
                  <c:v>0.33</c:v>
                </c:pt>
                <c:pt idx="5690">
                  <c:v>0.12</c:v>
                </c:pt>
                <c:pt idx="5691">
                  <c:v>-0.12</c:v>
                </c:pt>
                <c:pt idx="5692">
                  <c:v>-0.3</c:v>
                </c:pt>
                <c:pt idx="5693">
                  <c:v>-0.36</c:v>
                </c:pt>
                <c:pt idx="5694">
                  <c:v>-0.03</c:v>
                </c:pt>
                <c:pt idx="5695">
                  <c:v>0.06</c:v>
                </c:pt>
                <c:pt idx="5696">
                  <c:v>-0.09</c:v>
                </c:pt>
                <c:pt idx="5697">
                  <c:v>-0.06</c:v>
                </c:pt>
                <c:pt idx="5698">
                  <c:v>0</c:v>
                </c:pt>
                <c:pt idx="5699">
                  <c:v>-0.06</c:v>
                </c:pt>
                <c:pt idx="5700">
                  <c:v>-0.24</c:v>
                </c:pt>
                <c:pt idx="5701">
                  <c:v>-0.39</c:v>
                </c:pt>
                <c:pt idx="5702">
                  <c:v>-0.42</c:v>
                </c:pt>
                <c:pt idx="5703">
                  <c:v>-0.39</c:v>
                </c:pt>
                <c:pt idx="5704">
                  <c:v>-0.33</c:v>
                </c:pt>
                <c:pt idx="5705">
                  <c:v>-0.03</c:v>
                </c:pt>
                <c:pt idx="5706">
                  <c:v>0.48</c:v>
                </c:pt>
                <c:pt idx="5707">
                  <c:v>0.9</c:v>
                </c:pt>
                <c:pt idx="5708">
                  <c:v>1.05</c:v>
                </c:pt>
                <c:pt idx="5709">
                  <c:v>0.96</c:v>
                </c:pt>
                <c:pt idx="5710">
                  <c:v>1.02</c:v>
                </c:pt>
                <c:pt idx="5711">
                  <c:v>1.1399999999999999</c:v>
                </c:pt>
                <c:pt idx="5712">
                  <c:v>1.1399999999999999</c:v>
                </c:pt>
                <c:pt idx="5713">
                  <c:v>0.99</c:v>
                </c:pt>
                <c:pt idx="5714">
                  <c:v>0.84</c:v>
                </c:pt>
                <c:pt idx="5715">
                  <c:v>0.93</c:v>
                </c:pt>
                <c:pt idx="5716">
                  <c:v>0.96</c:v>
                </c:pt>
                <c:pt idx="5717">
                  <c:v>0.84</c:v>
                </c:pt>
                <c:pt idx="5718">
                  <c:v>0.69</c:v>
                </c:pt>
                <c:pt idx="5719">
                  <c:v>0.56999999999999995</c:v>
                </c:pt>
                <c:pt idx="5720">
                  <c:v>0.39</c:v>
                </c:pt>
                <c:pt idx="5721">
                  <c:v>0.18</c:v>
                </c:pt>
                <c:pt idx="5722">
                  <c:v>-0.03</c:v>
                </c:pt>
                <c:pt idx="5723">
                  <c:v>-0.09</c:v>
                </c:pt>
                <c:pt idx="5724">
                  <c:v>-0.03</c:v>
                </c:pt>
                <c:pt idx="5725">
                  <c:v>0.09</c:v>
                </c:pt>
                <c:pt idx="5726">
                  <c:v>0.09</c:v>
                </c:pt>
                <c:pt idx="5727">
                  <c:v>0.03</c:v>
                </c:pt>
                <c:pt idx="5728">
                  <c:v>0.09</c:v>
                </c:pt>
                <c:pt idx="5729">
                  <c:v>0.09</c:v>
                </c:pt>
                <c:pt idx="5730">
                  <c:v>-0.06</c:v>
                </c:pt>
                <c:pt idx="5731">
                  <c:v>-0.12</c:v>
                </c:pt>
                <c:pt idx="5732">
                  <c:v>-0.15</c:v>
                </c:pt>
                <c:pt idx="5733">
                  <c:v>-0.33</c:v>
                </c:pt>
                <c:pt idx="5734">
                  <c:v>-0.45</c:v>
                </c:pt>
                <c:pt idx="5735">
                  <c:v>-0.51</c:v>
                </c:pt>
                <c:pt idx="5736">
                  <c:v>-0.36</c:v>
                </c:pt>
                <c:pt idx="5737">
                  <c:v>-0.12</c:v>
                </c:pt>
                <c:pt idx="5738">
                  <c:v>0.03</c:v>
                </c:pt>
                <c:pt idx="5739">
                  <c:v>0.06</c:v>
                </c:pt>
                <c:pt idx="5740">
                  <c:v>0.03</c:v>
                </c:pt>
                <c:pt idx="5741">
                  <c:v>-0.09</c:v>
                </c:pt>
                <c:pt idx="5742">
                  <c:v>-0.18</c:v>
                </c:pt>
                <c:pt idx="5743">
                  <c:v>-0.06</c:v>
                </c:pt>
                <c:pt idx="5744">
                  <c:v>0</c:v>
                </c:pt>
                <c:pt idx="5745">
                  <c:v>0.06</c:v>
                </c:pt>
                <c:pt idx="5746">
                  <c:v>0.12</c:v>
                </c:pt>
                <c:pt idx="5747">
                  <c:v>0.12</c:v>
                </c:pt>
                <c:pt idx="5748">
                  <c:v>0.18</c:v>
                </c:pt>
                <c:pt idx="5749">
                  <c:v>0.27</c:v>
                </c:pt>
                <c:pt idx="5750">
                  <c:v>0.27</c:v>
                </c:pt>
                <c:pt idx="5751">
                  <c:v>0.12</c:v>
                </c:pt>
                <c:pt idx="5752">
                  <c:v>0.06</c:v>
                </c:pt>
                <c:pt idx="5753">
                  <c:v>0.06</c:v>
                </c:pt>
                <c:pt idx="5754">
                  <c:v>-0.06</c:v>
                </c:pt>
                <c:pt idx="5755">
                  <c:v>-0.12</c:v>
                </c:pt>
                <c:pt idx="5756">
                  <c:v>-0.06</c:v>
                </c:pt>
                <c:pt idx="5757">
                  <c:v>-0.18</c:v>
                </c:pt>
                <c:pt idx="5758">
                  <c:v>-0.33</c:v>
                </c:pt>
                <c:pt idx="5759">
                  <c:v>-0.45</c:v>
                </c:pt>
                <c:pt idx="5760">
                  <c:v>-0.56999999999999995</c:v>
                </c:pt>
                <c:pt idx="5761">
                  <c:v>-0.66</c:v>
                </c:pt>
                <c:pt idx="5762">
                  <c:v>-0.72</c:v>
                </c:pt>
                <c:pt idx="5763">
                  <c:v>-0.81</c:v>
                </c:pt>
                <c:pt idx="5764">
                  <c:v>-0.81</c:v>
                </c:pt>
                <c:pt idx="5765">
                  <c:v>-0.84</c:v>
                </c:pt>
                <c:pt idx="5766">
                  <c:v>-0.87</c:v>
                </c:pt>
                <c:pt idx="5767">
                  <c:v>-0.87</c:v>
                </c:pt>
                <c:pt idx="5768">
                  <c:v>-0.9</c:v>
                </c:pt>
                <c:pt idx="5769">
                  <c:v>-0.84</c:v>
                </c:pt>
                <c:pt idx="5770">
                  <c:v>-0.81</c:v>
                </c:pt>
                <c:pt idx="5771">
                  <c:v>-0.84</c:v>
                </c:pt>
                <c:pt idx="5772">
                  <c:v>-0.75</c:v>
                </c:pt>
                <c:pt idx="5773">
                  <c:v>-0.63</c:v>
                </c:pt>
                <c:pt idx="5774">
                  <c:v>-0.6</c:v>
                </c:pt>
                <c:pt idx="5775">
                  <c:v>-0.69</c:v>
                </c:pt>
                <c:pt idx="5776">
                  <c:v>-0.78</c:v>
                </c:pt>
                <c:pt idx="5777">
                  <c:v>-0.78</c:v>
                </c:pt>
                <c:pt idx="5778">
                  <c:v>-0.69</c:v>
                </c:pt>
                <c:pt idx="5779">
                  <c:v>-0.72</c:v>
                </c:pt>
                <c:pt idx="5780">
                  <c:v>-0.75</c:v>
                </c:pt>
                <c:pt idx="5781">
                  <c:v>-0.69</c:v>
                </c:pt>
                <c:pt idx="5782">
                  <c:v>-0.69</c:v>
                </c:pt>
                <c:pt idx="5783">
                  <c:v>-0.69</c:v>
                </c:pt>
                <c:pt idx="5784">
                  <c:v>-0.51</c:v>
                </c:pt>
                <c:pt idx="5785">
                  <c:v>-0.33</c:v>
                </c:pt>
                <c:pt idx="5786">
                  <c:v>-0.21</c:v>
                </c:pt>
                <c:pt idx="5787">
                  <c:v>-0.15</c:v>
                </c:pt>
                <c:pt idx="5788">
                  <c:v>-0.18</c:v>
                </c:pt>
                <c:pt idx="5789">
                  <c:v>-0.18</c:v>
                </c:pt>
                <c:pt idx="5790">
                  <c:v>-0.21</c:v>
                </c:pt>
                <c:pt idx="5791">
                  <c:v>-0.27</c:v>
                </c:pt>
                <c:pt idx="5792">
                  <c:v>-0.24</c:v>
                </c:pt>
                <c:pt idx="5793">
                  <c:v>-0.09</c:v>
                </c:pt>
                <c:pt idx="5794">
                  <c:v>0.15</c:v>
                </c:pt>
                <c:pt idx="5795">
                  <c:v>0.39</c:v>
                </c:pt>
                <c:pt idx="5796">
                  <c:v>0.6</c:v>
                </c:pt>
                <c:pt idx="5797">
                  <c:v>0.63</c:v>
                </c:pt>
                <c:pt idx="5798">
                  <c:v>0.63</c:v>
                </c:pt>
                <c:pt idx="5799">
                  <c:v>0.56999999999999995</c:v>
                </c:pt>
                <c:pt idx="5800">
                  <c:v>0.45</c:v>
                </c:pt>
                <c:pt idx="5801">
                  <c:v>0.3</c:v>
                </c:pt>
                <c:pt idx="5802">
                  <c:v>0.15</c:v>
                </c:pt>
                <c:pt idx="5803">
                  <c:v>0.03</c:v>
                </c:pt>
                <c:pt idx="5804">
                  <c:v>0.03</c:v>
                </c:pt>
                <c:pt idx="5805">
                  <c:v>0.06</c:v>
                </c:pt>
                <c:pt idx="5806">
                  <c:v>0.12</c:v>
                </c:pt>
                <c:pt idx="5807">
                  <c:v>0.21</c:v>
                </c:pt>
                <c:pt idx="5808">
                  <c:v>0.27</c:v>
                </c:pt>
                <c:pt idx="5809">
                  <c:v>0.39</c:v>
                </c:pt>
                <c:pt idx="5810">
                  <c:v>0.51</c:v>
                </c:pt>
                <c:pt idx="5811">
                  <c:v>0.6</c:v>
                </c:pt>
                <c:pt idx="5812">
                  <c:v>0.63</c:v>
                </c:pt>
                <c:pt idx="5813">
                  <c:v>0.63</c:v>
                </c:pt>
                <c:pt idx="5814">
                  <c:v>0.69</c:v>
                </c:pt>
                <c:pt idx="5815">
                  <c:v>0.6</c:v>
                </c:pt>
                <c:pt idx="5816">
                  <c:v>0.48</c:v>
                </c:pt>
                <c:pt idx="5817">
                  <c:v>0.39</c:v>
                </c:pt>
                <c:pt idx="5818">
                  <c:v>0.39</c:v>
                </c:pt>
                <c:pt idx="5819">
                  <c:v>0.42</c:v>
                </c:pt>
                <c:pt idx="5820">
                  <c:v>0.39</c:v>
                </c:pt>
                <c:pt idx="5821">
                  <c:v>0.33</c:v>
                </c:pt>
                <c:pt idx="5822">
                  <c:v>0.33</c:v>
                </c:pt>
                <c:pt idx="5823">
                  <c:v>0.27</c:v>
                </c:pt>
                <c:pt idx="5824">
                  <c:v>0.06</c:v>
                </c:pt>
                <c:pt idx="5825">
                  <c:v>-0.12</c:v>
                </c:pt>
                <c:pt idx="5826">
                  <c:v>-0.18</c:v>
                </c:pt>
                <c:pt idx="5827">
                  <c:v>-0.06</c:v>
                </c:pt>
                <c:pt idx="5828">
                  <c:v>0</c:v>
                </c:pt>
                <c:pt idx="5829">
                  <c:v>0.03</c:v>
                </c:pt>
                <c:pt idx="5830">
                  <c:v>0.06</c:v>
                </c:pt>
                <c:pt idx="5831">
                  <c:v>0.09</c:v>
                </c:pt>
                <c:pt idx="5832">
                  <c:v>0.12</c:v>
                </c:pt>
                <c:pt idx="5833">
                  <c:v>0.03</c:v>
                </c:pt>
                <c:pt idx="5834">
                  <c:v>-0.03</c:v>
                </c:pt>
                <c:pt idx="5835">
                  <c:v>-0.06</c:v>
                </c:pt>
                <c:pt idx="5836">
                  <c:v>0</c:v>
                </c:pt>
                <c:pt idx="5837">
                  <c:v>0.12</c:v>
                </c:pt>
                <c:pt idx="5838">
                  <c:v>0.21</c:v>
                </c:pt>
                <c:pt idx="5839">
                  <c:v>0.27</c:v>
                </c:pt>
                <c:pt idx="5840">
                  <c:v>0.33</c:v>
                </c:pt>
                <c:pt idx="5841">
                  <c:v>0.39</c:v>
                </c:pt>
                <c:pt idx="5842">
                  <c:v>0.36</c:v>
                </c:pt>
                <c:pt idx="5843">
                  <c:v>0.42</c:v>
                </c:pt>
                <c:pt idx="5844">
                  <c:v>0.51</c:v>
                </c:pt>
                <c:pt idx="5845">
                  <c:v>0.56999999999999995</c:v>
                </c:pt>
                <c:pt idx="5846">
                  <c:v>0.54</c:v>
                </c:pt>
                <c:pt idx="5847">
                  <c:v>0.51</c:v>
                </c:pt>
                <c:pt idx="5848">
                  <c:v>0.56999999999999995</c:v>
                </c:pt>
                <c:pt idx="5849">
                  <c:v>0.66</c:v>
                </c:pt>
                <c:pt idx="5850">
                  <c:v>0.69</c:v>
                </c:pt>
                <c:pt idx="5851">
                  <c:v>0.72</c:v>
                </c:pt>
                <c:pt idx="5852">
                  <c:v>0.75</c:v>
                </c:pt>
                <c:pt idx="5853">
                  <c:v>0.87</c:v>
                </c:pt>
                <c:pt idx="5854">
                  <c:v>0.96</c:v>
                </c:pt>
                <c:pt idx="5855">
                  <c:v>1.02</c:v>
                </c:pt>
                <c:pt idx="5856">
                  <c:v>1.08</c:v>
                </c:pt>
                <c:pt idx="5857">
                  <c:v>1.23</c:v>
                </c:pt>
                <c:pt idx="5858">
                  <c:v>1.32</c:v>
                </c:pt>
                <c:pt idx="5859">
                  <c:v>1.29</c:v>
                </c:pt>
                <c:pt idx="5860">
                  <c:v>1.17</c:v>
                </c:pt>
                <c:pt idx="5861">
                  <c:v>1.02</c:v>
                </c:pt>
                <c:pt idx="5862">
                  <c:v>0.9</c:v>
                </c:pt>
                <c:pt idx="5863">
                  <c:v>0.78</c:v>
                </c:pt>
                <c:pt idx="5864">
                  <c:v>0.66</c:v>
                </c:pt>
                <c:pt idx="5865">
                  <c:v>0.54</c:v>
                </c:pt>
                <c:pt idx="5866">
                  <c:v>0.48</c:v>
                </c:pt>
                <c:pt idx="5867">
                  <c:v>0.36</c:v>
                </c:pt>
                <c:pt idx="5868">
                  <c:v>0.27</c:v>
                </c:pt>
                <c:pt idx="5869">
                  <c:v>0.24</c:v>
                </c:pt>
                <c:pt idx="5870">
                  <c:v>0.24</c:v>
                </c:pt>
                <c:pt idx="5871">
                  <c:v>0.27</c:v>
                </c:pt>
                <c:pt idx="5872">
                  <c:v>0.3</c:v>
                </c:pt>
                <c:pt idx="5873">
                  <c:v>0.27</c:v>
                </c:pt>
                <c:pt idx="5874">
                  <c:v>0.27</c:v>
                </c:pt>
                <c:pt idx="5875">
                  <c:v>0.3</c:v>
                </c:pt>
                <c:pt idx="5876">
                  <c:v>0.39</c:v>
                </c:pt>
                <c:pt idx="5877">
                  <c:v>0.56999999999999995</c:v>
                </c:pt>
                <c:pt idx="5878">
                  <c:v>0.66</c:v>
                </c:pt>
                <c:pt idx="5879">
                  <c:v>0.75</c:v>
                </c:pt>
                <c:pt idx="5880">
                  <c:v>0.87</c:v>
                </c:pt>
                <c:pt idx="5881">
                  <c:v>0.96</c:v>
                </c:pt>
                <c:pt idx="5882">
                  <c:v>0.9</c:v>
                </c:pt>
                <c:pt idx="5883">
                  <c:v>0.66</c:v>
                </c:pt>
                <c:pt idx="5884">
                  <c:v>0.39</c:v>
                </c:pt>
                <c:pt idx="5885">
                  <c:v>0.12</c:v>
                </c:pt>
                <c:pt idx="5886">
                  <c:v>0.03</c:v>
                </c:pt>
                <c:pt idx="5887">
                  <c:v>-0.09</c:v>
                </c:pt>
                <c:pt idx="5888">
                  <c:v>-0.24</c:v>
                </c:pt>
                <c:pt idx="5889">
                  <c:v>-0.3</c:v>
                </c:pt>
                <c:pt idx="5890">
                  <c:v>-0.18</c:v>
                </c:pt>
                <c:pt idx="5891">
                  <c:v>-0.03</c:v>
                </c:pt>
                <c:pt idx="5892">
                  <c:v>0.06</c:v>
                </c:pt>
                <c:pt idx="5893">
                  <c:v>0.12</c:v>
                </c:pt>
                <c:pt idx="5894">
                  <c:v>0.18</c:v>
                </c:pt>
                <c:pt idx="5895">
                  <c:v>0.45</c:v>
                </c:pt>
                <c:pt idx="5896">
                  <c:v>-0.09</c:v>
                </c:pt>
                <c:pt idx="5897">
                  <c:v>-0.48</c:v>
                </c:pt>
                <c:pt idx="5898">
                  <c:v>-0.42</c:v>
                </c:pt>
                <c:pt idx="5899">
                  <c:v>-0.12</c:v>
                </c:pt>
                <c:pt idx="5900">
                  <c:v>0.12</c:v>
                </c:pt>
                <c:pt idx="5901">
                  <c:v>-0.56999999999999995</c:v>
                </c:pt>
                <c:pt idx="5902">
                  <c:v>-1.08</c:v>
                </c:pt>
                <c:pt idx="5903">
                  <c:v>-0.33</c:v>
                </c:pt>
                <c:pt idx="5904">
                  <c:v>0.56999999999999995</c:v>
                </c:pt>
                <c:pt idx="5905">
                  <c:v>-0.48</c:v>
                </c:pt>
                <c:pt idx="5906">
                  <c:v>-1.38</c:v>
                </c:pt>
                <c:pt idx="5907">
                  <c:v>-0.42</c:v>
                </c:pt>
                <c:pt idx="5908">
                  <c:v>0.09</c:v>
                </c:pt>
                <c:pt idx="5909">
                  <c:v>0.03</c:v>
                </c:pt>
                <c:pt idx="5910">
                  <c:v>-0.12</c:v>
                </c:pt>
                <c:pt idx="5911">
                  <c:v>-1.05</c:v>
                </c:pt>
                <c:pt idx="5912">
                  <c:v>-0.45</c:v>
                </c:pt>
                <c:pt idx="5913">
                  <c:v>0.6</c:v>
                </c:pt>
                <c:pt idx="5914">
                  <c:v>0.03</c:v>
                </c:pt>
                <c:pt idx="5915">
                  <c:v>-0.66</c:v>
                </c:pt>
                <c:pt idx="5916">
                  <c:v>-0.3</c:v>
                </c:pt>
                <c:pt idx="5917">
                  <c:v>0.06</c:v>
                </c:pt>
                <c:pt idx="5918">
                  <c:v>-0.15</c:v>
                </c:pt>
                <c:pt idx="5919">
                  <c:v>-0.84</c:v>
                </c:pt>
                <c:pt idx="5920">
                  <c:v>-0.56999999999999995</c:v>
                </c:pt>
                <c:pt idx="5921">
                  <c:v>0.27</c:v>
                </c:pt>
                <c:pt idx="5922">
                  <c:v>-0.03</c:v>
                </c:pt>
                <c:pt idx="5923">
                  <c:v>-0.84</c:v>
                </c:pt>
                <c:pt idx="5924">
                  <c:v>-0.9</c:v>
                </c:pt>
                <c:pt idx="5925">
                  <c:v>-0.45</c:v>
                </c:pt>
                <c:pt idx="5926">
                  <c:v>-0.93</c:v>
                </c:pt>
                <c:pt idx="5927">
                  <c:v>-1.26</c:v>
                </c:pt>
                <c:pt idx="5928">
                  <c:v>-0.93</c:v>
                </c:pt>
                <c:pt idx="5929">
                  <c:v>-0.87</c:v>
                </c:pt>
                <c:pt idx="5930">
                  <c:v>-0.69</c:v>
                </c:pt>
                <c:pt idx="5931">
                  <c:v>-0.84</c:v>
                </c:pt>
                <c:pt idx="5932">
                  <c:v>-1.47</c:v>
                </c:pt>
                <c:pt idx="5933">
                  <c:v>-1.64</c:v>
                </c:pt>
                <c:pt idx="5934">
                  <c:v>-1.32</c:v>
                </c:pt>
                <c:pt idx="5935">
                  <c:v>-1.35</c:v>
                </c:pt>
                <c:pt idx="5936">
                  <c:v>-1.1100000000000001</c:v>
                </c:pt>
                <c:pt idx="5937">
                  <c:v>-1.32</c:v>
                </c:pt>
                <c:pt idx="5938">
                  <c:v>-1.47</c:v>
                </c:pt>
                <c:pt idx="5939">
                  <c:v>-1.23</c:v>
                </c:pt>
                <c:pt idx="5940">
                  <c:v>-1.17</c:v>
                </c:pt>
                <c:pt idx="5941">
                  <c:v>-1.38</c:v>
                </c:pt>
                <c:pt idx="5942">
                  <c:v>-1.47</c:v>
                </c:pt>
                <c:pt idx="5943">
                  <c:v>-1.61</c:v>
                </c:pt>
                <c:pt idx="5944">
                  <c:v>-1.08</c:v>
                </c:pt>
                <c:pt idx="5945">
                  <c:v>-0.39</c:v>
                </c:pt>
                <c:pt idx="5946">
                  <c:v>-1.26</c:v>
                </c:pt>
                <c:pt idx="5947">
                  <c:v>-1.79</c:v>
                </c:pt>
                <c:pt idx="5948">
                  <c:v>-0.72</c:v>
                </c:pt>
                <c:pt idx="5949">
                  <c:v>-0.36</c:v>
                </c:pt>
                <c:pt idx="5950">
                  <c:v>-1.29</c:v>
                </c:pt>
                <c:pt idx="5951">
                  <c:v>-1.85</c:v>
                </c:pt>
                <c:pt idx="5952">
                  <c:v>-1.38</c:v>
                </c:pt>
                <c:pt idx="5953">
                  <c:v>-0.87</c:v>
                </c:pt>
                <c:pt idx="5954">
                  <c:v>-0.66</c:v>
                </c:pt>
                <c:pt idx="5955">
                  <c:v>-0.78</c:v>
                </c:pt>
                <c:pt idx="5956">
                  <c:v>-1.88</c:v>
                </c:pt>
                <c:pt idx="5957">
                  <c:v>-1.79</c:v>
                </c:pt>
                <c:pt idx="5958">
                  <c:v>-0.87</c:v>
                </c:pt>
                <c:pt idx="5959">
                  <c:v>-1.26</c:v>
                </c:pt>
                <c:pt idx="5960">
                  <c:v>-1.82</c:v>
                </c:pt>
                <c:pt idx="5961">
                  <c:v>-1.29</c:v>
                </c:pt>
                <c:pt idx="5962">
                  <c:v>-0.66</c:v>
                </c:pt>
                <c:pt idx="5963">
                  <c:v>-0.54</c:v>
                </c:pt>
                <c:pt idx="5964">
                  <c:v>-1.05</c:v>
                </c:pt>
                <c:pt idx="5965">
                  <c:v>-1.64</c:v>
                </c:pt>
                <c:pt idx="5966">
                  <c:v>-1.47</c:v>
                </c:pt>
                <c:pt idx="5967">
                  <c:v>-0.69</c:v>
                </c:pt>
                <c:pt idx="5968">
                  <c:v>-0.75</c:v>
                </c:pt>
                <c:pt idx="5969">
                  <c:v>-1.08</c:v>
                </c:pt>
                <c:pt idx="5970">
                  <c:v>-0.84</c:v>
                </c:pt>
                <c:pt idx="5971">
                  <c:v>-0.27</c:v>
                </c:pt>
                <c:pt idx="5972">
                  <c:v>0.51</c:v>
                </c:pt>
                <c:pt idx="5973">
                  <c:v>0.84</c:v>
                </c:pt>
                <c:pt idx="5974">
                  <c:v>0.48</c:v>
                </c:pt>
                <c:pt idx="5975">
                  <c:v>0.75</c:v>
                </c:pt>
                <c:pt idx="5976">
                  <c:v>0.66</c:v>
                </c:pt>
                <c:pt idx="5977">
                  <c:v>0.48</c:v>
                </c:pt>
                <c:pt idx="5978">
                  <c:v>0.63</c:v>
                </c:pt>
                <c:pt idx="5979">
                  <c:v>-0.03</c:v>
                </c:pt>
                <c:pt idx="5980">
                  <c:v>-0.15</c:v>
                </c:pt>
                <c:pt idx="5981">
                  <c:v>0.56999999999999995</c:v>
                </c:pt>
                <c:pt idx="5982">
                  <c:v>0.21</c:v>
                </c:pt>
                <c:pt idx="5983">
                  <c:v>-0.87</c:v>
                </c:pt>
                <c:pt idx="5984">
                  <c:v>-0.87</c:v>
                </c:pt>
                <c:pt idx="5985">
                  <c:v>-0.72</c:v>
                </c:pt>
                <c:pt idx="5986">
                  <c:v>-0.78</c:v>
                </c:pt>
                <c:pt idx="5987">
                  <c:v>-0.56999999999999995</c:v>
                </c:pt>
                <c:pt idx="5988">
                  <c:v>0.27</c:v>
                </c:pt>
                <c:pt idx="5989">
                  <c:v>1.73</c:v>
                </c:pt>
                <c:pt idx="5990">
                  <c:v>2.57</c:v>
                </c:pt>
                <c:pt idx="5991">
                  <c:v>1.88</c:v>
                </c:pt>
                <c:pt idx="5992">
                  <c:v>0.39</c:v>
                </c:pt>
                <c:pt idx="5993">
                  <c:v>0.36</c:v>
                </c:pt>
                <c:pt idx="5994">
                  <c:v>1.02</c:v>
                </c:pt>
                <c:pt idx="5995">
                  <c:v>1.02</c:v>
                </c:pt>
                <c:pt idx="5996">
                  <c:v>0.81</c:v>
                </c:pt>
                <c:pt idx="5997">
                  <c:v>0.87</c:v>
                </c:pt>
                <c:pt idx="5998">
                  <c:v>0.6</c:v>
                </c:pt>
                <c:pt idx="5999">
                  <c:v>-0.24</c:v>
                </c:pt>
                <c:pt idx="6000">
                  <c:v>-0.63</c:v>
                </c:pt>
                <c:pt idx="6001">
                  <c:v>-0.39</c:v>
                </c:pt>
                <c:pt idx="6002">
                  <c:v>0.24</c:v>
                </c:pt>
                <c:pt idx="6003">
                  <c:v>0.21</c:v>
                </c:pt>
                <c:pt idx="6004">
                  <c:v>-0.39</c:v>
                </c:pt>
                <c:pt idx="6005">
                  <c:v>-0.03</c:v>
                </c:pt>
                <c:pt idx="6006">
                  <c:v>1.38</c:v>
                </c:pt>
                <c:pt idx="6007">
                  <c:v>1.7</c:v>
                </c:pt>
                <c:pt idx="6008">
                  <c:v>1.73</c:v>
                </c:pt>
                <c:pt idx="6009">
                  <c:v>2.63</c:v>
                </c:pt>
                <c:pt idx="6010">
                  <c:v>2.9</c:v>
                </c:pt>
                <c:pt idx="6011">
                  <c:v>2.36</c:v>
                </c:pt>
                <c:pt idx="6012">
                  <c:v>1.61</c:v>
                </c:pt>
                <c:pt idx="6013">
                  <c:v>1.29</c:v>
                </c:pt>
                <c:pt idx="6014">
                  <c:v>1.23</c:v>
                </c:pt>
                <c:pt idx="6015">
                  <c:v>0.75</c:v>
                </c:pt>
                <c:pt idx="6016">
                  <c:v>0.3</c:v>
                </c:pt>
                <c:pt idx="6017">
                  <c:v>0.78</c:v>
                </c:pt>
                <c:pt idx="6018">
                  <c:v>1.41</c:v>
                </c:pt>
                <c:pt idx="6019">
                  <c:v>1.5</c:v>
                </c:pt>
                <c:pt idx="6020">
                  <c:v>1.35</c:v>
                </c:pt>
                <c:pt idx="6021">
                  <c:v>0.75</c:v>
                </c:pt>
                <c:pt idx="6022">
                  <c:v>0.66</c:v>
                </c:pt>
                <c:pt idx="6023">
                  <c:v>0.81</c:v>
                </c:pt>
                <c:pt idx="6024">
                  <c:v>0.51</c:v>
                </c:pt>
                <c:pt idx="6025">
                  <c:v>0.69</c:v>
                </c:pt>
                <c:pt idx="6026">
                  <c:v>1.55</c:v>
                </c:pt>
                <c:pt idx="6027">
                  <c:v>2.21</c:v>
                </c:pt>
                <c:pt idx="6028">
                  <c:v>1.94</c:v>
                </c:pt>
                <c:pt idx="6029">
                  <c:v>1.32</c:v>
                </c:pt>
                <c:pt idx="6030">
                  <c:v>0.18</c:v>
                </c:pt>
                <c:pt idx="6031">
                  <c:v>-0.81</c:v>
                </c:pt>
                <c:pt idx="6032">
                  <c:v>-0.56999999999999995</c:v>
                </c:pt>
                <c:pt idx="6033">
                  <c:v>0.84</c:v>
                </c:pt>
                <c:pt idx="6034">
                  <c:v>3.35</c:v>
                </c:pt>
                <c:pt idx="6035">
                  <c:v>6.58</c:v>
                </c:pt>
                <c:pt idx="6036">
                  <c:v>7.83</c:v>
                </c:pt>
                <c:pt idx="6037">
                  <c:v>5.74</c:v>
                </c:pt>
                <c:pt idx="6038">
                  <c:v>1.64</c:v>
                </c:pt>
                <c:pt idx="6039">
                  <c:v>-2.1800000000000002</c:v>
                </c:pt>
                <c:pt idx="6040">
                  <c:v>-4.07</c:v>
                </c:pt>
                <c:pt idx="6041">
                  <c:v>-4.04</c:v>
                </c:pt>
                <c:pt idx="6042">
                  <c:v>-3.32</c:v>
                </c:pt>
                <c:pt idx="6043">
                  <c:v>-2.33</c:v>
                </c:pt>
                <c:pt idx="6044">
                  <c:v>0.06</c:v>
                </c:pt>
                <c:pt idx="6045">
                  <c:v>2.99</c:v>
                </c:pt>
                <c:pt idx="6046">
                  <c:v>4.93</c:v>
                </c:pt>
                <c:pt idx="6047">
                  <c:v>5.62</c:v>
                </c:pt>
                <c:pt idx="6048">
                  <c:v>4.04</c:v>
                </c:pt>
                <c:pt idx="6049">
                  <c:v>0.54</c:v>
                </c:pt>
                <c:pt idx="6050">
                  <c:v>-2.1800000000000002</c:v>
                </c:pt>
                <c:pt idx="6051">
                  <c:v>-2.9</c:v>
                </c:pt>
                <c:pt idx="6052">
                  <c:v>-2.12</c:v>
                </c:pt>
                <c:pt idx="6053">
                  <c:v>-0.9</c:v>
                </c:pt>
                <c:pt idx="6054">
                  <c:v>-0.24</c:v>
                </c:pt>
                <c:pt idx="6055">
                  <c:v>0.12</c:v>
                </c:pt>
                <c:pt idx="6056">
                  <c:v>0.24</c:v>
                </c:pt>
                <c:pt idx="6057">
                  <c:v>0</c:v>
                </c:pt>
                <c:pt idx="6058">
                  <c:v>0.03</c:v>
                </c:pt>
                <c:pt idx="6059">
                  <c:v>0.21</c:v>
                </c:pt>
                <c:pt idx="6060">
                  <c:v>0.39</c:v>
                </c:pt>
                <c:pt idx="6061">
                  <c:v>0.54</c:v>
                </c:pt>
                <c:pt idx="6062">
                  <c:v>0.21</c:v>
                </c:pt>
                <c:pt idx="6063">
                  <c:v>-0.45</c:v>
                </c:pt>
                <c:pt idx="6064">
                  <c:v>-0.69</c:v>
                </c:pt>
                <c:pt idx="6065">
                  <c:v>-0.63</c:v>
                </c:pt>
                <c:pt idx="6066">
                  <c:v>-0.66</c:v>
                </c:pt>
                <c:pt idx="6067">
                  <c:v>-0.78</c:v>
                </c:pt>
                <c:pt idx="6068">
                  <c:v>-0.81</c:v>
                </c:pt>
                <c:pt idx="6069">
                  <c:v>-0.39</c:v>
                </c:pt>
                <c:pt idx="6070">
                  <c:v>0.06</c:v>
                </c:pt>
                <c:pt idx="6071">
                  <c:v>0.45</c:v>
                </c:pt>
                <c:pt idx="6072">
                  <c:v>1.05</c:v>
                </c:pt>
                <c:pt idx="6073">
                  <c:v>1.23</c:v>
                </c:pt>
                <c:pt idx="6074">
                  <c:v>0.42</c:v>
                </c:pt>
                <c:pt idx="6075">
                  <c:v>-1.26</c:v>
                </c:pt>
                <c:pt idx="6076">
                  <c:v>-2.66</c:v>
                </c:pt>
                <c:pt idx="6077">
                  <c:v>-2.99</c:v>
                </c:pt>
                <c:pt idx="6078">
                  <c:v>-1.73</c:v>
                </c:pt>
                <c:pt idx="6079">
                  <c:v>0.39</c:v>
                </c:pt>
                <c:pt idx="6080">
                  <c:v>1.91</c:v>
                </c:pt>
                <c:pt idx="6081">
                  <c:v>1.85</c:v>
                </c:pt>
                <c:pt idx="6082">
                  <c:v>0.6</c:v>
                </c:pt>
                <c:pt idx="6083">
                  <c:v>-0.84</c:v>
                </c:pt>
                <c:pt idx="6084">
                  <c:v>-1.88</c:v>
                </c:pt>
                <c:pt idx="6085">
                  <c:v>-2.12</c:v>
                </c:pt>
                <c:pt idx="6086">
                  <c:v>-1.58</c:v>
                </c:pt>
                <c:pt idx="6087">
                  <c:v>-0.72</c:v>
                </c:pt>
                <c:pt idx="6088">
                  <c:v>0.12</c:v>
                </c:pt>
                <c:pt idx="6089">
                  <c:v>0.69</c:v>
                </c:pt>
                <c:pt idx="6090">
                  <c:v>0.78</c:v>
                </c:pt>
                <c:pt idx="6091">
                  <c:v>0.48</c:v>
                </c:pt>
                <c:pt idx="6092">
                  <c:v>0.18</c:v>
                </c:pt>
                <c:pt idx="6093">
                  <c:v>-0.18</c:v>
                </c:pt>
                <c:pt idx="6094">
                  <c:v>-0.72</c:v>
                </c:pt>
                <c:pt idx="6095">
                  <c:v>-1.02</c:v>
                </c:pt>
                <c:pt idx="6096">
                  <c:v>-1.26</c:v>
                </c:pt>
                <c:pt idx="6097">
                  <c:v>-1.55</c:v>
                </c:pt>
                <c:pt idx="6098">
                  <c:v>-1.29</c:v>
                </c:pt>
                <c:pt idx="6099">
                  <c:v>-0.48</c:v>
                </c:pt>
                <c:pt idx="6100">
                  <c:v>0.18</c:v>
                </c:pt>
                <c:pt idx="6101">
                  <c:v>0.51</c:v>
                </c:pt>
                <c:pt idx="6102">
                  <c:v>0.42</c:v>
                </c:pt>
                <c:pt idx="6103">
                  <c:v>-0.21</c:v>
                </c:pt>
                <c:pt idx="6104">
                  <c:v>-0.87</c:v>
                </c:pt>
                <c:pt idx="6105">
                  <c:v>-1.08</c:v>
                </c:pt>
                <c:pt idx="6106">
                  <c:v>-1.02</c:v>
                </c:pt>
                <c:pt idx="6107">
                  <c:v>-0.87</c:v>
                </c:pt>
                <c:pt idx="6108">
                  <c:v>-0.66</c:v>
                </c:pt>
                <c:pt idx="6109">
                  <c:v>-0.56999999999999995</c:v>
                </c:pt>
                <c:pt idx="6110">
                  <c:v>-0.69</c:v>
                </c:pt>
                <c:pt idx="6111">
                  <c:v>-0.9</c:v>
                </c:pt>
                <c:pt idx="6112">
                  <c:v>-0.84</c:v>
                </c:pt>
                <c:pt idx="6113">
                  <c:v>-0.54</c:v>
                </c:pt>
                <c:pt idx="6114">
                  <c:v>-0.33</c:v>
                </c:pt>
                <c:pt idx="6115">
                  <c:v>-0.12</c:v>
                </c:pt>
                <c:pt idx="6116">
                  <c:v>0.15</c:v>
                </c:pt>
                <c:pt idx="6117">
                  <c:v>0.09</c:v>
                </c:pt>
                <c:pt idx="6118">
                  <c:v>-0.3</c:v>
                </c:pt>
                <c:pt idx="6119">
                  <c:v>-0.93</c:v>
                </c:pt>
                <c:pt idx="6120">
                  <c:v>-1.44</c:v>
                </c:pt>
                <c:pt idx="6121">
                  <c:v>-1.55</c:v>
                </c:pt>
                <c:pt idx="6122">
                  <c:v>-1.5</c:v>
                </c:pt>
                <c:pt idx="6123">
                  <c:v>-1.1399999999999999</c:v>
                </c:pt>
                <c:pt idx="6124">
                  <c:v>-0.42</c:v>
                </c:pt>
                <c:pt idx="6125">
                  <c:v>0.18</c:v>
                </c:pt>
                <c:pt idx="6126">
                  <c:v>0.51</c:v>
                </c:pt>
                <c:pt idx="6127">
                  <c:v>0.54</c:v>
                </c:pt>
                <c:pt idx="6128">
                  <c:v>0.45</c:v>
                </c:pt>
                <c:pt idx="6129">
                  <c:v>0.48</c:v>
                </c:pt>
                <c:pt idx="6130">
                  <c:v>0.24</c:v>
                </c:pt>
                <c:pt idx="6131">
                  <c:v>-0.15</c:v>
                </c:pt>
                <c:pt idx="6132">
                  <c:v>-0.3</c:v>
                </c:pt>
                <c:pt idx="6133">
                  <c:v>-0.56999999999999995</c:v>
                </c:pt>
                <c:pt idx="6134">
                  <c:v>-0.93</c:v>
                </c:pt>
                <c:pt idx="6135">
                  <c:v>-1.02</c:v>
                </c:pt>
                <c:pt idx="6136">
                  <c:v>-0.72</c:v>
                </c:pt>
                <c:pt idx="6137">
                  <c:v>-0.21</c:v>
                </c:pt>
                <c:pt idx="6138">
                  <c:v>-0.03</c:v>
                </c:pt>
                <c:pt idx="6139">
                  <c:v>-0.06</c:v>
                </c:pt>
                <c:pt idx="6140">
                  <c:v>-0.36</c:v>
                </c:pt>
                <c:pt idx="6141">
                  <c:v>-0.84</c:v>
                </c:pt>
                <c:pt idx="6142">
                  <c:v>-1.02</c:v>
                </c:pt>
                <c:pt idx="6143">
                  <c:v>-0.75</c:v>
                </c:pt>
                <c:pt idx="6144">
                  <c:v>-0.3</c:v>
                </c:pt>
                <c:pt idx="6145">
                  <c:v>-0.06</c:v>
                </c:pt>
                <c:pt idx="6146">
                  <c:v>0.06</c:v>
                </c:pt>
                <c:pt idx="6147">
                  <c:v>-0.06</c:v>
                </c:pt>
                <c:pt idx="6148">
                  <c:v>-0.69</c:v>
                </c:pt>
                <c:pt idx="6149">
                  <c:v>-1.26</c:v>
                </c:pt>
                <c:pt idx="6150">
                  <c:v>-1.44</c:v>
                </c:pt>
                <c:pt idx="6151">
                  <c:v>-1.29</c:v>
                </c:pt>
                <c:pt idx="6152">
                  <c:v>-0.72</c:v>
                </c:pt>
                <c:pt idx="6153">
                  <c:v>-0.27</c:v>
                </c:pt>
                <c:pt idx="6154">
                  <c:v>0.03</c:v>
                </c:pt>
                <c:pt idx="6155">
                  <c:v>0.09</c:v>
                </c:pt>
                <c:pt idx="6156">
                  <c:v>0.12</c:v>
                </c:pt>
                <c:pt idx="6157">
                  <c:v>-0.03</c:v>
                </c:pt>
                <c:pt idx="6158">
                  <c:v>-0.42</c:v>
                </c:pt>
                <c:pt idx="6159">
                  <c:v>-0.78</c:v>
                </c:pt>
                <c:pt idx="6160">
                  <c:v>-0.87</c:v>
                </c:pt>
                <c:pt idx="6161">
                  <c:v>-0.63</c:v>
                </c:pt>
                <c:pt idx="6162">
                  <c:v>-0.56999999999999995</c:v>
                </c:pt>
                <c:pt idx="6163">
                  <c:v>-0.6</c:v>
                </c:pt>
                <c:pt idx="6164">
                  <c:v>-0.54</c:v>
                </c:pt>
                <c:pt idx="6165">
                  <c:v>-0.42</c:v>
                </c:pt>
                <c:pt idx="6166">
                  <c:v>-0.27</c:v>
                </c:pt>
                <c:pt idx="6167">
                  <c:v>-0.03</c:v>
                </c:pt>
                <c:pt idx="6168">
                  <c:v>0.15</c:v>
                </c:pt>
                <c:pt idx="6169">
                  <c:v>0.12</c:v>
                </c:pt>
                <c:pt idx="6170">
                  <c:v>0.06</c:v>
                </c:pt>
                <c:pt idx="6171">
                  <c:v>0.09</c:v>
                </c:pt>
                <c:pt idx="6172">
                  <c:v>0.18</c:v>
                </c:pt>
                <c:pt idx="6173">
                  <c:v>0.15</c:v>
                </c:pt>
                <c:pt idx="6174">
                  <c:v>0</c:v>
                </c:pt>
                <c:pt idx="6175">
                  <c:v>-0.12</c:v>
                </c:pt>
                <c:pt idx="6176">
                  <c:v>-0.21</c:v>
                </c:pt>
                <c:pt idx="6177">
                  <c:v>-0.3</c:v>
                </c:pt>
                <c:pt idx="6178">
                  <c:v>-0.45</c:v>
                </c:pt>
                <c:pt idx="6179">
                  <c:v>-0.54</c:v>
                </c:pt>
                <c:pt idx="6180">
                  <c:v>-0.39</c:v>
                </c:pt>
                <c:pt idx="6181">
                  <c:v>-0.33</c:v>
                </c:pt>
                <c:pt idx="6182">
                  <c:v>-0.42</c:v>
                </c:pt>
                <c:pt idx="6183">
                  <c:v>-0.45</c:v>
                </c:pt>
                <c:pt idx="6184">
                  <c:v>-0.39</c:v>
                </c:pt>
                <c:pt idx="6185">
                  <c:v>-0.39</c:v>
                </c:pt>
                <c:pt idx="6186">
                  <c:v>-0.39</c:v>
                </c:pt>
                <c:pt idx="6187">
                  <c:v>-0.24</c:v>
                </c:pt>
                <c:pt idx="6188">
                  <c:v>-0.06</c:v>
                </c:pt>
                <c:pt idx="6189">
                  <c:v>0.15</c:v>
                </c:pt>
                <c:pt idx="6190">
                  <c:v>0.09</c:v>
                </c:pt>
                <c:pt idx="6191">
                  <c:v>-0.36</c:v>
                </c:pt>
                <c:pt idx="6192">
                  <c:v>-0.81</c:v>
                </c:pt>
                <c:pt idx="6193">
                  <c:v>-0.93</c:v>
                </c:pt>
                <c:pt idx="6194">
                  <c:v>-0.81</c:v>
                </c:pt>
                <c:pt idx="6195">
                  <c:v>-0.84</c:v>
                </c:pt>
                <c:pt idx="6196">
                  <c:v>-0.66</c:v>
                </c:pt>
                <c:pt idx="6197">
                  <c:v>-0.39</c:v>
                </c:pt>
                <c:pt idx="6198">
                  <c:v>-0.33</c:v>
                </c:pt>
                <c:pt idx="6199">
                  <c:v>-0.33</c:v>
                </c:pt>
                <c:pt idx="6200">
                  <c:v>-0.33</c:v>
                </c:pt>
                <c:pt idx="6201">
                  <c:v>-0.36</c:v>
                </c:pt>
                <c:pt idx="6202">
                  <c:v>-0.15</c:v>
                </c:pt>
                <c:pt idx="6203">
                  <c:v>0.12</c:v>
                </c:pt>
                <c:pt idx="6204">
                  <c:v>0.24</c:v>
                </c:pt>
                <c:pt idx="6205">
                  <c:v>0.42</c:v>
                </c:pt>
                <c:pt idx="6206">
                  <c:v>0.66</c:v>
                </c:pt>
                <c:pt idx="6207">
                  <c:v>0.75</c:v>
                </c:pt>
                <c:pt idx="6208">
                  <c:v>0.54</c:v>
                </c:pt>
                <c:pt idx="6209">
                  <c:v>0.42</c:v>
                </c:pt>
                <c:pt idx="6210">
                  <c:v>0.33</c:v>
                </c:pt>
                <c:pt idx="6211">
                  <c:v>0.3</c:v>
                </c:pt>
                <c:pt idx="6212">
                  <c:v>0.45</c:v>
                </c:pt>
                <c:pt idx="6213">
                  <c:v>0.54</c:v>
                </c:pt>
                <c:pt idx="6214">
                  <c:v>0.48</c:v>
                </c:pt>
                <c:pt idx="6215">
                  <c:v>0.42</c:v>
                </c:pt>
                <c:pt idx="6216">
                  <c:v>0.42</c:v>
                </c:pt>
                <c:pt idx="6217">
                  <c:v>0.45</c:v>
                </c:pt>
                <c:pt idx="6218">
                  <c:v>0.36</c:v>
                </c:pt>
                <c:pt idx="6219">
                  <c:v>0.33</c:v>
                </c:pt>
                <c:pt idx="6220">
                  <c:v>0.56999999999999995</c:v>
                </c:pt>
                <c:pt idx="6221">
                  <c:v>0.81</c:v>
                </c:pt>
                <c:pt idx="6222">
                  <c:v>0.96</c:v>
                </c:pt>
                <c:pt idx="6223">
                  <c:v>1.05</c:v>
                </c:pt>
                <c:pt idx="6224">
                  <c:v>1.08</c:v>
                </c:pt>
                <c:pt idx="6225">
                  <c:v>1.1100000000000001</c:v>
                </c:pt>
                <c:pt idx="6226">
                  <c:v>1.23</c:v>
                </c:pt>
                <c:pt idx="6227">
                  <c:v>1.17</c:v>
                </c:pt>
                <c:pt idx="6228">
                  <c:v>0.9</c:v>
                </c:pt>
                <c:pt idx="6229">
                  <c:v>0.75</c:v>
                </c:pt>
                <c:pt idx="6230">
                  <c:v>0.75</c:v>
                </c:pt>
                <c:pt idx="6231">
                  <c:v>0.93</c:v>
                </c:pt>
                <c:pt idx="6232">
                  <c:v>1.17</c:v>
                </c:pt>
                <c:pt idx="6233">
                  <c:v>1.32</c:v>
                </c:pt>
                <c:pt idx="6234">
                  <c:v>1.35</c:v>
                </c:pt>
                <c:pt idx="6235">
                  <c:v>1.47</c:v>
                </c:pt>
                <c:pt idx="6236">
                  <c:v>1.5</c:v>
                </c:pt>
                <c:pt idx="6237">
                  <c:v>1.23</c:v>
                </c:pt>
                <c:pt idx="6238">
                  <c:v>0.99</c:v>
                </c:pt>
                <c:pt idx="6239">
                  <c:v>0.99</c:v>
                </c:pt>
                <c:pt idx="6240">
                  <c:v>1.08</c:v>
                </c:pt>
                <c:pt idx="6241">
                  <c:v>1.08</c:v>
                </c:pt>
                <c:pt idx="6242">
                  <c:v>0.81</c:v>
                </c:pt>
                <c:pt idx="6243">
                  <c:v>0.6</c:v>
                </c:pt>
                <c:pt idx="6244">
                  <c:v>0.6</c:v>
                </c:pt>
                <c:pt idx="6245">
                  <c:v>0.63</c:v>
                </c:pt>
                <c:pt idx="6246">
                  <c:v>0.56999999999999995</c:v>
                </c:pt>
                <c:pt idx="6247">
                  <c:v>0.63</c:v>
                </c:pt>
                <c:pt idx="6248">
                  <c:v>0.75</c:v>
                </c:pt>
                <c:pt idx="6249">
                  <c:v>0.81</c:v>
                </c:pt>
                <c:pt idx="6250">
                  <c:v>0.72</c:v>
                </c:pt>
                <c:pt idx="6251">
                  <c:v>0.51</c:v>
                </c:pt>
                <c:pt idx="6252">
                  <c:v>0.24</c:v>
                </c:pt>
                <c:pt idx="6253">
                  <c:v>0.06</c:v>
                </c:pt>
                <c:pt idx="6254">
                  <c:v>-0.06</c:v>
                </c:pt>
                <c:pt idx="6255">
                  <c:v>0</c:v>
                </c:pt>
                <c:pt idx="6256">
                  <c:v>0.33</c:v>
                </c:pt>
                <c:pt idx="6257">
                  <c:v>0.45</c:v>
                </c:pt>
                <c:pt idx="6258">
                  <c:v>0.36</c:v>
                </c:pt>
                <c:pt idx="6259">
                  <c:v>0.45</c:v>
                </c:pt>
                <c:pt idx="6260">
                  <c:v>0.48</c:v>
                </c:pt>
                <c:pt idx="6261">
                  <c:v>0.39</c:v>
                </c:pt>
                <c:pt idx="6262">
                  <c:v>0.39</c:v>
                </c:pt>
                <c:pt idx="6263">
                  <c:v>0.42</c:v>
                </c:pt>
                <c:pt idx="6264">
                  <c:v>0.33</c:v>
                </c:pt>
                <c:pt idx="6265">
                  <c:v>0.45</c:v>
                </c:pt>
                <c:pt idx="6266">
                  <c:v>0.45</c:v>
                </c:pt>
                <c:pt idx="6267">
                  <c:v>0.21</c:v>
                </c:pt>
                <c:pt idx="6268">
                  <c:v>0.12</c:v>
                </c:pt>
                <c:pt idx="6269">
                  <c:v>0.24</c:v>
                </c:pt>
                <c:pt idx="6270">
                  <c:v>0.36</c:v>
                </c:pt>
                <c:pt idx="6271">
                  <c:v>0.48</c:v>
                </c:pt>
                <c:pt idx="6272">
                  <c:v>0.33</c:v>
                </c:pt>
                <c:pt idx="6273">
                  <c:v>0</c:v>
                </c:pt>
                <c:pt idx="6274">
                  <c:v>0.36</c:v>
                </c:pt>
                <c:pt idx="6275">
                  <c:v>0.42</c:v>
                </c:pt>
                <c:pt idx="6276">
                  <c:v>0.36</c:v>
                </c:pt>
                <c:pt idx="6277">
                  <c:v>0.42</c:v>
                </c:pt>
                <c:pt idx="6278">
                  <c:v>0.18</c:v>
                </c:pt>
                <c:pt idx="6279">
                  <c:v>0.15</c:v>
                </c:pt>
                <c:pt idx="6280">
                  <c:v>0.09</c:v>
                </c:pt>
                <c:pt idx="6281">
                  <c:v>-0.06</c:v>
                </c:pt>
                <c:pt idx="6282">
                  <c:v>-0.21</c:v>
                </c:pt>
                <c:pt idx="6283">
                  <c:v>-0.03</c:v>
                </c:pt>
                <c:pt idx="6284">
                  <c:v>0.15</c:v>
                </c:pt>
                <c:pt idx="6285">
                  <c:v>-0.24</c:v>
                </c:pt>
                <c:pt idx="6286">
                  <c:v>-0.6</c:v>
                </c:pt>
                <c:pt idx="6287">
                  <c:v>-0.56999999999999995</c:v>
                </c:pt>
                <c:pt idx="6288">
                  <c:v>-0.6</c:v>
                </c:pt>
                <c:pt idx="6289">
                  <c:v>-0.42</c:v>
                </c:pt>
                <c:pt idx="6290">
                  <c:v>-0.18</c:v>
                </c:pt>
                <c:pt idx="6291">
                  <c:v>-0.06</c:v>
                </c:pt>
                <c:pt idx="6292">
                  <c:v>-0.12</c:v>
                </c:pt>
                <c:pt idx="6293">
                  <c:v>-0.09</c:v>
                </c:pt>
                <c:pt idx="6294">
                  <c:v>-0.06</c:v>
                </c:pt>
                <c:pt idx="6295">
                  <c:v>-0.12</c:v>
                </c:pt>
                <c:pt idx="6296">
                  <c:v>-0.03</c:v>
                </c:pt>
                <c:pt idx="6297">
                  <c:v>0.06</c:v>
                </c:pt>
                <c:pt idx="6298">
                  <c:v>0.18</c:v>
                </c:pt>
                <c:pt idx="6299">
                  <c:v>0.33</c:v>
                </c:pt>
                <c:pt idx="6300">
                  <c:v>0.27</c:v>
                </c:pt>
                <c:pt idx="6301">
                  <c:v>0.09</c:v>
                </c:pt>
                <c:pt idx="6302">
                  <c:v>0.12</c:v>
                </c:pt>
                <c:pt idx="6303">
                  <c:v>0.21</c:v>
                </c:pt>
                <c:pt idx="6304">
                  <c:v>0.27</c:v>
                </c:pt>
                <c:pt idx="6305">
                  <c:v>0.09</c:v>
                </c:pt>
                <c:pt idx="6306">
                  <c:v>-0.3</c:v>
                </c:pt>
                <c:pt idx="6307">
                  <c:v>-0.3</c:v>
                </c:pt>
                <c:pt idx="6308">
                  <c:v>-0.15</c:v>
                </c:pt>
                <c:pt idx="6309">
                  <c:v>-0.33</c:v>
                </c:pt>
                <c:pt idx="6310">
                  <c:v>-0.48</c:v>
                </c:pt>
                <c:pt idx="6311">
                  <c:v>-0.27</c:v>
                </c:pt>
                <c:pt idx="6312">
                  <c:v>-0.12</c:v>
                </c:pt>
                <c:pt idx="6313">
                  <c:v>-0.24</c:v>
                </c:pt>
                <c:pt idx="6314">
                  <c:v>-0.33</c:v>
                </c:pt>
                <c:pt idx="6315">
                  <c:v>0</c:v>
                </c:pt>
                <c:pt idx="6316">
                  <c:v>0.18</c:v>
                </c:pt>
                <c:pt idx="6317">
                  <c:v>0.06</c:v>
                </c:pt>
                <c:pt idx="6318">
                  <c:v>-0.12</c:v>
                </c:pt>
                <c:pt idx="6319">
                  <c:v>-0.36</c:v>
                </c:pt>
                <c:pt idx="6320">
                  <c:v>-0.15</c:v>
                </c:pt>
                <c:pt idx="6321">
                  <c:v>-0.06</c:v>
                </c:pt>
                <c:pt idx="6322">
                  <c:v>-0.33</c:v>
                </c:pt>
                <c:pt idx="6323">
                  <c:v>-0.3</c:v>
                </c:pt>
                <c:pt idx="6324">
                  <c:v>0.15</c:v>
                </c:pt>
                <c:pt idx="6325">
                  <c:v>0.15</c:v>
                </c:pt>
                <c:pt idx="6326">
                  <c:v>-0.27</c:v>
                </c:pt>
                <c:pt idx="6327">
                  <c:v>-0.54</c:v>
                </c:pt>
                <c:pt idx="6328">
                  <c:v>-0.69</c:v>
                </c:pt>
                <c:pt idx="6329">
                  <c:v>-0.6</c:v>
                </c:pt>
                <c:pt idx="6330">
                  <c:v>-0.84</c:v>
                </c:pt>
                <c:pt idx="6331">
                  <c:v>-1.08</c:v>
                </c:pt>
                <c:pt idx="6332">
                  <c:v>-0.51</c:v>
                </c:pt>
                <c:pt idx="6333">
                  <c:v>0.09</c:v>
                </c:pt>
                <c:pt idx="6334">
                  <c:v>0.24</c:v>
                </c:pt>
                <c:pt idx="6335">
                  <c:v>0.56999999999999995</c:v>
                </c:pt>
                <c:pt idx="6336">
                  <c:v>0.51</c:v>
                </c:pt>
                <c:pt idx="6337">
                  <c:v>0.33</c:v>
                </c:pt>
                <c:pt idx="6338">
                  <c:v>0.3</c:v>
                </c:pt>
                <c:pt idx="6339">
                  <c:v>-0.12</c:v>
                </c:pt>
                <c:pt idx="6340">
                  <c:v>-0.27</c:v>
                </c:pt>
                <c:pt idx="6341">
                  <c:v>-0.39</c:v>
                </c:pt>
                <c:pt idx="6342">
                  <c:v>-0.69</c:v>
                </c:pt>
                <c:pt idx="6343">
                  <c:v>-0.81</c:v>
                </c:pt>
                <c:pt idx="6344">
                  <c:v>-0.56999999999999995</c:v>
                </c:pt>
                <c:pt idx="6345">
                  <c:v>-0.36</c:v>
                </c:pt>
                <c:pt idx="6346">
                  <c:v>-0.21</c:v>
                </c:pt>
                <c:pt idx="6347">
                  <c:v>0.18</c:v>
                </c:pt>
                <c:pt idx="6348">
                  <c:v>0.51</c:v>
                </c:pt>
                <c:pt idx="6349">
                  <c:v>0.66</c:v>
                </c:pt>
                <c:pt idx="6350">
                  <c:v>0.75</c:v>
                </c:pt>
                <c:pt idx="6351">
                  <c:v>0.56999999999999995</c:v>
                </c:pt>
                <c:pt idx="6352">
                  <c:v>0.21</c:v>
                </c:pt>
                <c:pt idx="6353">
                  <c:v>0.03</c:v>
                </c:pt>
                <c:pt idx="6354">
                  <c:v>0.09</c:v>
                </c:pt>
                <c:pt idx="6355">
                  <c:v>0.06</c:v>
                </c:pt>
                <c:pt idx="6356">
                  <c:v>-0.3</c:v>
                </c:pt>
                <c:pt idx="6357">
                  <c:v>-0.78</c:v>
                </c:pt>
                <c:pt idx="6358">
                  <c:v>-0.9</c:v>
                </c:pt>
                <c:pt idx="6359">
                  <c:v>-0.3</c:v>
                </c:pt>
                <c:pt idx="6360">
                  <c:v>0.09</c:v>
                </c:pt>
                <c:pt idx="6361">
                  <c:v>0.09</c:v>
                </c:pt>
                <c:pt idx="6362">
                  <c:v>0</c:v>
                </c:pt>
                <c:pt idx="6363">
                  <c:v>-0.27</c:v>
                </c:pt>
                <c:pt idx="6364">
                  <c:v>-0.39</c:v>
                </c:pt>
                <c:pt idx="6365">
                  <c:v>-0.45</c:v>
                </c:pt>
                <c:pt idx="6366">
                  <c:v>-0.69</c:v>
                </c:pt>
                <c:pt idx="6367">
                  <c:v>-0.66</c:v>
                </c:pt>
                <c:pt idx="6368">
                  <c:v>-0.36</c:v>
                </c:pt>
                <c:pt idx="6369">
                  <c:v>-0.18</c:v>
                </c:pt>
                <c:pt idx="6370">
                  <c:v>-0.12</c:v>
                </c:pt>
                <c:pt idx="6371">
                  <c:v>-0.24</c:v>
                </c:pt>
                <c:pt idx="6372">
                  <c:v>-0.66</c:v>
                </c:pt>
                <c:pt idx="6373">
                  <c:v>-0.66</c:v>
                </c:pt>
                <c:pt idx="6374">
                  <c:v>-0.03</c:v>
                </c:pt>
                <c:pt idx="6375">
                  <c:v>0.21</c:v>
                </c:pt>
                <c:pt idx="6376">
                  <c:v>0.09</c:v>
                </c:pt>
                <c:pt idx="6377">
                  <c:v>0.21</c:v>
                </c:pt>
                <c:pt idx="6378">
                  <c:v>0.45</c:v>
                </c:pt>
                <c:pt idx="6379">
                  <c:v>0.56999999999999995</c:v>
                </c:pt>
                <c:pt idx="6380">
                  <c:v>0.15</c:v>
                </c:pt>
                <c:pt idx="6381">
                  <c:v>-0.45</c:v>
                </c:pt>
                <c:pt idx="6382">
                  <c:v>-0.54</c:v>
                </c:pt>
                <c:pt idx="6383">
                  <c:v>-0.36</c:v>
                </c:pt>
                <c:pt idx="6384">
                  <c:v>-0.56999999999999995</c:v>
                </c:pt>
                <c:pt idx="6385">
                  <c:v>-1.02</c:v>
                </c:pt>
                <c:pt idx="6386">
                  <c:v>-0.96</c:v>
                </c:pt>
                <c:pt idx="6387">
                  <c:v>-0.69</c:v>
                </c:pt>
                <c:pt idx="6388">
                  <c:v>-0.54</c:v>
                </c:pt>
                <c:pt idx="6389">
                  <c:v>-0.06</c:v>
                </c:pt>
                <c:pt idx="6390">
                  <c:v>0.45</c:v>
                </c:pt>
                <c:pt idx="6391">
                  <c:v>0.56999999999999995</c:v>
                </c:pt>
                <c:pt idx="6392">
                  <c:v>0.3</c:v>
                </c:pt>
                <c:pt idx="6393">
                  <c:v>-0.42</c:v>
                </c:pt>
                <c:pt idx="6394">
                  <c:v>-0.78</c:v>
                </c:pt>
                <c:pt idx="6395">
                  <c:v>-0.66</c:v>
                </c:pt>
                <c:pt idx="6396">
                  <c:v>-0.84</c:v>
                </c:pt>
                <c:pt idx="6397">
                  <c:v>-0.96</c:v>
                </c:pt>
                <c:pt idx="6398">
                  <c:v>-0.78</c:v>
                </c:pt>
                <c:pt idx="6399">
                  <c:v>-0.39</c:v>
                </c:pt>
                <c:pt idx="6400">
                  <c:v>0.18</c:v>
                </c:pt>
                <c:pt idx="6401">
                  <c:v>0.27</c:v>
                </c:pt>
                <c:pt idx="6402">
                  <c:v>0.18</c:v>
                </c:pt>
                <c:pt idx="6403">
                  <c:v>0.33</c:v>
                </c:pt>
                <c:pt idx="6404">
                  <c:v>0.33</c:v>
                </c:pt>
                <c:pt idx="6405">
                  <c:v>0.06</c:v>
                </c:pt>
                <c:pt idx="6406">
                  <c:v>-0.21</c:v>
                </c:pt>
                <c:pt idx="6407">
                  <c:v>-0.21</c:v>
                </c:pt>
                <c:pt idx="6408">
                  <c:v>-0.33</c:v>
                </c:pt>
                <c:pt idx="6409">
                  <c:v>-0.33</c:v>
                </c:pt>
                <c:pt idx="6410">
                  <c:v>-0.09</c:v>
                </c:pt>
                <c:pt idx="6411">
                  <c:v>0.33</c:v>
                </c:pt>
                <c:pt idx="6412">
                  <c:v>0.81</c:v>
                </c:pt>
                <c:pt idx="6413">
                  <c:v>1.35</c:v>
                </c:pt>
                <c:pt idx="6414">
                  <c:v>1.52</c:v>
                </c:pt>
                <c:pt idx="6415">
                  <c:v>0.84</c:v>
                </c:pt>
                <c:pt idx="6416">
                  <c:v>-0.06</c:v>
                </c:pt>
                <c:pt idx="6417">
                  <c:v>-0.63</c:v>
                </c:pt>
                <c:pt idx="6418">
                  <c:v>-0.87</c:v>
                </c:pt>
                <c:pt idx="6419">
                  <c:v>-0.81</c:v>
                </c:pt>
                <c:pt idx="6420">
                  <c:v>-0.66</c:v>
                </c:pt>
                <c:pt idx="6421">
                  <c:v>-0.56999999999999995</c:v>
                </c:pt>
                <c:pt idx="6422">
                  <c:v>-0.42</c:v>
                </c:pt>
                <c:pt idx="6423">
                  <c:v>-0.24</c:v>
                </c:pt>
                <c:pt idx="6424">
                  <c:v>-0.18</c:v>
                </c:pt>
                <c:pt idx="6425">
                  <c:v>-0.36</c:v>
                </c:pt>
                <c:pt idx="6426">
                  <c:v>-0.48</c:v>
                </c:pt>
                <c:pt idx="6427">
                  <c:v>-0.24</c:v>
                </c:pt>
                <c:pt idx="6428">
                  <c:v>-0.27</c:v>
                </c:pt>
                <c:pt idx="6429">
                  <c:v>-0.45</c:v>
                </c:pt>
                <c:pt idx="6430">
                  <c:v>-0.45</c:v>
                </c:pt>
                <c:pt idx="6431">
                  <c:v>-0.45</c:v>
                </c:pt>
                <c:pt idx="6432">
                  <c:v>-0.36</c:v>
                </c:pt>
                <c:pt idx="6433">
                  <c:v>0.15</c:v>
                </c:pt>
                <c:pt idx="6434">
                  <c:v>0.48</c:v>
                </c:pt>
                <c:pt idx="6435">
                  <c:v>0.36</c:v>
                </c:pt>
                <c:pt idx="6436">
                  <c:v>-0.18</c:v>
                </c:pt>
                <c:pt idx="6437">
                  <c:v>-0.72</c:v>
                </c:pt>
                <c:pt idx="6438">
                  <c:v>-1.17</c:v>
                </c:pt>
                <c:pt idx="6439">
                  <c:v>-1.29</c:v>
                </c:pt>
                <c:pt idx="6440">
                  <c:v>-0.78</c:v>
                </c:pt>
                <c:pt idx="6441">
                  <c:v>-0.36</c:v>
                </c:pt>
                <c:pt idx="6442">
                  <c:v>-0.39</c:v>
                </c:pt>
                <c:pt idx="6443">
                  <c:v>-0.42</c:v>
                </c:pt>
                <c:pt idx="6444">
                  <c:v>-0.45</c:v>
                </c:pt>
                <c:pt idx="6445">
                  <c:v>-0.56999999999999995</c:v>
                </c:pt>
                <c:pt idx="6446">
                  <c:v>-0.33</c:v>
                </c:pt>
                <c:pt idx="6447">
                  <c:v>-0.27</c:v>
                </c:pt>
                <c:pt idx="6448">
                  <c:v>-0.72</c:v>
                </c:pt>
                <c:pt idx="6449">
                  <c:v>-0.87</c:v>
                </c:pt>
                <c:pt idx="6450">
                  <c:v>-0.66</c:v>
                </c:pt>
                <c:pt idx="6451">
                  <c:v>-0.39</c:v>
                </c:pt>
                <c:pt idx="6452">
                  <c:v>-0.24</c:v>
                </c:pt>
                <c:pt idx="6453">
                  <c:v>-0.24</c:v>
                </c:pt>
                <c:pt idx="6454">
                  <c:v>-0.09</c:v>
                </c:pt>
                <c:pt idx="6455">
                  <c:v>0.27</c:v>
                </c:pt>
                <c:pt idx="6456">
                  <c:v>0.24</c:v>
                </c:pt>
                <c:pt idx="6457">
                  <c:v>0</c:v>
                </c:pt>
                <c:pt idx="6458">
                  <c:v>-0.33</c:v>
                </c:pt>
                <c:pt idx="6459">
                  <c:v>-0.45</c:v>
                </c:pt>
                <c:pt idx="6460">
                  <c:v>-0.24</c:v>
                </c:pt>
                <c:pt idx="6461">
                  <c:v>-0.06</c:v>
                </c:pt>
                <c:pt idx="6462">
                  <c:v>-0.09</c:v>
                </c:pt>
                <c:pt idx="6463">
                  <c:v>-0.09</c:v>
                </c:pt>
                <c:pt idx="6464">
                  <c:v>0.03</c:v>
                </c:pt>
                <c:pt idx="6465">
                  <c:v>0.12</c:v>
                </c:pt>
                <c:pt idx="6466">
                  <c:v>0.36</c:v>
                </c:pt>
                <c:pt idx="6467">
                  <c:v>0.69</c:v>
                </c:pt>
                <c:pt idx="6468">
                  <c:v>0.69</c:v>
                </c:pt>
                <c:pt idx="6469">
                  <c:v>0.56999999999999995</c:v>
                </c:pt>
                <c:pt idx="6470">
                  <c:v>0.72</c:v>
                </c:pt>
                <c:pt idx="6471">
                  <c:v>0.9</c:v>
                </c:pt>
                <c:pt idx="6472">
                  <c:v>0.87</c:v>
                </c:pt>
                <c:pt idx="6473">
                  <c:v>0.48</c:v>
                </c:pt>
                <c:pt idx="6474">
                  <c:v>-0.21</c:v>
                </c:pt>
                <c:pt idx="6475">
                  <c:v>-0.42</c:v>
                </c:pt>
                <c:pt idx="6476">
                  <c:v>-0.27</c:v>
                </c:pt>
                <c:pt idx="6477">
                  <c:v>0.09</c:v>
                </c:pt>
                <c:pt idx="6478">
                  <c:v>0.56999999999999995</c:v>
                </c:pt>
                <c:pt idx="6479">
                  <c:v>0.63</c:v>
                </c:pt>
                <c:pt idx="6480">
                  <c:v>0.51</c:v>
                </c:pt>
                <c:pt idx="6481">
                  <c:v>0.54</c:v>
                </c:pt>
                <c:pt idx="6482">
                  <c:v>0.39</c:v>
                </c:pt>
                <c:pt idx="6483">
                  <c:v>0.12</c:v>
                </c:pt>
                <c:pt idx="6484">
                  <c:v>-0.06</c:v>
                </c:pt>
                <c:pt idx="6485">
                  <c:v>-0.21</c:v>
                </c:pt>
                <c:pt idx="6486">
                  <c:v>-0.3</c:v>
                </c:pt>
                <c:pt idx="6487">
                  <c:v>-0.24</c:v>
                </c:pt>
                <c:pt idx="6488">
                  <c:v>-0.12</c:v>
                </c:pt>
                <c:pt idx="6489">
                  <c:v>-0.03</c:v>
                </c:pt>
                <c:pt idx="6490">
                  <c:v>-0.03</c:v>
                </c:pt>
                <c:pt idx="6491">
                  <c:v>-0.09</c:v>
                </c:pt>
                <c:pt idx="6492">
                  <c:v>-0.18</c:v>
                </c:pt>
                <c:pt idx="6493">
                  <c:v>-0.33</c:v>
                </c:pt>
                <c:pt idx="6494">
                  <c:v>-0.45</c:v>
                </c:pt>
                <c:pt idx="6495">
                  <c:v>-0.42</c:v>
                </c:pt>
                <c:pt idx="6496">
                  <c:v>-0.15</c:v>
                </c:pt>
                <c:pt idx="6497">
                  <c:v>0.06</c:v>
                </c:pt>
                <c:pt idx="6498">
                  <c:v>0</c:v>
                </c:pt>
                <c:pt idx="6499">
                  <c:v>-0.18</c:v>
                </c:pt>
                <c:pt idx="6500">
                  <c:v>-0.21</c:v>
                </c:pt>
                <c:pt idx="6501">
                  <c:v>-0.09</c:v>
                </c:pt>
                <c:pt idx="6502">
                  <c:v>-0.06</c:v>
                </c:pt>
                <c:pt idx="6503">
                  <c:v>-0.15</c:v>
                </c:pt>
                <c:pt idx="6504">
                  <c:v>-0.15</c:v>
                </c:pt>
                <c:pt idx="6505">
                  <c:v>-0.18</c:v>
                </c:pt>
                <c:pt idx="6506">
                  <c:v>0.12</c:v>
                </c:pt>
                <c:pt idx="6507">
                  <c:v>0.39</c:v>
                </c:pt>
                <c:pt idx="6508">
                  <c:v>0.56999999999999995</c:v>
                </c:pt>
                <c:pt idx="6509">
                  <c:v>0.51</c:v>
                </c:pt>
                <c:pt idx="6510">
                  <c:v>0.18</c:v>
                </c:pt>
                <c:pt idx="6511">
                  <c:v>-0.06</c:v>
                </c:pt>
                <c:pt idx="6512">
                  <c:v>-0.3</c:v>
                </c:pt>
                <c:pt idx="6513">
                  <c:v>-0.3</c:v>
                </c:pt>
                <c:pt idx="6514">
                  <c:v>-0.15</c:v>
                </c:pt>
                <c:pt idx="6515">
                  <c:v>-0.03</c:v>
                </c:pt>
                <c:pt idx="6516">
                  <c:v>0.03</c:v>
                </c:pt>
                <c:pt idx="6517">
                  <c:v>0.24</c:v>
                </c:pt>
                <c:pt idx="6518">
                  <c:v>0.12</c:v>
                </c:pt>
                <c:pt idx="6519">
                  <c:v>-0.3</c:v>
                </c:pt>
                <c:pt idx="6520">
                  <c:v>-0.45</c:v>
                </c:pt>
                <c:pt idx="6521">
                  <c:v>-0.33</c:v>
                </c:pt>
                <c:pt idx="6522">
                  <c:v>-0.48</c:v>
                </c:pt>
                <c:pt idx="6523">
                  <c:v>-0.56999999999999995</c:v>
                </c:pt>
                <c:pt idx="6524">
                  <c:v>-0.48</c:v>
                </c:pt>
                <c:pt idx="6525">
                  <c:v>-0.63</c:v>
                </c:pt>
                <c:pt idx="6526">
                  <c:v>-0.69</c:v>
                </c:pt>
                <c:pt idx="6527">
                  <c:v>-0.51</c:v>
                </c:pt>
                <c:pt idx="6528">
                  <c:v>-0.42</c:v>
                </c:pt>
                <c:pt idx="6529">
                  <c:v>-0.33</c:v>
                </c:pt>
                <c:pt idx="6530">
                  <c:v>-0.3</c:v>
                </c:pt>
                <c:pt idx="6531">
                  <c:v>-0.51</c:v>
                </c:pt>
                <c:pt idx="6532">
                  <c:v>-0.56999999999999995</c:v>
                </c:pt>
                <c:pt idx="6533">
                  <c:v>-0.3</c:v>
                </c:pt>
                <c:pt idx="6534">
                  <c:v>-0.09</c:v>
                </c:pt>
                <c:pt idx="6535">
                  <c:v>-0.18</c:v>
                </c:pt>
                <c:pt idx="6536">
                  <c:v>-0.33</c:v>
                </c:pt>
                <c:pt idx="6537">
                  <c:v>-0.24</c:v>
                </c:pt>
                <c:pt idx="6538">
                  <c:v>0.12</c:v>
                </c:pt>
                <c:pt idx="6539">
                  <c:v>0.33</c:v>
                </c:pt>
                <c:pt idx="6540">
                  <c:v>0.21</c:v>
                </c:pt>
                <c:pt idx="6541">
                  <c:v>0.18</c:v>
                </c:pt>
                <c:pt idx="6542">
                  <c:v>0.36</c:v>
                </c:pt>
                <c:pt idx="6543">
                  <c:v>0.51</c:v>
                </c:pt>
                <c:pt idx="6544">
                  <c:v>0.63</c:v>
                </c:pt>
                <c:pt idx="6545">
                  <c:v>0.66</c:v>
                </c:pt>
                <c:pt idx="6546">
                  <c:v>0.69</c:v>
                </c:pt>
                <c:pt idx="6547">
                  <c:v>0.75</c:v>
                </c:pt>
                <c:pt idx="6548">
                  <c:v>0.66</c:v>
                </c:pt>
                <c:pt idx="6549">
                  <c:v>0.75</c:v>
                </c:pt>
                <c:pt idx="6550">
                  <c:v>0.72</c:v>
                </c:pt>
                <c:pt idx="6551">
                  <c:v>0.56999999999999995</c:v>
                </c:pt>
                <c:pt idx="6552">
                  <c:v>0.39</c:v>
                </c:pt>
                <c:pt idx="6553">
                  <c:v>0.48</c:v>
                </c:pt>
                <c:pt idx="6554">
                  <c:v>0.69</c:v>
                </c:pt>
                <c:pt idx="6555">
                  <c:v>0.69</c:v>
                </c:pt>
                <c:pt idx="6556">
                  <c:v>0.56999999999999995</c:v>
                </c:pt>
                <c:pt idx="6557">
                  <c:v>0.3</c:v>
                </c:pt>
                <c:pt idx="6558">
                  <c:v>0.15</c:v>
                </c:pt>
                <c:pt idx="6559">
                  <c:v>0.33</c:v>
                </c:pt>
                <c:pt idx="6560">
                  <c:v>0.63</c:v>
                </c:pt>
                <c:pt idx="6561">
                  <c:v>0.78</c:v>
                </c:pt>
                <c:pt idx="6562">
                  <c:v>0.96</c:v>
                </c:pt>
                <c:pt idx="6563">
                  <c:v>1.35</c:v>
                </c:pt>
                <c:pt idx="6564">
                  <c:v>1.5</c:v>
                </c:pt>
                <c:pt idx="6565">
                  <c:v>1.32</c:v>
                </c:pt>
                <c:pt idx="6566">
                  <c:v>1.02</c:v>
                </c:pt>
                <c:pt idx="6567">
                  <c:v>0.69</c:v>
                </c:pt>
                <c:pt idx="6568">
                  <c:v>0.51</c:v>
                </c:pt>
                <c:pt idx="6569">
                  <c:v>0.69</c:v>
                </c:pt>
                <c:pt idx="6570">
                  <c:v>0.9</c:v>
                </c:pt>
                <c:pt idx="6571">
                  <c:v>0.96</c:v>
                </c:pt>
                <c:pt idx="6572">
                  <c:v>0.69</c:v>
                </c:pt>
                <c:pt idx="6573">
                  <c:v>0.6</c:v>
                </c:pt>
                <c:pt idx="6574">
                  <c:v>0.96</c:v>
                </c:pt>
                <c:pt idx="6575">
                  <c:v>1.23</c:v>
                </c:pt>
                <c:pt idx="6576">
                  <c:v>1.1100000000000001</c:v>
                </c:pt>
                <c:pt idx="6577">
                  <c:v>0.56999999999999995</c:v>
                </c:pt>
                <c:pt idx="6578">
                  <c:v>-0.03</c:v>
                </c:pt>
                <c:pt idx="6579">
                  <c:v>-0.18</c:v>
                </c:pt>
                <c:pt idx="6580">
                  <c:v>-0.12</c:v>
                </c:pt>
                <c:pt idx="6581">
                  <c:v>-0.3</c:v>
                </c:pt>
                <c:pt idx="6582">
                  <c:v>-0.36</c:v>
                </c:pt>
                <c:pt idx="6583">
                  <c:v>-0.15</c:v>
                </c:pt>
                <c:pt idx="6584">
                  <c:v>0</c:v>
                </c:pt>
                <c:pt idx="6585">
                  <c:v>0.18</c:v>
                </c:pt>
                <c:pt idx="6586">
                  <c:v>0.15</c:v>
                </c:pt>
                <c:pt idx="6587">
                  <c:v>0.21</c:v>
                </c:pt>
                <c:pt idx="6588">
                  <c:v>0.3</c:v>
                </c:pt>
                <c:pt idx="6589">
                  <c:v>0.3</c:v>
                </c:pt>
                <c:pt idx="6590">
                  <c:v>0.42</c:v>
                </c:pt>
                <c:pt idx="6591">
                  <c:v>0.48</c:v>
                </c:pt>
                <c:pt idx="6592">
                  <c:v>0.45</c:v>
                </c:pt>
                <c:pt idx="6593">
                  <c:v>0.6</c:v>
                </c:pt>
                <c:pt idx="6594">
                  <c:v>0.63</c:v>
                </c:pt>
                <c:pt idx="6595">
                  <c:v>0.56999999999999995</c:v>
                </c:pt>
                <c:pt idx="6596">
                  <c:v>0.72</c:v>
                </c:pt>
                <c:pt idx="6597">
                  <c:v>0.81</c:v>
                </c:pt>
                <c:pt idx="6598">
                  <c:v>0.66</c:v>
                </c:pt>
                <c:pt idx="6599">
                  <c:v>0.78</c:v>
                </c:pt>
                <c:pt idx="6600">
                  <c:v>0.78</c:v>
                </c:pt>
                <c:pt idx="6601">
                  <c:v>0.51</c:v>
                </c:pt>
                <c:pt idx="6602">
                  <c:v>0.33</c:v>
                </c:pt>
                <c:pt idx="6603">
                  <c:v>0.18</c:v>
                </c:pt>
                <c:pt idx="6604">
                  <c:v>0.06</c:v>
                </c:pt>
                <c:pt idx="6605">
                  <c:v>0.12</c:v>
                </c:pt>
                <c:pt idx="6606">
                  <c:v>0.3</c:v>
                </c:pt>
                <c:pt idx="6607">
                  <c:v>0.33</c:v>
                </c:pt>
                <c:pt idx="6608">
                  <c:v>0.12</c:v>
                </c:pt>
                <c:pt idx="6609">
                  <c:v>-0.21</c:v>
                </c:pt>
                <c:pt idx="6610">
                  <c:v>-0.33</c:v>
                </c:pt>
                <c:pt idx="6611">
                  <c:v>-0.24</c:v>
                </c:pt>
                <c:pt idx="6612">
                  <c:v>-0.18</c:v>
                </c:pt>
                <c:pt idx="6613">
                  <c:v>-0.15</c:v>
                </c:pt>
                <c:pt idx="6614">
                  <c:v>-0.09</c:v>
                </c:pt>
                <c:pt idx="6615">
                  <c:v>0.21</c:v>
                </c:pt>
                <c:pt idx="6616">
                  <c:v>0.51</c:v>
                </c:pt>
                <c:pt idx="6617">
                  <c:v>0.48</c:v>
                </c:pt>
                <c:pt idx="6618">
                  <c:v>0.24</c:v>
                </c:pt>
                <c:pt idx="6619">
                  <c:v>-0.03</c:v>
                </c:pt>
                <c:pt idx="6620">
                  <c:v>0.09</c:v>
                </c:pt>
                <c:pt idx="6621">
                  <c:v>0.33</c:v>
                </c:pt>
                <c:pt idx="6622">
                  <c:v>0.36</c:v>
                </c:pt>
                <c:pt idx="6623">
                  <c:v>0.24</c:v>
                </c:pt>
                <c:pt idx="6624">
                  <c:v>0</c:v>
                </c:pt>
                <c:pt idx="6625">
                  <c:v>-0.33</c:v>
                </c:pt>
                <c:pt idx="6626">
                  <c:v>-0.66</c:v>
                </c:pt>
                <c:pt idx="6627">
                  <c:v>-0.81</c:v>
                </c:pt>
                <c:pt idx="6628">
                  <c:v>-0.75</c:v>
                </c:pt>
                <c:pt idx="6629">
                  <c:v>-0.66</c:v>
                </c:pt>
                <c:pt idx="6630">
                  <c:v>-0.56999999999999995</c:v>
                </c:pt>
                <c:pt idx="6631">
                  <c:v>-0.42</c:v>
                </c:pt>
                <c:pt idx="6632">
                  <c:v>-0.36</c:v>
                </c:pt>
                <c:pt idx="6633">
                  <c:v>-0.21</c:v>
                </c:pt>
                <c:pt idx="6634">
                  <c:v>-0.09</c:v>
                </c:pt>
                <c:pt idx="6635">
                  <c:v>0.12</c:v>
                </c:pt>
                <c:pt idx="6636">
                  <c:v>0.18</c:v>
                </c:pt>
                <c:pt idx="6637">
                  <c:v>0.12</c:v>
                </c:pt>
                <c:pt idx="6638">
                  <c:v>0.09</c:v>
                </c:pt>
                <c:pt idx="6639">
                  <c:v>-0.06</c:v>
                </c:pt>
                <c:pt idx="6640">
                  <c:v>-0.21</c:v>
                </c:pt>
                <c:pt idx="6641">
                  <c:v>-0.18</c:v>
                </c:pt>
                <c:pt idx="6642">
                  <c:v>-0.12</c:v>
                </c:pt>
                <c:pt idx="6643">
                  <c:v>-0.09</c:v>
                </c:pt>
                <c:pt idx="6644">
                  <c:v>-0.09</c:v>
                </c:pt>
                <c:pt idx="6645">
                  <c:v>-0.18</c:v>
                </c:pt>
                <c:pt idx="6646">
                  <c:v>-0.21</c:v>
                </c:pt>
                <c:pt idx="6647">
                  <c:v>-0.33</c:v>
                </c:pt>
                <c:pt idx="6648">
                  <c:v>-0.48</c:v>
                </c:pt>
                <c:pt idx="6649">
                  <c:v>-0.66</c:v>
                </c:pt>
                <c:pt idx="6650">
                  <c:v>-0.87</c:v>
                </c:pt>
                <c:pt idx="6651">
                  <c:v>-1.02</c:v>
                </c:pt>
                <c:pt idx="6652">
                  <c:v>-0.99</c:v>
                </c:pt>
                <c:pt idx="6653">
                  <c:v>-0.81</c:v>
                </c:pt>
                <c:pt idx="6654">
                  <c:v>-0.48</c:v>
                </c:pt>
                <c:pt idx="6655">
                  <c:v>-0.27</c:v>
                </c:pt>
                <c:pt idx="6656">
                  <c:v>-0.24</c:v>
                </c:pt>
                <c:pt idx="6657">
                  <c:v>-0.36</c:v>
                </c:pt>
                <c:pt idx="6658">
                  <c:v>-0.54</c:v>
                </c:pt>
                <c:pt idx="6659">
                  <c:v>-0.63</c:v>
                </c:pt>
                <c:pt idx="6660">
                  <c:v>-0.6</c:v>
                </c:pt>
                <c:pt idx="6661">
                  <c:v>-0.48</c:v>
                </c:pt>
                <c:pt idx="6662">
                  <c:v>-0.39</c:v>
                </c:pt>
                <c:pt idx="6663">
                  <c:v>-0.42</c:v>
                </c:pt>
                <c:pt idx="6664">
                  <c:v>-0.36</c:v>
                </c:pt>
                <c:pt idx="6665">
                  <c:v>-0.39</c:v>
                </c:pt>
                <c:pt idx="6666">
                  <c:v>-0.42</c:v>
                </c:pt>
                <c:pt idx="6667">
                  <c:v>-0.33</c:v>
                </c:pt>
                <c:pt idx="6668">
                  <c:v>-0.39</c:v>
                </c:pt>
                <c:pt idx="6669">
                  <c:v>-0.45</c:v>
                </c:pt>
                <c:pt idx="6670">
                  <c:v>-0.24</c:v>
                </c:pt>
                <c:pt idx="6671">
                  <c:v>-0.06</c:v>
                </c:pt>
                <c:pt idx="6672">
                  <c:v>-0.03</c:v>
                </c:pt>
                <c:pt idx="6673">
                  <c:v>-0.03</c:v>
                </c:pt>
                <c:pt idx="6674">
                  <c:v>-0.06</c:v>
                </c:pt>
                <c:pt idx="6675">
                  <c:v>-0.3</c:v>
                </c:pt>
                <c:pt idx="6676">
                  <c:v>-0.33</c:v>
                </c:pt>
                <c:pt idx="6677">
                  <c:v>-0.21</c:v>
                </c:pt>
                <c:pt idx="6678">
                  <c:v>0</c:v>
                </c:pt>
                <c:pt idx="6679">
                  <c:v>0.21</c:v>
                </c:pt>
                <c:pt idx="6680">
                  <c:v>0.39</c:v>
                </c:pt>
                <c:pt idx="6681">
                  <c:v>0.6</c:v>
                </c:pt>
                <c:pt idx="6682">
                  <c:v>0.72</c:v>
                </c:pt>
                <c:pt idx="6683">
                  <c:v>0.6</c:v>
                </c:pt>
                <c:pt idx="6684">
                  <c:v>0.21</c:v>
                </c:pt>
                <c:pt idx="6685">
                  <c:v>-0.06</c:v>
                </c:pt>
                <c:pt idx="6686">
                  <c:v>-0.09</c:v>
                </c:pt>
                <c:pt idx="6687">
                  <c:v>-0.18</c:v>
                </c:pt>
                <c:pt idx="6688">
                  <c:v>-0.27</c:v>
                </c:pt>
                <c:pt idx="6689">
                  <c:v>-0.3</c:v>
                </c:pt>
                <c:pt idx="6690">
                  <c:v>-0.18</c:v>
                </c:pt>
                <c:pt idx="6691">
                  <c:v>-0.18</c:v>
                </c:pt>
                <c:pt idx="6692">
                  <c:v>-0.3</c:v>
                </c:pt>
                <c:pt idx="6693">
                  <c:v>-0.45</c:v>
                </c:pt>
                <c:pt idx="6694">
                  <c:v>-0.42</c:v>
                </c:pt>
                <c:pt idx="6695">
                  <c:v>-0.24</c:v>
                </c:pt>
                <c:pt idx="6696">
                  <c:v>-0.15</c:v>
                </c:pt>
                <c:pt idx="6697">
                  <c:v>-0.06</c:v>
                </c:pt>
                <c:pt idx="6698">
                  <c:v>0.03</c:v>
                </c:pt>
                <c:pt idx="6699">
                  <c:v>0</c:v>
                </c:pt>
                <c:pt idx="6700">
                  <c:v>-0.21</c:v>
                </c:pt>
                <c:pt idx="6701">
                  <c:v>-0.42</c:v>
                </c:pt>
                <c:pt idx="6702">
                  <c:v>-0.51</c:v>
                </c:pt>
                <c:pt idx="6703">
                  <c:v>-0.48</c:v>
                </c:pt>
                <c:pt idx="6704">
                  <c:v>-0.27</c:v>
                </c:pt>
                <c:pt idx="6705">
                  <c:v>-0.09</c:v>
                </c:pt>
                <c:pt idx="6706">
                  <c:v>0</c:v>
                </c:pt>
                <c:pt idx="6707">
                  <c:v>0.12</c:v>
                </c:pt>
                <c:pt idx="6708">
                  <c:v>0.12</c:v>
                </c:pt>
                <c:pt idx="6709">
                  <c:v>-0.03</c:v>
                </c:pt>
                <c:pt idx="6710">
                  <c:v>-0.21</c:v>
                </c:pt>
                <c:pt idx="6711">
                  <c:v>-0.33</c:v>
                </c:pt>
                <c:pt idx="6712">
                  <c:v>-0.39</c:v>
                </c:pt>
                <c:pt idx="6713">
                  <c:v>-0.24</c:v>
                </c:pt>
                <c:pt idx="6714">
                  <c:v>-0.15</c:v>
                </c:pt>
                <c:pt idx="6715">
                  <c:v>-0.18</c:v>
                </c:pt>
                <c:pt idx="6716">
                  <c:v>-0.15</c:v>
                </c:pt>
                <c:pt idx="6717">
                  <c:v>-0.12</c:v>
                </c:pt>
                <c:pt idx="6718">
                  <c:v>-0.12</c:v>
                </c:pt>
                <c:pt idx="6719">
                  <c:v>-0.3</c:v>
                </c:pt>
                <c:pt idx="6720">
                  <c:v>-0.48</c:v>
                </c:pt>
                <c:pt idx="6721">
                  <c:v>-0.48</c:v>
                </c:pt>
                <c:pt idx="6722">
                  <c:v>-0.42</c:v>
                </c:pt>
                <c:pt idx="6723">
                  <c:v>-0.45</c:v>
                </c:pt>
                <c:pt idx="6724">
                  <c:v>-0.42</c:v>
                </c:pt>
                <c:pt idx="6725">
                  <c:v>-0.27</c:v>
                </c:pt>
                <c:pt idx="6726">
                  <c:v>-0.3</c:v>
                </c:pt>
                <c:pt idx="6727">
                  <c:v>-0.42</c:v>
                </c:pt>
                <c:pt idx="6728">
                  <c:v>-0.45</c:v>
                </c:pt>
                <c:pt idx="6729">
                  <c:v>-0.39</c:v>
                </c:pt>
                <c:pt idx="6730">
                  <c:v>-0.33</c:v>
                </c:pt>
                <c:pt idx="6731">
                  <c:v>-0.18</c:v>
                </c:pt>
                <c:pt idx="6732">
                  <c:v>-0.03</c:v>
                </c:pt>
                <c:pt idx="6733">
                  <c:v>0.21</c:v>
                </c:pt>
                <c:pt idx="6734">
                  <c:v>0.48</c:v>
                </c:pt>
                <c:pt idx="6735">
                  <c:v>0.54</c:v>
                </c:pt>
                <c:pt idx="6736">
                  <c:v>0.45</c:v>
                </c:pt>
                <c:pt idx="6737">
                  <c:v>0.33</c:v>
                </c:pt>
                <c:pt idx="6738">
                  <c:v>0.39</c:v>
                </c:pt>
                <c:pt idx="6739">
                  <c:v>0.42</c:v>
                </c:pt>
                <c:pt idx="6740">
                  <c:v>0.54</c:v>
                </c:pt>
                <c:pt idx="6741">
                  <c:v>0.54</c:v>
                </c:pt>
                <c:pt idx="6742">
                  <c:v>0.39</c:v>
                </c:pt>
                <c:pt idx="6743">
                  <c:v>0.3</c:v>
                </c:pt>
                <c:pt idx="6744">
                  <c:v>0.18</c:v>
                </c:pt>
                <c:pt idx="6745">
                  <c:v>0</c:v>
                </c:pt>
                <c:pt idx="6746">
                  <c:v>-0.12</c:v>
                </c:pt>
                <c:pt idx="6747">
                  <c:v>-0.06</c:v>
                </c:pt>
                <c:pt idx="6748">
                  <c:v>0.09</c:v>
                </c:pt>
                <c:pt idx="6749">
                  <c:v>0.27</c:v>
                </c:pt>
                <c:pt idx="6750">
                  <c:v>0.51</c:v>
                </c:pt>
                <c:pt idx="6751">
                  <c:v>0.66</c:v>
                </c:pt>
                <c:pt idx="6752">
                  <c:v>0.75</c:v>
                </c:pt>
                <c:pt idx="6753">
                  <c:v>0.63</c:v>
                </c:pt>
                <c:pt idx="6754">
                  <c:v>0.48</c:v>
                </c:pt>
                <c:pt idx="6755">
                  <c:v>0.33</c:v>
                </c:pt>
                <c:pt idx="6756">
                  <c:v>0.27</c:v>
                </c:pt>
                <c:pt idx="6757">
                  <c:v>0.27</c:v>
                </c:pt>
                <c:pt idx="6758">
                  <c:v>0.21</c:v>
                </c:pt>
                <c:pt idx="6759">
                  <c:v>0.24</c:v>
                </c:pt>
                <c:pt idx="6760">
                  <c:v>0.33</c:v>
                </c:pt>
                <c:pt idx="6761">
                  <c:v>0.51</c:v>
                </c:pt>
                <c:pt idx="6762">
                  <c:v>0.51</c:v>
                </c:pt>
                <c:pt idx="6763">
                  <c:v>0.45</c:v>
                </c:pt>
                <c:pt idx="6764">
                  <c:v>0.24</c:v>
                </c:pt>
                <c:pt idx="6765">
                  <c:v>0</c:v>
                </c:pt>
                <c:pt idx="6766">
                  <c:v>-0.09</c:v>
                </c:pt>
                <c:pt idx="6767">
                  <c:v>-0.18</c:v>
                </c:pt>
                <c:pt idx="6768">
                  <c:v>-0.39</c:v>
                </c:pt>
                <c:pt idx="6769">
                  <c:v>-0.54</c:v>
                </c:pt>
                <c:pt idx="6770">
                  <c:v>-0.56999999999999995</c:v>
                </c:pt>
                <c:pt idx="6771">
                  <c:v>-0.39</c:v>
                </c:pt>
                <c:pt idx="6772">
                  <c:v>-0.12</c:v>
                </c:pt>
                <c:pt idx="6773">
                  <c:v>0</c:v>
                </c:pt>
                <c:pt idx="6774">
                  <c:v>0.15</c:v>
                </c:pt>
                <c:pt idx="6775">
                  <c:v>0.27</c:v>
                </c:pt>
                <c:pt idx="6776">
                  <c:v>0.24</c:v>
                </c:pt>
                <c:pt idx="6777">
                  <c:v>0.24</c:v>
                </c:pt>
                <c:pt idx="6778">
                  <c:v>0.12</c:v>
                </c:pt>
                <c:pt idx="6779">
                  <c:v>-0.15</c:v>
                </c:pt>
                <c:pt idx="6780">
                  <c:v>-0.33</c:v>
                </c:pt>
                <c:pt idx="6781">
                  <c:v>-0.3</c:v>
                </c:pt>
                <c:pt idx="6782">
                  <c:v>-0.27</c:v>
                </c:pt>
                <c:pt idx="6783">
                  <c:v>-0.33</c:v>
                </c:pt>
                <c:pt idx="6784">
                  <c:v>-0.36</c:v>
                </c:pt>
                <c:pt idx="6785">
                  <c:v>-0.36</c:v>
                </c:pt>
                <c:pt idx="6786">
                  <c:v>-0.18</c:v>
                </c:pt>
                <c:pt idx="6787">
                  <c:v>-0.15</c:v>
                </c:pt>
                <c:pt idx="6788">
                  <c:v>-0.36</c:v>
                </c:pt>
                <c:pt idx="6789">
                  <c:v>-0.45</c:v>
                </c:pt>
                <c:pt idx="6790">
                  <c:v>-0.45</c:v>
                </c:pt>
                <c:pt idx="6791">
                  <c:v>-0.51</c:v>
                </c:pt>
                <c:pt idx="6792">
                  <c:v>-0.51</c:v>
                </c:pt>
                <c:pt idx="6793">
                  <c:v>-0.45</c:v>
                </c:pt>
                <c:pt idx="6794">
                  <c:v>-0.18</c:v>
                </c:pt>
                <c:pt idx="6795">
                  <c:v>0</c:v>
                </c:pt>
                <c:pt idx="6796">
                  <c:v>-0.21</c:v>
                </c:pt>
                <c:pt idx="6797">
                  <c:v>-0.42</c:v>
                </c:pt>
                <c:pt idx="6798">
                  <c:v>-0.42</c:v>
                </c:pt>
                <c:pt idx="6799">
                  <c:v>-0.27</c:v>
                </c:pt>
                <c:pt idx="6800">
                  <c:v>-0.24</c:v>
                </c:pt>
                <c:pt idx="6801">
                  <c:v>-0.33</c:v>
                </c:pt>
                <c:pt idx="6802">
                  <c:v>-0.63</c:v>
                </c:pt>
                <c:pt idx="6803">
                  <c:v>-0.66</c:v>
                </c:pt>
                <c:pt idx="6804">
                  <c:v>-0.3</c:v>
                </c:pt>
                <c:pt idx="6805">
                  <c:v>-0.33</c:v>
                </c:pt>
                <c:pt idx="6806">
                  <c:v>-0.42</c:v>
                </c:pt>
                <c:pt idx="6807">
                  <c:v>-0.36</c:v>
                </c:pt>
                <c:pt idx="6808">
                  <c:v>-0.21</c:v>
                </c:pt>
                <c:pt idx="6809">
                  <c:v>-0.06</c:v>
                </c:pt>
                <c:pt idx="6810">
                  <c:v>-0.09</c:v>
                </c:pt>
                <c:pt idx="6811">
                  <c:v>-0.21</c:v>
                </c:pt>
                <c:pt idx="6812">
                  <c:v>-0.15</c:v>
                </c:pt>
                <c:pt idx="6813">
                  <c:v>0</c:v>
                </c:pt>
                <c:pt idx="6814">
                  <c:v>0.09</c:v>
                </c:pt>
                <c:pt idx="6815">
                  <c:v>-0.18</c:v>
                </c:pt>
                <c:pt idx="6816">
                  <c:v>-0.3</c:v>
                </c:pt>
                <c:pt idx="6817">
                  <c:v>0.24</c:v>
                </c:pt>
                <c:pt idx="6818">
                  <c:v>0.42</c:v>
                </c:pt>
                <c:pt idx="6819">
                  <c:v>0.03</c:v>
                </c:pt>
                <c:pt idx="6820">
                  <c:v>-0.06</c:v>
                </c:pt>
                <c:pt idx="6821">
                  <c:v>0.06</c:v>
                </c:pt>
                <c:pt idx="6822">
                  <c:v>0.06</c:v>
                </c:pt>
                <c:pt idx="6823">
                  <c:v>-0.03</c:v>
                </c:pt>
                <c:pt idx="6824">
                  <c:v>0</c:v>
                </c:pt>
                <c:pt idx="6825">
                  <c:v>0</c:v>
                </c:pt>
                <c:pt idx="6826">
                  <c:v>0.15</c:v>
                </c:pt>
                <c:pt idx="6827">
                  <c:v>0.24</c:v>
                </c:pt>
                <c:pt idx="6828">
                  <c:v>0.24</c:v>
                </c:pt>
                <c:pt idx="6829">
                  <c:v>0.24</c:v>
                </c:pt>
                <c:pt idx="6830">
                  <c:v>0.33</c:v>
                </c:pt>
                <c:pt idx="6831">
                  <c:v>0.56999999999999995</c:v>
                </c:pt>
                <c:pt idx="6832">
                  <c:v>0.51</c:v>
                </c:pt>
                <c:pt idx="6833">
                  <c:v>0.18</c:v>
                </c:pt>
                <c:pt idx="6834">
                  <c:v>0</c:v>
                </c:pt>
                <c:pt idx="6835">
                  <c:v>-0.03</c:v>
                </c:pt>
                <c:pt idx="6836">
                  <c:v>0.06</c:v>
                </c:pt>
                <c:pt idx="6837">
                  <c:v>0.12</c:v>
                </c:pt>
                <c:pt idx="6838">
                  <c:v>0.15</c:v>
                </c:pt>
                <c:pt idx="6839">
                  <c:v>0.33</c:v>
                </c:pt>
                <c:pt idx="6840">
                  <c:v>0.51</c:v>
                </c:pt>
                <c:pt idx="6841">
                  <c:v>0.42</c:v>
                </c:pt>
                <c:pt idx="6842">
                  <c:v>0.27</c:v>
                </c:pt>
                <c:pt idx="6843">
                  <c:v>0.09</c:v>
                </c:pt>
                <c:pt idx="6844">
                  <c:v>-0.06</c:v>
                </c:pt>
                <c:pt idx="6845">
                  <c:v>0.06</c:v>
                </c:pt>
                <c:pt idx="6846">
                  <c:v>0.15</c:v>
                </c:pt>
                <c:pt idx="6847">
                  <c:v>0.12</c:v>
                </c:pt>
                <c:pt idx="6848">
                  <c:v>0.33</c:v>
                </c:pt>
                <c:pt idx="6849">
                  <c:v>0.42</c:v>
                </c:pt>
                <c:pt idx="6850">
                  <c:v>0.18</c:v>
                </c:pt>
                <c:pt idx="6851">
                  <c:v>0</c:v>
                </c:pt>
                <c:pt idx="6852">
                  <c:v>-0.09</c:v>
                </c:pt>
                <c:pt idx="6853">
                  <c:v>-0.09</c:v>
                </c:pt>
                <c:pt idx="6854">
                  <c:v>-0.09</c:v>
                </c:pt>
                <c:pt idx="6855">
                  <c:v>-0.24</c:v>
                </c:pt>
                <c:pt idx="6856">
                  <c:v>-0.33</c:v>
                </c:pt>
                <c:pt idx="6857">
                  <c:v>-0.06</c:v>
                </c:pt>
                <c:pt idx="6858">
                  <c:v>0.12</c:v>
                </c:pt>
                <c:pt idx="6859">
                  <c:v>-0.03</c:v>
                </c:pt>
                <c:pt idx="6860">
                  <c:v>0.06</c:v>
                </c:pt>
                <c:pt idx="6861">
                  <c:v>0.27</c:v>
                </c:pt>
                <c:pt idx="6862">
                  <c:v>0.24</c:v>
                </c:pt>
                <c:pt idx="6863">
                  <c:v>0.18</c:v>
                </c:pt>
                <c:pt idx="6864">
                  <c:v>0.15</c:v>
                </c:pt>
                <c:pt idx="6865">
                  <c:v>0.18</c:v>
                </c:pt>
                <c:pt idx="6866">
                  <c:v>0.3</c:v>
                </c:pt>
                <c:pt idx="6867">
                  <c:v>0.36</c:v>
                </c:pt>
                <c:pt idx="6868">
                  <c:v>0.27</c:v>
                </c:pt>
                <c:pt idx="6869">
                  <c:v>0.12</c:v>
                </c:pt>
                <c:pt idx="6870">
                  <c:v>0.27</c:v>
                </c:pt>
                <c:pt idx="6871">
                  <c:v>0.27</c:v>
                </c:pt>
                <c:pt idx="6872">
                  <c:v>0.18</c:v>
                </c:pt>
                <c:pt idx="6873">
                  <c:v>0.15</c:v>
                </c:pt>
                <c:pt idx="6874">
                  <c:v>0.24</c:v>
                </c:pt>
                <c:pt idx="6875">
                  <c:v>0.3</c:v>
                </c:pt>
                <c:pt idx="6876">
                  <c:v>0.12</c:v>
                </c:pt>
                <c:pt idx="6877">
                  <c:v>0.09</c:v>
                </c:pt>
                <c:pt idx="6878">
                  <c:v>0.03</c:v>
                </c:pt>
                <c:pt idx="6879">
                  <c:v>0.03</c:v>
                </c:pt>
                <c:pt idx="6880">
                  <c:v>0.06</c:v>
                </c:pt>
                <c:pt idx="6881">
                  <c:v>0.06</c:v>
                </c:pt>
                <c:pt idx="6882">
                  <c:v>0.33</c:v>
                </c:pt>
                <c:pt idx="6883">
                  <c:v>0.54</c:v>
                </c:pt>
                <c:pt idx="6884">
                  <c:v>0.33</c:v>
                </c:pt>
                <c:pt idx="6885">
                  <c:v>0.27</c:v>
                </c:pt>
                <c:pt idx="6886">
                  <c:v>0.45</c:v>
                </c:pt>
                <c:pt idx="6887">
                  <c:v>0.45</c:v>
                </c:pt>
                <c:pt idx="6888">
                  <c:v>0.45</c:v>
                </c:pt>
                <c:pt idx="6889">
                  <c:v>0.51</c:v>
                </c:pt>
                <c:pt idx="6890">
                  <c:v>0.39</c:v>
                </c:pt>
                <c:pt idx="6891">
                  <c:v>0.33</c:v>
                </c:pt>
                <c:pt idx="6892">
                  <c:v>0.42</c:v>
                </c:pt>
                <c:pt idx="6893">
                  <c:v>0.45</c:v>
                </c:pt>
                <c:pt idx="6894">
                  <c:v>0.63</c:v>
                </c:pt>
                <c:pt idx="6895">
                  <c:v>0.75</c:v>
                </c:pt>
                <c:pt idx="6896">
                  <c:v>0.75</c:v>
                </c:pt>
                <c:pt idx="6897">
                  <c:v>0.81</c:v>
                </c:pt>
                <c:pt idx="6898">
                  <c:v>0.87</c:v>
                </c:pt>
                <c:pt idx="6899">
                  <c:v>0.72</c:v>
                </c:pt>
                <c:pt idx="6900">
                  <c:v>0.39</c:v>
                </c:pt>
                <c:pt idx="6901">
                  <c:v>0.3</c:v>
                </c:pt>
                <c:pt idx="6902">
                  <c:v>0.45</c:v>
                </c:pt>
                <c:pt idx="6903">
                  <c:v>0.51</c:v>
                </c:pt>
                <c:pt idx="6904">
                  <c:v>0.45</c:v>
                </c:pt>
                <c:pt idx="6905">
                  <c:v>0.45</c:v>
                </c:pt>
                <c:pt idx="6906">
                  <c:v>0.36</c:v>
                </c:pt>
                <c:pt idx="6907">
                  <c:v>0.33</c:v>
                </c:pt>
                <c:pt idx="6908">
                  <c:v>0.3</c:v>
                </c:pt>
                <c:pt idx="6909">
                  <c:v>0.15</c:v>
                </c:pt>
                <c:pt idx="6910">
                  <c:v>0.06</c:v>
                </c:pt>
                <c:pt idx="6911">
                  <c:v>0.12</c:v>
                </c:pt>
                <c:pt idx="6912">
                  <c:v>-0.06</c:v>
                </c:pt>
                <c:pt idx="6913">
                  <c:v>-0.3</c:v>
                </c:pt>
                <c:pt idx="6914">
                  <c:v>-0.3</c:v>
                </c:pt>
                <c:pt idx="6915">
                  <c:v>-0.33</c:v>
                </c:pt>
                <c:pt idx="6916">
                  <c:v>-0.56999999999999995</c:v>
                </c:pt>
                <c:pt idx="6917">
                  <c:v>-0.75</c:v>
                </c:pt>
                <c:pt idx="6918">
                  <c:v>-0.51</c:v>
                </c:pt>
                <c:pt idx="6919">
                  <c:v>-0.27</c:v>
                </c:pt>
                <c:pt idx="6920">
                  <c:v>-0.27</c:v>
                </c:pt>
                <c:pt idx="6921">
                  <c:v>-0.42</c:v>
                </c:pt>
                <c:pt idx="6922">
                  <c:v>-0.36</c:v>
                </c:pt>
                <c:pt idx="6923">
                  <c:v>-0.15</c:v>
                </c:pt>
                <c:pt idx="6924">
                  <c:v>-0.21</c:v>
                </c:pt>
                <c:pt idx="6925">
                  <c:v>-0.36</c:v>
                </c:pt>
                <c:pt idx="6926">
                  <c:v>-0.45</c:v>
                </c:pt>
                <c:pt idx="6927">
                  <c:v>-0.39</c:v>
                </c:pt>
                <c:pt idx="6928">
                  <c:v>-0.18</c:v>
                </c:pt>
                <c:pt idx="6929">
                  <c:v>-0.12</c:v>
                </c:pt>
                <c:pt idx="6930">
                  <c:v>-0.3</c:v>
                </c:pt>
                <c:pt idx="6931">
                  <c:v>-0.33</c:v>
                </c:pt>
                <c:pt idx="6932">
                  <c:v>-0.42</c:v>
                </c:pt>
                <c:pt idx="6933">
                  <c:v>-0.45</c:v>
                </c:pt>
                <c:pt idx="6934">
                  <c:v>-0.39</c:v>
                </c:pt>
                <c:pt idx="6935">
                  <c:v>-0.45</c:v>
                </c:pt>
                <c:pt idx="6936">
                  <c:v>-0.56999999999999995</c:v>
                </c:pt>
                <c:pt idx="6937">
                  <c:v>-0.69</c:v>
                </c:pt>
                <c:pt idx="6938">
                  <c:v>-0.75</c:v>
                </c:pt>
                <c:pt idx="6939">
                  <c:v>-0.63</c:v>
                </c:pt>
                <c:pt idx="6940">
                  <c:v>-0.54</c:v>
                </c:pt>
                <c:pt idx="6941">
                  <c:v>-0.56999999999999995</c:v>
                </c:pt>
                <c:pt idx="6942">
                  <c:v>-0.51</c:v>
                </c:pt>
                <c:pt idx="6943">
                  <c:v>-0.36</c:v>
                </c:pt>
                <c:pt idx="6944">
                  <c:v>-0.27</c:v>
                </c:pt>
                <c:pt idx="6945">
                  <c:v>-0.36</c:v>
                </c:pt>
                <c:pt idx="6946">
                  <c:v>-0.51</c:v>
                </c:pt>
                <c:pt idx="6947">
                  <c:v>-0.63</c:v>
                </c:pt>
                <c:pt idx="6948">
                  <c:v>-0.69</c:v>
                </c:pt>
                <c:pt idx="6949">
                  <c:v>-0.84</c:v>
                </c:pt>
                <c:pt idx="6950">
                  <c:v>-0.93</c:v>
                </c:pt>
                <c:pt idx="6951">
                  <c:v>-0.78</c:v>
                </c:pt>
                <c:pt idx="6952">
                  <c:v>-0.6</c:v>
                </c:pt>
                <c:pt idx="6953">
                  <c:v>-0.69</c:v>
                </c:pt>
                <c:pt idx="6954">
                  <c:v>-0.72</c:v>
                </c:pt>
                <c:pt idx="6955">
                  <c:v>-0.66</c:v>
                </c:pt>
                <c:pt idx="6956">
                  <c:v>-0.6</c:v>
                </c:pt>
                <c:pt idx="6957">
                  <c:v>-0.51</c:v>
                </c:pt>
                <c:pt idx="6958">
                  <c:v>-0.48</c:v>
                </c:pt>
                <c:pt idx="6959">
                  <c:v>-0.48</c:v>
                </c:pt>
                <c:pt idx="6960">
                  <c:v>-0.56999999999999995</c:v>
                </c:pt>
                <c:pt idx="6961">
                  <c:v>-0.6</c:v>
                </c:pt>
                <c:pt idx="6962">
                  <c:v>-0.45</c:v>
                </c:pt>
                <c:pt idx="6963">
                  <c:v>-0.27</c:v>
                </c:pt>
                <c:pt idx="6964">
                  <c:v>-0.06</c:v>
                </c:pt>
                <c:pt idx="6965">
                  <c:v>0.18</c:v>
                </c:pt>
                <c:pt idx="6966">
                  <c:v>0.36</c:v>
                </c:pt>
                <c:pt idx="6967">
                  <c:v>0.56999999999999995</c:v>
                </c:pt>
                <c:pt idx="6968">
                  <c:v>0.78</c:v>
                </c:pt>
                <c:pt idx="6969">
                  <c:v>0.66</c:v>
                </c:pt>
                <c:pt idx="6970">
                  <c:v>0.3</c:v>
                </c:pt>
                <c:pt idx="6971">
                  <c:v>0.15</c:v>
                </c:pt>
                <c:pt idx="6972">
                  <c:v>0.12</c:v>
                </c:pt>
                <c:pt idx="6973">
                  <c:v>-0.09</c:v>
                </c:pt>
                <c:pt idx="6974">
                  <c:v>-0.12</c:v>
                </c:pt>
                <c:pt idx="6975">
                  <c:v>0.12</c:v>
                </c:pt>
                <c:pt idx="6976">
                  <c:v>0.6</c:v>
                </c:pt>
                <c:pt idx="6977">
                  <c:v>0.99</c:v>
                </c:pt>
                <c:pt idx="6978">
                  <c:v>0.99</c:v>
                </c:pt>
                <c:pt idx="6979">
                  <c:v>0.84</c:v>
                </c:pt>
                <c:pt idx="6980">
                  <c:v>0.75</c:v>
                </c:pt>
                <c:pt idx="6981">
                  <c:v>0.51</c:v>
                </c:pt>
                <c:pt idx="6982">
                  <c:v>0.06</c:v>
                </c:pt>
                <c:pt idx="6983">
                  <c:v>-0.15</c:v>
                </c:pt>
                <c:pt idx="6984">
                  <c:v>-0.09</c:v>
                </c:pt>
                <c:pt idx="6985">
                  <c:v>0.03</c:v>
                </c:pt>
                <c:pt idx="6986">
                  <c:v>0.06</c:v>
                </c:pt>
                <c:pt idx="6987">
                  <c:v>-0.12</c:v>
                </c:pt>
                <c:pt idx="6988">
                  <c:v>-0.12</c:v>
                </c:pt>
                <c:pt idx="6989">
                  <c:v>0.06</c:v>
                </c:pt>
                <c:pt idx="6990">
                  <c:v>0.18</c:v>
                </c:pt>
                <c:pt idx="6991">
                  <c:v>0.15</c:v>
                </c:pt>
                <c:pt idx="6992">
                  <c:v>0.09</c:v>
                </c:pt>
                <c:pt idx="6993">
                  <c:v>0.06</c:v>
                </c:pt>
                <c:pt idx="6994">
                  <c:v>0</c:v>
                </c:pt>
                <c:pt idx="6995">
                  <c:v>0</c:v>
                </c:pt>
                <c:pt idx="6996">
                  <c:v>-0.03</c:v>
                </c:pt>
                <c:pt idx="6997">
                  <c:v>-0.15</c:v>
                </c:pt>
                <c:pt idx="6998">
                  <c:v>-0.12</c:v>
                </c:pt>
                <c:pt idx="6999">
                  <c:v>0.18</c:v>
                </c:pt>
                <c:pt idx="7000">
                  <c:v>0.48</c:v>
                </c:pt>
                <c:pt idx="7001">
                  <c:v>0.72</c:v>
                </c:pt>
                <c:pt idx="7002">
                  <c:v>0.87</c:v>
                </c:pt>
                <c:pt idx="7003">
                  <c:v>1.05</c:v>
                </c:pt>
                <c:pt idx="7004">
                  <c:v>1.17</c:v>
                </c:pt>
                <c:pt idx="7005">
                  <c:v>1.02</c:v>
                </c:pt>
                <c:pt idx="7006">
                  <c:v>0.75</c:v>
                </c:pt>
                <c:pt idx="7007">
                  <c:v>0.63</c:v>
                </c:pt>
                <c:pt idx="7008">
                  <c:v>0.6</c:v>
                </c:pt>
                <c:pt idx="7009">
                  <c:v>0.69</c:v>
                </c:pt>
                <c:pt idx="7010">
                  <c:v>0.66</c:v>
                </c:pt>
                <c:pt idx="7011">
                  <c:v>0.51</c:v>
                </c:pt>
                <c:pt idx="7012">
                  <c:v>0.33</c:v>
                </c:pt>
                <c:pt idx="7013">
                  <c:v>0</c:v>
                </c:pt>
                <c:pt idx="7014">
                  <c:v>-0.33</c:v>
                </c:pt>
                <c:pt idx="7015">
                  <c:v>-0.45</c:v>
                </c:pt>
                <c:pt idx="7016">
                  <c:v>-0.27</c:v>
                </c:pt>
                <c:pt idx="7017">
                  <c:v>0.06</c:v>
                </c:pt>
                <c:pt idx="7018">
                  <c:v>0.3</c:v>
                </c:pt>
                <c:pt idx="7019">
                  <c:v>0.36</c:v>
                </c:pt>
                <c:pt idx="7020">
                  <c:v>0.48</c:v>
                </c:pt>
                <c:pt idx="7021">
                  <c:v>0.63</c:v>
                </c:pt>
                <c:pt idx="7022">
                  <c:v>0.63</c:v>
                </c:pt>
                <c:pt idx="7023">
                  <c:v>0.42</c:v>
                </c:pt>
                <c:pt idx="7024">
                  <c:v>0.12</c:v>
                </c:pt>
                <c:pt idx="7025">
                  <c:v>-0.24</c:v>
                </c:pt>
                <c:pt idx="7026">
                  <c:v>-0.39</c:v>
                </c:pt>
                <c:pt idx="7027">
                  <c:v>-0.51</c:v>
                </c:pt>
                <c:pt idx="7028">
                  <c:v>-0.51</c:v>
                </c:pt>
                <c:pt idx="7029">
                  <c:v>-0.21</c:v>
                </c:pt>
                <c:pt idx="7030">
                  <c:v>0.27</c:v>
                </c:pt>
                <c:pt idx="7031">
                  <c:v>0.72</c:v>
                </c:pt>
                <c:pt idx="7032">
                  <c:v>1.05</c:v>
                </c:pt>
                <c:pt idx="7033">
                  <c:v>1.23</c:v>
                </c:pt>
                <c:pt idx="7034">
                  <c:v>1.17</c:v>
                </c:pt>
                <c:pt idx="7035">
                  <c:v>0.78</c:v>
                </c:pt>
                <c:pt idx="7036">
                  <c:v>0.3</c:v>
                </c:pt>
                <c:pt idx="7037">
                  <c:v>-0.09</c:v>
                </c:pt>
                <c:pt idx="7038">
                  <c:v>-0.3</c:v>
                </c:pt>
                <c:pt idx="7039">
                  <c:v>-0.3</c:v>
                </c:pt>
                <c:pt idx="7040">
                  <c:v>-0.03</c:v>
                </c:pt>
                <c:pt idx="7041">
                  <c:v>0.39</c:v>
                </c:pt>
                <c:pt idx="7042">
                  <c:v>0.72</c:v>
                </c:pt>
                <c:pt idx="7043">
                  <c:v>0.84</c:v>
                </c:pt>
                <c:pt idx="7044">
                  <c:v>0.72</c:v>
                </c:pt>
                <c:pt idx="7045">
                  <c:v>0.48</c:v>
                </c:pt>
                <c:pt idx="7046">
                  <c:v>0.27</c:v>
                </c:pt>
                <c:pt idx="7047">
                  <c:v>0.15</c:v>
                </c:pt>
                <c:pt idx="7048">
                  <c:v>0.12</c:v>
                </c:pt>
                <c:pt idx="7049">
                  <c:v>0.03</c:v>
                </c:pt>
                <c:pt idx="7050">
                  <c:v>-0.06</c:v>
                </c:pt>
                <c:pt idx="7051">
                  <c:v>-0.03</c:v>
                </c:pt>
                <c:pt idx="7052">
                  <c:v>0.09</c:v>
                </c:pt>
                <c:pt idx="7053">
                  <c:v>0.03</c:v>
                </c:pt>
                <c:pt idx="7054">
                  <c:v>-0.03</c:v>
                </c:pt>
                <c:pt idx="7055">
                  <c:v>0.03</c:v>
                </c:pt>
                <c:pt idx="7056">
                  <c:v>0.15</c:v>
                </c:pt>
                <c:pt idx="7057">
                  <c:v>0.18</c:v>
                </c:pt>
                <c:pt idx="7058">
                  <c:v>0.24</c:v>
                </c:pt>
                <c:pt idx="7059">
                  <c:v>0.24</c:v>
                </c:pt>
                <c:pt idx="7060">
                  <c:v>0.21</c:v>
                </c:pt>
                <c:pt idx="7061">
                  <c:v>0.06</c:v>
                </c:pt>
                <c:pt idx="7062">
                  <c:v>-0.12</c:v>
                </c:pt>
                <c:pt idx="7063">
                  <c:v>-0.15</c:v>
                </c:pt>
                <c:pt idx="7064">
                  <c:v>0</c:v>
                </c:pt>
                <c:pt idx="7065">
                  <c:v>0.12</c:v>
                </c:pt>
                <c:pt idx="7066">
                  <c:v>0.24</c:v>
                </c:pt>
                <c:pt idx="7067">
                  <c:v>0.33</c:v>
                </c:pt>
                <c:pt idx="7068">
                  <c:v>0.36</c:v>
                </c:pt>
                <c:pt idx="7069">
                  <c:v>0.24</c:v>
                </c:pt>
                <c:pt idx="7070">
                  <c:v>-0.15</c:v>
                </c:pt>
                <c:pt idx="7071">
                  <c:v>-0.45</c:v>
                </c:pt>
                <c:pt idx="7072">
                  <c:v>-0.48</c:v>
                </c:pt>
                <c:pt idx="7073">
                  <c:v>-0.36</c:v>
                </c:pt>
                <c:pt idx="7074">
                  <c:v>-0.24</c:v>
                </c:pt>
                <c:pt idx="7075">
                  <c:v>-0.18</c:v>
                </c:pt>
                <c:pt idx="7076">
                  <c:v>0</c:v>
                </c:pt>
                <c:pt idx="7077">
                  <c:v>-0.09</c:v>
                </c:pt>
                <c:pt idx="7078">
                  <c:v>-0.18</c:v>
                </c:pt>
                <c:pt idx="7079">
                  <c:v>-0.18</c:v>
                </c:pt>
                <c:pt idx="7080">
                  <c:v>-0.36</c:v>
                </c:pt>
                <c:pt idx="7081">
                  <c:v>-0.56999999999999995</c:v>
                </c:pt>
                <c:pt idx="7082">
                  <c:v>-0.63</c:v>
                </c:pt>
                <c:pt idx="7083">
                  <c:v>-0.42</c:v>
                </c:pt>
                <c:pt idx="7084">
                  <c:v>-0.15</c:v>
                </c:pt>
                <c:pt idx="7085">
                  <c:v>-0.21</c:v>
                </c:pt>
                <c:pt idx="7086">
                  <c:v>-0.18</c:v>
                </c:pt>
                <c:pt idx="7087">
                  <c:v>-0.27</c:v>
                </c:pt>
                <c:pt idx="7088">
                  <c:v>-0.48</c:v>
                </c:pt>
                <c:pt idx="7089">
                  <c:v>-0.33</c:v>
                </c:pt>
                <c:pt idx="7090">
                  <c:v>-0.69</c:v>
                </c:pt>
                <c:pt idx="7091">
                  <c:v>-0.87</c:v>
                </c:pt>
                <c:pt idx="7092">
                  <c:v>-0.6</c:v>
                </c:pt>
                <c:pt idx="7093">
                  <c:v>-0.33</c:v>
                </c:pt>
                <c:pt idx="7094">
                  <c:v>-0.56999999999999995</c:v>
                </c:pt>
                <c:pt idx="7095">
                  <c:v>-0.66</c:v>
                </c:pt>
                <c:pt idx="7096">
                  <c:v>-0.48</c:v>
                </c:pt>
                <c:pt idx="7097">
                  <c:v>-0.48</c:v>
                </c:pt>
                <c:pt idx="7098">
                  <c:v>-0.54</c:v>
                </c:pt>
                <c:pt idx="7099">
                  <c:v>-0.63</c:v>
                </c:pt>
                <c:pt idx="7100">
                  <c:v>-0.48</c:v>
                </c:pt>
                <c:pt idx="7101">
                  <c:v>-0.48</c:v>
                </c:pt>
                <c:pt idx="7102">
                  <c:v>-0.78</c:v>
                </c:pt>
                <c:pt idx="7103">
                  <c:v>-0.93</c:v>
                </c:pt>
                <c:pt idx="7104">
                  <c:v>-0.99</c:v>
                </c:pt>
                <c:pt idx="7105">
                  <c:v>-0.9</c:v>
                </c:pt>
                <c:pt idx="7106">
                  <c:v>-0.78</c:v>
                </c:pt>
                <c:pt idx="7107">
                  <c:v>-0.78</c:v>
                </c:pt>
                <c:pt idx="7108">
                  <c:v>-0.56999999999999995</c:v>
                </c:pt>
                <c:pt idx="7109">
                  <c:v>-0.3</c:v>
                </c:pt>
                <c:pt idx="7110">
                  <c:v>-0.24</c:v>
                </c:pt>
                <c:pt idx="7111">
                  <c:v>-0.36</c:v>
                </c:pt>
                <c:pt idx="7112">
                  <c:v>-0.54</c:v>
                </c:pt>
                <c:pt idx="7113">
                  <c:v>-0.51</c:v>
                </c:pt>
                <c:pt idx="7114">
                  <c:v>-0.48</c:v>
                </c:pt>
                <c:pt idx="7115">
                  <c:v>-0.54</c:v>
                </c:pt>
                <c:pt idx="7116">
                  <c:v>-0.56999999999999995</c:v>
                </c:pt>
                <c:pt idx="7117">
                  <c:v>-0.42</c:v>
                </c:pt>
                <c:pt idx="7118">
                  <c:v>-0.33</c:v>
                </c:pt>
                <c:pt idx="7119">
                  <c:v>-0.33</c:v>
                </c:pt>
                <c:pt idx="7120">
                  <c:v>-0.42</c:v>
                </c:pt>
                <c:pt idx="7121">
                  <c:v>-0.51</c:v>
                </c:pt>
                <c:pt idx="7122">
                  <c:v>-0.42</c:v>
                </c:pt>
                <c:pt idx="7123">
                  <c:v>-0.33</c:v>
                </c:pt>
                <c:pt idx="7124">
                  <c:v>-0.39</c:v>
                </c:pt>
                <c:pt idx="7125">
                  <c:v>-0.42</c:v>
                </c:pt>
                <c:pt idx="7126">
                  <c:v>-0.24</c:v>
                </c:pt>
                <c:pt idx="7127">
                  <c:v>-0.24</c:v>
                </c:pt>
                <c:pt idx="7128">
                  <c:v>-0.33</c:v>
                </c:pt>
                <c:pt idx="7129">
                  <c:v>-0.51</c:v>
                </c:pt>
                <c:pt idx="7130">
                  <c:v>-0.6</c:v>
                </c:pt>
                <c:pt idx="7131">
                  <c:v>-0.6</c:v>
                </c:pt>
                <c:pt idx="7132">
                  <c:v>-0.66</c:v>
                </c:pt>
                <c:pt idx="7133">
                  <c:v>-0.81</c:v>
                </c:pt>
                <c:pt idx="7134">
                  <c:v>-0.81</c:v>
                </c:pt>
                <c:pt idx="7135">
                  <c:v>-0.66</c:v>
                </c:pt>
                <c:pt idx="7136">
                  <c:v>-0.54</c:v>
                </c:pt>
                <c:pt idx="7137">
                  <c:v>-0.56999999999999995</c:v>
                </c:pt>
                <c:pt idx="7138">
                  <c:v>-0.56999999999999995</c:v>
                </c:pt>
                <c:pt idx="7139">
                  <c:v>-0.48</c:v>
                </c:pt>
                <c:pt idx="7140">
                  <c:v>-0.39</c:v>
                </c:pt>
                <c:pt idx="7141">
                  <c:v>-0.42</c:v>
                </c:pt>
                <c:pt idx="7142">
                  <c:v>-0.48</c:v>
                </c:pt>
                <c:pt idx="7143">
                  <c:v>-0.42</c:v>
                </c:pt>
                <c:pt idx="7144">
                  <c:v>-0.36</c:v>
                </c:pt>
                <c:pt idx="7145">
                  <c:v>-0.48</c:v>
                </c:pt>
                <c:pt idx="7146">
                  <c:v>-0.6</c:v>
                </c:pt>
                <c:pt idx="7147">
                  <c:v>-0.75</c:v>
                </c:pt>
                <c:pt idx="7148">
                  <c:v>-0.96</c:v>
                </c:pt>
                <c:pt idx="7149">
                  <c:v>-0.9</c:v>
                </c:pt>
                <c:pt idx="7150">
                  <c:v>-0.63</c:v>
                </c:pt>
                <c:pt idx="7151">
                  <c:v>-0.72</c:v>
                </c:pt>
                <c:pt idx="7152">
                  <c:v>-0.87</c:v>
                </c:pt>
                <c:pt idx="7153">
                  <c:v>-0.78</c:v>
                </c:pt>
                <c:pt idx="7154">
                  <c:v>-0.81</c:v>
                </c:pt>
                <c:pt idx="7155">
                  <c:v>-0.56999999999999995</c:v>
                </c:pt>
                <c:pt idx="7156">
                  <c:v>-0.51</c:v>
                </c:pt>
                <c:pt idx="7157">
                  <c:v>-0.9</c:v>
                </c:pt>
                <c:pt idx="7158">
                  <c:v>-0.54</c:v>
                </c:pt>
                <c:pt idx="7159">
                  <c:v>-0.06</c:v>
                </c:pt>
                <c:pt idx="7160">
                  <c:v>-0.39</c:v>
                </c:pt>
                <c:pt idx="7161">
                  <c:v>-0.15</c:v>
                </c:pt>
                <c:pt idx="7162">
                  <c:v>0.09</c:v>
                </c:pt>
                <c:pt idx="7163">
                  <c:v>0.09</c:v>
                </c:pt>
                <c:pt idx="7164">
                  <c:v>0.39</c:v>
                </c:pt>
                <c:pt idx="7165">
                  <c:v>0.48</c:v>
                </c:pt>
                <c:pt idx="7166">
                  <c:v>0.03</c:v>
                </c:pt>
                <c:pt idx="7167">
                  <c:v>0.03</c:v>
                </c:pt>
                <c:pt idx="7168">
                  <c:v>0.3</c:v>
                </c:pt>
                <c:pt idx="7169">
                  <c:v>0.12</c:v>
                </c:pt>
                <c:pt idx="7170">
                  <c:v>0.06</c:v>
                </c:pt>
                <c:pt idx="7171">
                  <c:v>0.3</c:v>
                </c:pt>
                <c:pt idx="7172">
                  <c:v>0.27</c:v>
                </c:pt>
                <c:pt idx="7173">
                  <c:v>0.18</c:v>
                </c:pt>
                <c:pt idx="7174">
                  <c:v>-0.12</c:v>
                </c:pt>
                <c:pt idx="7175">
                  <c:v>-0.15</c:v>
                </c:pt>
                <c:pt idx="7176">
                  <c:v>0</c:v>
                </c:pt>
                <c:pt idx="7177">
                  <c:v>-0.12</c:v>
                </c:pt>
                <c:pt idx="7178">
                  <c:v>-0.18</c:v>
                </c:pt>
                <c:pt idx="7179">
                  <c:v>0.06</c:v>
                </c:pt>
                <c:pt idx="7180">
                  <c:v>0.39</c:v>
                </c:pt>
                <c:pt idx="7181">
                  <c:v>0.48</c:v>
                </c:pt>
                <c:pt idx="7182">
                  <c:v>0.39</c:v>
                </c:pt>
                <c:pt idx="7183">
                  <c:v>0.21</c:v>
                </c:pt>
                <c:pt idx="7184">
                  <c:v>0.06</c:v>
                </c:pt>
                <c:pt idx="7185">
                  <c:v>0.03</c:v>
                </c:pt>
                <c:pt idx="7186">
                  <c:v>0.39</c:v>
                </c:pt>
                <c:pt idx="7187">
                  <c:v>0.48</c:v>
                </c:pt>
                <c:pt idx="7188">
                  <c:v>0.09</c:v>
                </c:pt>
                <c:pt idx="7189">
                  <c:v>0.15</c:v>
                </c:pt>
                <c:pt idx="7190">
                  <c:v>0.21</c:v>
                </c:pt>
                <c:pt idx="7191">
                  <c:v>-0.06</c:v>
                </c:pt>
                <c:pt idx="7192">
                  <c:v>-0.12</c:v>
                </c:pt>
                <c:pt idx="7193">
                  <c:v>0.06</c:v>
                </c:pt>
                <c:pt idx="7194">
                  <c:v>0</c:v>
                </c:pt>
                <c:pt idx="7195">
                  <c:v>0</c:v>
                </c:pt>
                <c:pt idx="7196">
                  <c:v>0.12</c:v>
                </c:pt>
                <c:pt idx="7197">
                  <c:v>-0.03</c:v>
                </c:pt>
                <c:pt idx="7198">
                  <c:v>-0.06</c:v>
                </c:pt>
                <c:pt idx="7199">
                  <c:v>-0.12</c:v>
                </c:pt>
                <c:pt idx="7200">
                  <c:v>0.09</c:v>
                </c:pt>
                <c:pt idx="7201">
                  <c:v>0.56999999999999995</c:v>
                </c:pt>
                <c:pt idx="7202">
                  <c:v>0.56999999999999995</c:v>
                </c:pt>
                <c:pt idx="7203">
                  <c:v>0.3</c:v>
                </c:pt>
                <c:pt idx="7204">
                  <c:v>0.3</c:v>
                </c:pt>
                <c:pt idx="7205">
                  <c:v>0.45</c:v>
                </c:pt>
                <c:pt idx="7206">
                  <c:v>0.66</c:v>
                </c:pt>
                <c:pt idx="7207">
                  <c:v>0.69</c:v>
                </c:pt>
                <c:pt idx="7208">
                  <c:v>0.36</c:v>
                </c:pt>
                <c:pt idx="7209">
                  <c:v>0.09</c:v>
                </c:pt>
                <c:pt idx="7210">
                  <c:v>0.21</c:v>
                </c:pt>
                <c:pt idx="7211">
                  <c:v>0.18</c:v>
                </c:pt>
                <c:pt idx="7212">
                  <c:v>0.09</c:v>
                </c:pt>
                <c:pt idx="7213">
                  <c:v>0.36</c:v>
                </c:pt>
                <c:pt idx="7214">
                  <c:v>0.72</c:v>
                </c:pt>
                <c:pt idx="7215">
                  <c:v>0.69</c:v>
                </c:pt>
                <c:pt idx="7216">
                  <c:v>0.6</c:v>
                </c:pt>
                <c:pt idx="7217">
                  <c:v>0.6</c:v>
                </c:pt>
                <c:pt idx="7218">
                  <c:v>0.69</c:v>
                </c:pt>
                <c:pt idx="7219">
                  <c:v>0.66</c:v>
                </c:pt>
                <c:pt idx="7220">
                  <c:v>0.27</c:v>
                </c:pt>
                <c:pt idx="7221">
                  <c:v>-0.03</c:v>
                </c:pt>
                <c:pt idx="7222">
                  <c:v>0.27</c:v>
                </c:pt>
                <c:pt idx="7223">
                  <c:v>0.51</c:v>
                </c:pt>
                <c:pt idx="7224">
                  <c:v>0.48</c:v>
                </c:pt>
                <c:pt idx="7225">
                  <c:v>0.36</c:v>
                </c:pt>
                <c:pt idx="7226">
                  <c:v>0.54</c:v>
                </c:pt>
                <c:pt idx="7227">
                  <c:v>1.08</c:v>
                </c:pt>
                <c:pt idx="7228">
                  <c:v>1.5</c:v>
                </c:pt>
                <c:pt idx="7229">
                  <c:v>1.44</c:v>
                </c:pt>
                <c:pt idx="7230">
                  <c:v>1.02</c:v>
                </c:pt>
                <c:pt idx="7231">
                  <c:v>0.66</c:v>
                </c:pt>
                <c:pt idx="7232">
                  <c:v>0.66</c:v>
                </c:pt>
                <c:pt idx="7233">
                  <c:v>0.56999999999999995</c:v>
                </c:pt>
                <c:pt idx="7234">
                  <c:v>0.42</c:v>
                </c:pt>
                <c:pt idx="7235">
                  <c:v>0.51</c:v>
                </c:pt>
                <c:pt idx="7236">
                  <c:v>0.72</c:v>
                </c:pt>
                <c:pt idx="7237">
                  <c:v>1.02</c:v>
                </c:pt>
                <c:pt idx="7238">
                  <c:v>1.35</c:v>
                </c:pt>
                <c:pt idx="7239">
                  <c:v>1.35</c:v>
                </c:pt>
                <c:pt idx="7240">
                  <c:v>1.08</c:v>
                </c:pt>
                <c:pt idx="7241">
                  <c:v>0.9</c:v>
                </c:pt>
                <c:pt idx="7242">
                  <c:v>0.75</c:v>
                </c:pt>
                <c:pt idx="7243">
                  <c:v>0.78</c:v>
                </c:pt>
                <c:pt idx="7244">
                  <c:v>0.93</c:v>
                </c:pt>
                <c:pt idx="7245">
                  <c:v>0.63</c:v>
                </c:pt>
                <c:pt idx="7246">
                  <c:v>0.33</c:v>
                </c:pt>
                <c:pt idx="7247">
                  <c:v>0.45</c:v>
                </c:pt>
                <c:pt idx="7248">
                  <c:v>0.66</c:v>
                </c:pt>
                <c:pt idx="7249">
                  <c:v>0.87</c:v>
                </c:pt>
                <c:pt idx="7250">
                  <c:v>0.96</c:v>
                </c:pt>
                <c:pt idx="7251">
                  <c:v>0.96</c:v>
                </c:pt>
                <c:pt idx="7252">
                  <c:v>0.87</c:v>
                </c:pt>
                <c:pt idx="7253">
                  <c:v>0.63</c:v>
                </c:pt>
                <c:pt idx="7254">
                  <c:v>0.45</c:v>
                </c:pt>
                <c:pt idx="7255">
                  <c:v>0.3</c:v>
                </c:pt>
                <c:pt idx="7256">
                  <c:v>0.24</c:v>
                </c:pt>
                <c:pt idx="7257">
                  <c:v>0.18</c:v>
                </c:pt>
                <c:pt idx="7258">
                  <c:v>0.24</c:v>
                </c:pt>
                <c:pt idx="7259">
                  <c:v>0.3</c:v>
                </c:pt>
                <c:pt idx="7260">
                  <c:v>0.36</c:v>
                </c:pt>
                <c:pt idx="7261">
                  <c:v>0.45</c:v>
                </c:pt>
                <c:pt idx="7262">
                  <c:v>0.42</c:v>
                </c:pt>
                <c:pt idx="7263">
                  <c:v>0.39</c:v>
                </c:pt>
                <c:pt idx="7264">
                  <c:v>0.56999999999999995</c:v>
                </c:pt>
                <c:pt idx="7265">
                  <c:v>0.75</c:v>
                </c:pt>
                <c:pt idx="7266">
                  <c:v>0.75</c:v>
                </c:pt>
                <c:pt idx="7267">
                  <c:v>0.63</c:v>
                </c:pt>
                <c:pt idx="7268">
                  <c:v>0.48</c:v>
                </c:pt>
                <c:pt idx="7269">
                  <c:v>0.42</c:v>
                </c:pt>
                <c:pt idx="7270">
                  <c:v>0.42</c:v>
                </c:pt>
                <c:pt idx="7271">
                  <c:v>0.3</c:v>
                </c:pt>
                <c:pt idx="7272">
                  <c:v>0.03</c:v>
                </c:pt>
                <c:pt idx="7273">
                  <c:v>-0.15</c:v>
                </c:pt>
                <c:pt idx="7274">
                  <c:v>-0.09</c:v>
                </c:pt>
                <c:pt idx="7275">
                  <c:v>0.03</c:v>
                </c:pt>
                <c:pt idx="7276">
                  <c:v>-0.03</c:v>
                </c:pt>
                <c:pt idx="7277">
                  <c:v>-0.03</c:v>
                </c:pt>
                <c:pt idx="7278">
                  <c:v>0.06</c:v>
                </c:pt>
                <c:pt idx="7279">
                  <c:v>0.03</c:v>
                </c:pt>
                <c:pt idx="7280">
                  <c:v>0.06</c:v>
                </c:pt>
                <c:pt idx="7281">
                  <c:v>0.18</c:v>
                </c:pt>
                <c:pt idx="7282">
                  <c:v>0.18</c:v>
                </c:pt>
                <c:pt idx="7283">
                  <c:v>0.24</c:v>
                </c:pt>
                <c:pt idx="7284">
                  <c:v>0.45</c:v>
                </c:pt>
                <c:pt idx="7285">
                  <c:v>0.56999999999999995</c:v>
                </c:pt>
                <c:pt idx="7286">
                  <c:v>0.54</c:v>
                </c:pt>
                <c:pt idx="7287">
                  <c:v>0.51</c:v>
                </c:pt>
                <c:pt idx="7288">
                  <c:v>0.42</c:v>
                </c:pt>
                <c:pt idx="7289">
                  <c:v>0.33</c:v>
                </c:pt>
                <c:pt idx="7290">
                  <c:v>0.3</c:v>
                </c:pt>
                <c:pt idx="7291">
                  <c:v>0.18</c:v>
                </c:pt>
                <c:pt idx="7292">
                  <c:v>0.06</c:v>
                </c:pt>
                <c:pt idx="7293">
                  <c:v>-0.03</c:v>
                </c:pt>
                <c:pt idx="7294">
                  <c:v>-0.21</c:v>
                </c:pt>
                <c:pt idx="7295">
                  <c:v>-0.45</c:v>
                </c:pt>
                <c:pt idx="7296">
                  <c:v>-0.51</c:v>
                </c:pt>
                <c:pt idx="7297">
                  <c:v>-0.72</c:v>
                </c:pt>
                <c:pt idx="7298">
                  <c:v>-0.81</c:v>
                </c:pt>
                <c:pt idx="7299">
                  <c:v>-0.84</c:v>
                </c:pt>
                <c:pt idx="7300">
                  <c:v>-0.9</c:v>
                </c:pt>
                <c:pt idx="7301">
                  <c:v>-0.96</c:v>
                </c:pt>
                <c:pt idx="7302">
                  <c:v>-0.69</c:v>
                </c:pt>
                <c:pt idx="7303">
                  <c:v>-0.21</c:v>
                </c:pt>
                <c:pt idx="7304">
                  <c:v>0.18</c:v>
                </c:pt>
                <c:pt idx="7305">
                  <c:v>0</c:v>
                </c:pt>
                <c:pt idx="7306">
                  <c:v>-0.36</c:v>
                </c:pt>
                <c:pt idx="7307">
                  <c:v>-0.15</c:v>
                </c:pt>
                <c:pt idx="7308">
                  <c:v>-0.06</c:v>
                </c:pt>
                <c:pt idx="7309">
                  <c:v>-0.42</c:v>
                </c:pt>
                <c:pt idx="7310">
                  <c:v>-0.78</c:v>
                </c:pt>
                <c:pt idx="7311">
                  <c:v>-0.96</c:v>
                </c:pt>
                <c:pt idx="7312">
                  <c:v>-0.9</c:v>
                </c:pt>
                <c:pt idx="7313">
                  <c:v>-1.17</c:v>
                </c:pt>
                <c:pt idx="7314">
                  <c:v>-1.08</c:v>
                </c:pt>
                <c:pt idx="7315">
                  <c:v>-0.81</c:v>
                </c:pt>
                <c:pt idx="7316">
                  <c:v>-1.08</c:v>
                </c:pt>
                <c:pt idx="7317">
                  <c:v>-1.55</c:v>
                </c:pt>
                <c:pt idx="7318">
                  <c:v>-1.38</c:v>
                </c:pt>
                <c:pt idx="7319">
                  <c:v>-0.6</c:v>
                </c:pt>
                <c:pt idx="7320">
                  <c:v>-0.24</c:v>
                </c:pt>
                <c:pt idx="7321">
                  <c:v>-0.66</c:v>
                </c:pt>
                <c:pt idx="7322">
                  <c:v>-1.35</c:v>
                </c:pt>
                <c:pt idx="7323">
                  <c:v>-1.61</c:v>
                </c:pt>
                <c:pt idx="7324">
                  <c:v>-0.84</c:v>
                </c:pt>
                <c:pt idx="7325">
                  <c:v>-0.48</c:v>
                </c:pt>
                <c:pt idx="7326">
                  <c:v>-1.05</c:v>
                </c:pt>
                <c:pt idx="7327">
                  <c:v>-1.17</c:v>
                </c:pt>
                <c:pt idx="7328">
                  <c:v>-0.24</c:v>
                </c:pt>
                <c:pt idx="7329">
                  <c:v>0.21</c:v>
                </c:pt>
                <c:pt idx="7330">
                  <c:v>-0.84</c:v>
                </c:pt>
                <c:pt idx="7331">
                  <c:v>-1.88</c:v>
                </c:pt>
                <c:pt idx="7332">
                  <c:v>-1.02</c:v>
                </c:pt>
                <c:pt idx="7333">
                  <c:v>-0.24</c:v>
                </c:pt>
                <c:pt idx="7334">
                  <c:v>-0.78</c:v>
                </c:pt>
                <c:pt idx="7335">
                  <c:v>-1.08</c:v>
                </c:pt>
                <c:pt idx="7336">
                  <c:v>-1.1100000000000001</c:v>
                </c:pt>
                <c:pt idx="7337">
                  <c:v>-0.84</c:v>
                </c:pt>
                <c:pt idx="7338">
                  <c:v>-0.39</c:v>
                </c:pt>
                <c:pt idx="7339">
                  <c:v>0.18</c:v>
                </c:pt>
                <c:pt idx="7340">
                  <c:v>0.39</c:v>
                </c:pt>
                <c:pt idx="7341">
                  <c:v>0.66</c:v>
                </c:pt>
                <c:pt idx="7342">
                  <c:v>0.33</c:v>
                </c:pt>
                <c:pt idx="7343">
                  <c:v>-0.78</c:v>
                </c:pt>
                <c:pt idx="7344">
                  <c:v>-0.66</c:v>
                </c:pt>
                <c:pt idx="7345">
                  <c:v>0.12</c:v>
                </c:pt>
                <c:pt idx="7346">
                  <c:v>0.06</c:v>
                </c:pt>
                <c:pt idx="7347">
                  <c:v>-0.36</c:v>
                </c:pt>
                <c:pt idx="7348">
                  <c:v>-0.48</c:v>
                </c:pt>
                <c:pt idx="7349">
                  <c:v>-0.18</c:v>
                </c:pt>
                <c:pt idx="7350">
                  <c:v>0.27</c:v>
                </c:pt>
                <c:pt idx="7351">
                  <c:v>-0.06</c:v>
                </c:pt>
                <c:pt idx="7352">
                  <c:v>-0.42</c:v>
                </c:pt>
                <c:pt idx="7353">
                  <c:v>-0.3</c:v>
                </c:pt>
                <c:pt idx="7354">
                  <c:v>0.18</c:v>
                </c:pt>
                <c:pt idx="7355">
                  <c:v>-0.03</c:v>
                </c:pt>
                <c:pt idx="7356">
                  <c:v>-0.66</c:v>
                </c:pt>
                <c:pt idx="7357">
                  <c:v>-0.33</c:v>
                </c:pt>
                <c:pt idx="7358">
                  <c:v>-0.48</c:v>
                </c:pt>
                <c:pt idx="7359">
                  <c:v>-1.02</c:v>
                </c:pt>
                <c:pt idx="7360">
                  <c:v>0.06</c:v>
                </c:pt>
                <c:pt idx="7361">
                  <c:v>1.58</c:v>
                </c:pt>
                <c:pt idx="7362">
                  <c:v>0.99</c:v>
                </c:pt>
                <c:pt idx="7363">
                  <c:v>-0.33</c:v>
                </c:pt>
                <c:pt idx="7364">
                  <c:v>-0.36</c:v>
                </c:pt>
                <c:pt idx="7365">
                  <c:v>-0.18</c:v>
                </c:pt>
                <c:pt idx="7366">
                  <c:v>0.33</c:v>
                </c:pt>
                <c:pt idx="7367">
                  <c:v>0.6</c:v>
                </c:pt>
                <c:pt idx="7368">
                  <c:v>0.24</c:v>
                </c:pt>
                <c:pt idx="7369">
                  <c:v>-0.03</c:v>
                </c:pt>
                <c:pt idx="7370">
                  <c:v>0.9</c:v>
                </c:pt>
                <c:pt idx="7371">
                  <c:v>1.82</c:v>
                </c:pt>
                <c:pt idx="7372">
                  <c:v>1.38</c:v>
                </c:pt>
                <c:pt idx="7373">
                  <c:v>1.38</c:v>
                </c:pt>
                <c:pt idx="7374">
                  <c:v>0.84</c:v>
                </c:pt>
                <c:pt idx="7375">
                  <c:v>0.06</c:v>
                </c:pt>
                <c:pt idx="7376">
                  <c:v>0.51</c:v>
                </c:pt>
                <c:pt idx="7377">
                  <c:v>0.9</c:v>
                </c:pt>
                <c:pt idx="7378">
                  <c:v>0.54</c:v>
                </c:pt>
                <c:pt idx="7379">
                  <c:v>0.51</c:v>
                </c:pt>
                <c:pt idx="7380">
                  <c:v>0.78</c:v>
                </c:pt>
                <c:pt idx="7381">
                  <c:v>0.84</c:v>
                </c:pt>
                <c:pt idx="7382">
                  <c:v>0.96</c:v>
                </c:pt>
                <c:pt idx="7383">
                  <c:v>1.05</c:v>
                </c:pt>
                <c:pt idx="7384">
                  <c:v>0.84</c:v>
                </c:pt>
                <c:pt idx="7385">
                  <c:v>1.23</c:v>
                </c:pt>
                <c:pt idx="7386">
                  <c:v>1.29</c:v>
                </c:pt>
                <c:pt idx="7387">
                  <c:v>0.09</c:v>
                </c:pt>
                <c:pt idx="7388">
                  <c:v>-0.51</c:v>
                </c:pt>
                <c:pt idx="7389">
                  <c:v>0.36</c:v>
                </c:pt>
                <c:pt idx="7390">
                  <c:v>0.24</c:v>
                </c:pt>
                <c:pt idx="7391">
                  <c:v>-0.72</c:v>
                </c:pt>
                <c:pt idx="7392">
                  <c:v>0.03</c:v>
                </c:pt>
                <c:pt idx="7393">
                  <c:v>1.1399999999999999</c:v>
                </c:pt>
                <c:pt idx="7394">
                  <c:v>1.52</c:v>
                </c:pt>
                <c:pt idx="7395">
                  <c:v>1.29</c:v>
                </c:pt>
                <c:pt idx="7396">
                  <c:v>0.66</c:v>
                </c:pt>
                <c:pt idx="7397">
                  <c:v>1.02</c:v>
                </c:pt>
                <c:pt idx="7398">
                  <c:v>0.99</c:v>
                </c:pt>
                <c:pt idx="7399">
                  <c:v>0.51</c:v>
                </c:pt>
                <c:pt idx="7400">
                  <c:v>-1.1399999999999999</c:v>
                </c:pt>
                <c:pt idx="7401">
                  <c:v>0.3</c:v>
                </c:pt>
                <c:pt idx="7402">
                  <c:v>0.45</c:v>
                </c:pt>
                <c:pt idx="7403">
                  <c:v>0.51</c:v>
                </c:pt>
                <c:pt idx="7404">
                  <c:v>0.45</c:v>
                </c:pt>
                <c:pt idx="7405">
                  <c:v>0.45</c:v>
                </c:pt>
                <c:pt idx="7406">
                  <c:v>0.36</c:v>
                </c:pt>
                <c:pt idx="7407">
                  <c:v>0.33</c:v>
                </c:pt>
                <c:pt idx="7408">
                  <c:v>0.3</c:v>
                </c:pt>
                <c:pt idx="7409">
                  <c:v>0.15</c:v>
                </c:pt>
                <c:pt idx="7410">
                  <c:v>0.06</c:v>
                </c:pt>
                <c:pt idx="7411">
                  <c:v>0.12</c:v>
                </c:pt>
                <c:pt idx="7412">
                  <c:v>-0.06</c:v>
                </c:pt>
                <c:pt idx="7413">
                  <c:v>-0.3</c:v>
                </c:pt>
                <c:pt idx="7414">
                  <c:v>-0.3</c:v>
                </c:pt>
                <c:pt idx="7415">
                  <c:v>-0.33</c:v>
                </c:pt>
                <c:pt idx="7416">
                  <c:v>-0.56999999999999995</c:v>
                </c:pt>
                <c:pt idx="7417">
                  <c:v>-0.75</c:v>
                </c:pt>
                <c:pt idx="7418">
                  <c:v>-0.51</c:v>
                </c:pt>
                <c:pt idx="7419">
                  <c:v>-0.27</c:v>
                </c:pt>
                <c:pt idx="7420">
                  <c:v>-0.27</c:v>
                </c:pt>
                <c:pt idx="7421">
                  <c:v>-0.42</c:v>
                </c:pt>
                <c:pt idx="7422">
                  <c:v>-0.36</c:v>
                </c:pt>
                <c:pt idx="7423">
                  <c:v>-0.15</c:v>
                </c:pt>
                <c:pt idx="7424">
                  <c:v>-0.21</c:v>
                </c:pt>
                <c:pt idx="7425">
                  <c:v>-0.36</c:v>
                </c:pt>
                <c:pt idx="7426">
                  <c:v>-0.45</c:v>
                </c:pt>
                <c:pt idx="7427">
                  <c:v>-0.39</c:v>
                </c:pt>
                <c:pt idx="7428">
                  <c:v>-0.18</c:v>
                </c:pt>
                <c:pt idx="7429">
                  <c:v>-0.12</c:v>
                </c:pt>
                <c:pt idx="7430">
                  <c:v>-0.3</c:v>
                </c:pt>
                <c:pt idx="7431">
                  <c:v>-0.33</c:v>
                </c:pt>
                <c:pt idx="7432">
                  <c:v>-0.42</c:v>
                </c:pt>
                <c:pt idx="7433">
                  <c:v>-0.45</c:v>
                </c:pt>
                <c:pt idx="7434">
                  <c:v>-0.39</c:v>
                </c:pt>
                <c:pt idx="7435">
                  <c:v>-0.45</c:v>
                </c:pt>
                <c:pt idx="7436">
                  <c:v>-0.56999999999999995</c:v>
                </c:pt>
                <c:pt idx="7437">
                  <c:v>-0.69</c:v>
                </c:pt>
                <c:pt idx="7438">
                  <c:v>-0.75</c:v>
                </c:pt>
                <c:pt idx="7439">
                  <c:v>-0.63</c:v>
                </c:pt>
                <c:pt idx="7440">
                  <c:v>-0.54</c:v>
                </c:pt>
                <c:pt idx="7441">
                  <c:v>-0.56999999999999995</c:v>
                </c:pt>
                <c:pt idx="7442">
                  <c:v>-0.51</c:v>
                </c:pt>
                <c:pt idx="7443">
                  <c:v>-0.36</c:v>
                </c:pt>
                <c:pt idx="7444">
                  <c:v>-0.27</c:v>
                </c:pt>
                <c:pt idx="7445">
                  <c:v>-0.36</c:v>
                </c:pt>
                <c:pt idx="7446">
                  <c:v>-0.51</c:v>
                </c:pt>
                <c:pt idx="7447">
                  <c:v>-0.63</c:v>
                </c:pt>
                <c:pt idx="7448">
                  <c:v>-0.69</c:v>
                </c:pt>
                <c:pt idx="7449">
                  <c:v>-0.84</c:v>
                </c:pt>
                <c:pt idx="7450">
                  <c:v>-0.93</c:v>
                </c:pt>
                <c:pt idx="7451">
                  <c:v>-0.78</c:v>
                </c:pt>
                <c:pt idx="7452">
                  <c:v>-0.6</c:v>
                </c:pt>
                <c:pt idx="7453">
                  <c:v>-0.69</c:v>
                </c:pt>
                <c:pt idx="7454">
                  <c:v>-0.72</c:v>
                </c:pt>
                <c:pt idx="7455">
                  <c:v>-0.66</c:v>
                </c:pt>
                <c:pt idx="7456">
                  <c:v>-0.6</c:v>
                </c:pt>
                <c:pt idx="7457">
                  <c:v>-0.51</c:v>
                </c:pt>
                <c:pt idx="7458">
                  <c:v>-0.48</c:v>
                </c:pt>
                <c:pt idx="7459">
                  <c:v>-0.48</c:v>
                </c:pt>
                <c:pt idx="7460">
                  <c:v>-0.56999999999999995</c:v>
                </c:pt>
                <c:pt idx="7461">
                  <c:v>-0.6</c:v>
                </c:pt>
                <c:pt idx="7462">
                  <c:v>-0.45</c:v>
                </c:pt>
                <c:pt idx="7463">
                  <c:v>-0.27</c:v>
                </c:pt>
                <c:pt idx="7464">
                  <c:v>-0.06</c:v>
                </c:pt>
                <c:pt idx="7465">
                  <c:v>0.18</c:v>
                </c:pt>
                <c:pt idx="7466">
                  <c:v>0.36</c:v>
                </c:pt>
                <c:pt idx="7467">
                  <c:v>0.56999999999999995</c:v>
                </c:pt>
                <c:pt idx="7468">
                  <c:v>0.78</c:v>
                </c:pt>
                <c:pt idx="7469">
                  <c:v>0.66</c:v>
                </c:pt>
                <c:pt idx="7470">
                  <c:v>0.3</c:v>
                </c:pt>
                <c:pt idx="7471">
                  <c:v>0.15</c:v>
                </c:pt>
                <c:pt idx="7472">
                  <c:v>0.12</c:v>
                </c:pt>
                <c:pt idx="7473">
                  <c:v>-0.09</c:v>
                </c:pt>
                <c:pt idx="7474">
                  <c:v>-0.12</c:v>
                </c:pt>
                <c:pt idx="7475">
                  <c:v>0.12</c:v>
                </c:pt>
                <c:pt idx="7476">
                  <c:v>0.6</c:v>
                </c:pt>
                <c:pt idx="7477">
                  <c:v>0.99</c:v>
                </c:pt>
                <c:pt idx="7478">
                  <c:v>0.99</c:v>
                </c:pt>
                <c:pt idx="7479">
                  <c:v>0.84</c:v>
                </c:pt>
                <c:pt idx="7480">
                  <c:v>0.75</c:v>
                </c:pt>
                <c:pt idx="7481">
                  <c:v>0.51</c:v>
                </c:pt>
                <c:pt idx="7482">
                  <c:v>0.06</c:v>
                </c:pt>
                <c:pt idx="7483">
                  <c:v>-0.15</c:v>
                </c:pt>
                <c:pt idx="7484">
                  <c:v>-0.09</c:v>
                </c:pt>
                <c:pt idx="7485">
                  <c:v>0.03</c:v>
                </c:pt>
                <c:pt idx="7486">
                  <c:v>0.06</c:v>
                </c:pt>
                <c:pt idx="7487">
                  <c:v>-0.12</c:v>
                </c:pt>
                <c:pt idx="7488">
                  <c:v>-0.12</c:v>
                </c:pt>
                <c:pt idx="7489">
                  <c:v>0.06</c:v>
                </c:pt>
                <c:pt idx="7490">
                  <c:v>0.18</c:v>
                </c:pt>
                <c:pt idx="7491">
                  <c:v>0.15</c:v>
                </c:pt>
                <c:pt idx="7492">
                  <c:v>0.09</c:v>
                </c:pt>
                <c:pt idx="7493">
                  <c:v>0.06</c:v>
                </c:pt>
                <c:pt idx="7494">
                  <c:v>0</c:v>
                </c:pt>
                <c:pt idx="7495">
                  <c:v>0</c:v>
                </c:pt>
                <c:pt idx="7496">
                  <c:v>-0.03</c:v>
                </c:pt>
                <c:pt idx="7497">
                  <c:v>-0.15</c:v>
                </c:pt>
                <c:pt idx="7498">
                  <c:v>-0.12</c:v>
                </c:pt>
                <c:pt idx="7499">
                  <c:v>0.18</c:v>
                </c:pt>
                <c:pt idx="7500">
                  <c:v>0.48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54-4B83-8B21-EF88C4A3FBA6}"/>
            </c:ext>
          </c:extLst>
        </c:ser>
        <c:ser>
          <c:idx val="1"/>
          <c:order val="1"/>
          <c:tx>
            <c:strRef>
              <c:f>EQ!$O$5</c:f>
              <c:strCache>
                <c:ptCount val="1"/>
                <c:pt idx="0">
                  <c:v>EW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EQ!$M$6:$M$7506</c:f>
              <c:numCache>
                <c:formatCode>General</c:formatCode>
                <c:ptCount val="750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  <c:pt idx="73">
                  <c:v>1.46</c:v>
                </c:pt>
                <c:pt idx="74">
                  <c:v>1.48</c:v>
                </c:pt>
                <c:pt idx="75">
                  <c:v>1.5</c:v>
                </c:pt>
                <c:pt idx="76">
                  <c:v>1.52</c:v>
                </c:pt>
                <c:pt idx="77">
                  <c:v>1.54</c:v>
                </c:pt>
                <c:pt idx="78">
                  <c:v>1.56</c:v>
                </c:pt>
                <c:pt idx="79">
                  <c:v>1.58</c:v>
                </c:pt>
                <c:pt idx="80">
                  <c:v>1.6</c:v>
                </c:pt>
                <c:pt idx="81">
                  <c:v>1.62</c:v>
                </c:pt>
                <c:pt idx="82">
                  <c:v>1.64</c:v>
                </c:pt>
                <c:pt idx="83">
                  <c:v>1.66</c:v>
                </c:pt>
                <c:pt idx="84">
                  <c:v>1.68</c:v>
                </c:pt>
                <c:pt idx="85">
                  <c:v>1.7</c:v>
                </c:pt>
                <c:pt idx="86">
                  <c:v>1.72</c:v>
                </c:pt>
                <c:pt idx="87">
                  <c:v>1.74</c:v>
                </c:pt>
                <c:pt idx="88">
                  <c:v>1.76</c:v>
                </c:pt>
                <c:pt idx="89">
                  <c:v>1.78</c:v>
                </c:pt>
                <c:pt idx="90">
                  <c:v>1.8</c:v>
                </c:pt>
                <c:pt idx="91">
                  <c:v>1.82</c:v>
                </c:pt>
                <c:pt idx="92">
                  <c:v>1.84</c:v>
                </c:pt>
                <c:pt idx="93">
                  <c:v>1.86</c:v>
                </c:pt>
                <c:pt idx="94">
                  <c:v>1.88</c:v>
                </c:pt>
                <c:pt idx="95">
                  <c:v>1.9</c:v>
                </c:pt>
                <c:pt idx="96">
                  <c:v>1.92</c:v>
                </c:pt>
                <c:pt idx="97">
                  <c:v>1.94</c:v>
                </c:pt>
                <c:pt idx="98">
                  <c:v>1.96</c:v>
                </c:pt>
                <c:pt idx="99">
                  <c:v>1.98</c:v>
                </c:pt>
                <c:pt idx="100">
                  <c:v>2</c:v>
                </c:pt>
                <c:pt idx="101">
                  <c:v>2.02</c:v>
                </c:pt>
                <c:pt idx="102">
                  <c:v>2.04</c:v>
                </c:pt>
                <c:pt idx="103">
                  <c:v>2.06</c:v>
                </c:pt>
                <c:pt idx="104">
                  <c:v>2.08</c:v>
                </c:pt>
                <c:pt idx="105">
                  <c:v>2.1</c:v>
                </c:pt>
                <c:pt idx="106">
                  <c:v>2.12</c:v>
                </c:pt>
                <c:pt idx="107">
                  <c:v>2.14</c:v>
                </c:pt>
                <c:pt idx="108">
                  <c:v>2.16</c:v>
                </c:pt>
                <c:pt idx="109">
                  <c:v>2.1800000000000002</c:v>
                </c:pt>
                <c:pt idx="110">
                  <c:v>2.2000000000000002</c:v>
                </c:pt>
                <c:pt idx="111">
                  <c:v>2.2200000000000002</c:v>
                </c:pt>
                <c:pt idx="112">
                  <c:v>2.2400000000000002</c:v>
                </c:pt>
                <c:pt idx="113">
                  <c:v>2.2599999999999998</c:v>
                </c:pt>
                <c:pt idx="114">
                  <c:v>2.2799999999999998</c:v>
                </c:pt>
                <c:pt idx="115">
                  <c:v>2.2999999999999998</c:v>
                </c:pt>
                <c:pt idx="116">
                  <c:v>2.3199999999999998</c:v>
                </c:pt>
                <c:pt idx="117">
                  <c:v>2.34</c:v>
                </c:pt>
                <c:pt idx="118">
                  <c:v>2.36</c:v>
                </c:pt>
                <c:pt idx="119">
                  <c:v>2.38</c:v>
                </c:pt>
                <c:pt idx="120">
                  <c:v>2.4</c:v>
                </c:pt>
                <c:pt idx="121">
                  <c:v>2.42</c:v>
                </c:pt>
                <c:pt idx="122">
                  <c:v>2.44</c:v>
                </c:pt>
                <c:pt idx="123">
                  <c:v>2.46</c:v>
                </c:pt>
                <c:pt idx="124">
                  <c:v>2.48</c:v>
                </c:pt>
                <c:pt idx="125">
                  <c:v>2.5</c:v>
                </c:pt>
                <c:pt idx="126">
                  <c:v>2.52</c:v>
                </c:pt>
                <c:pt idx="127">
                  <c:v>2.54</c:v>
                </c:pt>
                <c:pt idx="128">
                  <c:v>2.56</c:v>
                </c:pt>
                <c:pt idx="129">
                  <c:v>2.58</c:v>
                </c:pt>
                <c:pt idx="130">
                  <c:v>2.6</c:v>
                </c:pt>
                <c:pt idx="131">
                  <c:v>2.62</c:v>
                </c:pt>
                <c:pt idx="132">
                  <c:v>2.64</c:v>
                </c:pt>
                <c:pt idx="133">
                  <c:v>2.66</c:v>
                </c:pt>
                <c:pt idx="134">
                  <c:v>2.68</c:v>
                </c:pt>
                <c:pt idx="135">
                  <c:v>2.7</c:v>
                </c:pt>
                <c:pt idx="136">
                  <c:v>2.72</c:v>
                </c:pt>
                <c:pt idx="137">
                  <c:v>2.74</c:v>
                </c:pt>
                <c:pt idx="138">
                  <c:v>2.76</c:v>
                </c:pt>
                <c:pt idx="139">
                  <c:v>2.78</c:v>
                </c:pt>
                <c:pt idx="140">
                  <c:v>2.8</c:v>
                </c:pt>
                <c:pt idx="141">
                  <c:v>2.82</c:v>
                </c:pt>
                <c:pt idx="142">
                  <c:v>2.84</c:v>
                </c:pt>
                <c:pt idx="143">
                  <c:v>2.86</c:v>
                </c:pt>
                <c:pt idx="144">
                  <c:v>2.88</c:v>
                </c:pt>
                <c:pt idx="145">
                  <c:v>2.9</c:v>
                </c:pt>
                <c:pt idx="146">
                  <c:v>2.92</c:v>
                </c:pt>
                <c:pt idx="147">
                  <c:v>2.94</c:v>
                </c:pt>
                <c:pt idx="148">
                  <c:v>2.96</c:v>
                </c:pt>
                <c:pt idx="149">
                  <c:v>2.98</c:v>
                </c:pt>
                <c:pt idx="150">
                  <c:v>3</c:v>
                </c:pt>
                <c:pt idx="151">
                  <c:v>3.02</c:v>
                </c:pt>
                <c:pt idx="152">
                  <c:v>3.04</c:v>
                </c:pt>
                <c:pt idx="153">
                  <c:v>3.06</c:v>
                </c:pt>
                <c:pt idx="154">
                  <c:v>3.08</c:v>
                </c:pt>
                <c:pt idx="155">
                  <c:v>3.1</c:v>
                </c:pt>
                <c:pt idx="156">
                  <c:v>3.12</c:v>
                </c:pt>
                <c:pt idx="157">
                  <c:v>3.14</c:v>
                </c:pt>
                <c:pt idx="158">
                  <c:v>3.16</c:v>
                </c:pt>
                <c:pt idx="159">
                  <c:v>3.18</c:v>
                </c:pt>
                <c:pt idx="160">
                  <c:v>3.2</c:v>
                </c:pt>
                <c:pt idx="161">
                  <c:v>3.22</c:v>
                </c:pt>
                <c:pt idx="162">
                  <c:v>3.24</c:v>
                </c:pt>
                <c:pt idx="163">
                  <c:v>3.26</c:v>
                </c:pt>
                <c:pt idx="164">
                  <c:v>3.28</c:v>
                </c:pt>
                <c:pt idx="165">
                  <c:v>3.3</c:v>
                </c:pt>
                <c:pt idx="166">
                  <c:v>3.32</c:v>
                </c:pt>
                <c:pt idx="167">
                  <c:v>3.34</c:v>
                </c:pt>
                <c:pt idx="168">
                  <c:v>3.36</c:v>
                </c:pt>
                <c:pt idx="169">
                  <c:v>3.38</c:v>
                </c:pt>
                <c:pt idx="170">
                  <c:v>3.4</c:v>
                </c:pt>
                <c:pt idx="171">
                  <c:v>3.42</c:v>
                </c:pt>
                <c:pt idx="172">
                  <c:v>3.44</c:v>
                </c:pt>
                <c:pt idx="173">
                  <c:v>3.46</c:v>
                </c:pt>
                <c:pt idx="174">
                  <c:v>3.48</c:v>
                </c:pt>
                <c:pt idx="175">
                  <c:v>3.5</c:v>
                </c:pt>
                <c:pt idx="176">
                  <c:v>3.52</c:v>
                </c:pt>
                <c:pt idx="177">
                  <c:v>3.54</c:v>
                </c:pt>
                <c:pt idx="178">
                  <c:v>3.56</c:v>
                </c:pt>
                <c:pt idx="179">
                  <c:v>3.58</c:v>
                </c:pt>
                <c:pt idx="180">
                  <c:v>3.6</c:v>
                </c:pt>
                <c:pt idx="181">
                  <c:v>3.62</c:v>
                </c:pt>
                <c:pt idx="182">
                  <c:v>3.64</c:v>
                </c:pt>
                <c:pt idx="183">
                  <c:v>3.66</c:v>
                </c:pt>
                <c:pt idx="184">
                  <c:v>3.68</c:v>
                </c:pt>
                <c:pt idx="185">
                  <c:v>3.7</c:v>
                </c:pt>
                <c:pt idx="186">
                  <c:v>3.72</c:v>
                </c:pt>
                <c:pt idx="187">
                  <c:v>3.74</c:v>
                </c:pt>
                <c:pt idx="188">
                  <c:v>3.76</c:v>
                </c:pt>
                <c:pt idx="189">
                  <c:v>3.78</c:v>
                </c:pt>
                <c:pt idx="190">
                  <c:v>3.8</c:v>
                </c:pt>
                <c:pt idx="191">
                  <c:v>3.82</c:v>
                </c:pt>
                <c:pt idx="192">
                  <c:v>3.84</c:v>
                </c:pt>
                <c:pt idx="193">
                  <c:v>3.86</c:v>
                </c:pt>
                <c:pt idx="194">
                  <c:v>3.88</c:v>
                </c:pt>
                <c:pt idx="195">
                  <c:v>3.9</c:v>
                </c:pt>
                <c:pt idx="196">
                  <c:v>3.92</c:v>
                </c:pt>
                <c:pt idx="197">
                  <c:v>3.94</c:v>
                </c:pt>
                <c:pt idx="198">
                  <c:v>3.96</c:v>
                </c:pt>
                <c:pt idx="199">
                  <c:v>3.98</c:v>
                </c:pt>
                <c:pt idx="200">
                  <c:v>4</c:v>
                </c:pt>
                <c:pt idx="201">
                  <c:v>4.0199999999999996</c:v>
                </c:pt>
                <c:pt idx="202">
                  <c:v>4.04</c:v>
                </c:pt>
                <c:pt idx="203">
                  <c:v>4.0599999999999996</c:v>
                </c:pt>
                <c:pt idx="204">
                  <c:v>4.08</c:v>
                </c:pt>
                <c:pt idx="205">
                  <c:v>4.0999999999999996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4.16</c:v>
                </c:pt>
                <c:pt idx="209">
                  <c:v>4.18</c:v>
                </c:pt>
                <c:pt idx="210">
                  <c:v>4.2</c:v>
                </c:pt>
                <c:pt idx="211">
                  <c:v>4.22</c:v>
                </c:pt>
                <c:pt idx="212">
                  <c:v>4.24</c:v>
                </c:pt>
                <c:pt idx="213">
                  <c:v>4.26</c:v>
                </c:pt>
                <c:pt idx="214">
                  <c:v>4.28</c:v>
                </c:pt>
                <c:pt idx="215">
                  <c:v>4.3</c:v>
                </c:pt>
                <c:pt idx="216">
                  <c:v>4.32</c:v>
                </c:pt>
                <c:pt idx="217">
                  <c:v>4.34</c:v>
                </c:pt>
                <c:pt idx="218">
                  <c:v>4.3600000000000003</c:v>
                </c:pt>
                <c:pt idx="219">
                  <c:v>4.38</c:v>
                </c:pt>
                <c:pt idx="220">
                  <c:v>4.4000000000000004</c:v>
                </c:pt>
                <c:pt idx="221">
                  <c:v>4.42</c:v>
                </c:pt>
                <c:pt idx="222">
                  <c:v>4.4400000000000004</c:v>
                </c:pt>
                <c:pt idx="223">
                  <c:v>4.46</c:v>
                </c:pt>
                <c:pt idx="224">
                  <c:v>4.4800000000000004</c:v>
                </c:pt>
                <c:pt idx="225">
                  <c:v>4.5</c:v>
                </c:pt>
                <c:pt idx="226">
                  <c:v>4.5199999999999996</c:v>
                </c:pt>
                <c:pt idx="227">
                  <c:v>4.54</c:v>
                </c:pt>
                <c:pt idx="228">
                  <c:v>4.5599999999999996</c:v>
                </c:pt>
                <c:pt idx="229">
                  <c:v>4.58</c:v>
                </c:pt>
                <c:pt idx="230">
                  <c:v>4.5999999999999996</c:v>
                </c:pt>
                <c:pt idx="231">
                  <c:v>4.62</c:v>
                </c:pt>
                <c:pt idx="232">
                  <c:v>4.6399999999999997</c:v>
                </c:pt>
                <c:pt idx="233">
                  <c:v>4.66</c:v>
                </c:pt>
                <c:pt idx="234">
                  <c:v>4.68</c:v>
                </c:pt>
                <c:pt idx="235">
                  <c:v>4.7</c:v>
                </c:pt>
                <c:pt idx="236">
                  <c:v>4.72</c:v>
                </c:pt>
                <c:pt idx="237">
                  <c:v>4.74</c:v>
                </c:pt>
                <c:pt idx="238">
                  <c:v>4.76</c:v>
                </c:pt>
                <c:pt idx="239">
                  <c:v>4.78</c:v>
                </c:pt>
                <c:pt idx="240">
                  <c:v>4.8</c:v>
                </c:pt>
                <c:pt idx="241">
                  <c:v>4.82</c:v>
                </c:pt>
                <c:pt idx="242">
                  <c:v>4.84</c:v>
                </c:pt>
                <c:pt idx="243">
                  <c:v>4.8600000000000003</c:v>
                </c:pt>
                <c:pt idx="244">
                  <c:v>4.88</c:v>
                </c:pt>
                <c:pt idx="245">
                  <c:v>4.9000000000000004</c:v>
                </c:pt>
                <c:pt idx="246">
                  <c:v>4.92</c:v>
                </c:pt>
                <c:pt idx="247">
                  <c:v>4.9400000000000004</c:v>
                </c:pt>
                <c:pt idx="248">
                  <c:v>4.96</c:v>
                </c:pt>
                <c:pt idx="249">
                  <c:v>4.9800000000000004</c:v>
                </c:pt>
                <c:pt idx="250">
                  <c:v>5</c:v>
                </c:pt>
                <c:pt idx="251">
                  <c:v>5.0199999999999996</c:v>
                </c:pt>
                <c:pt idx="252">
                  <c:v>5.04</c:v>
                </c:pt>
                <c:pt idx="253">
                  <c:v>5.0599999999999996</c:v>
                </c:pt>
                <c:pt idx="254">
                  <c:v>5.08</c:v>
                </c:pt>
                <c:pt idx="255">
                  <c:v>5.0999999999999996</c:v>
                </c:pt>
                <c:pt idx="256">
                  <c:v>5.12</c:v>
                </c:pt>
                <c:pt idx="257">
                  <c:v>5.14</c:v>
                </c:pt>
                <c:pt idx="258">
                  <c:v>5.16</c:v>
                </c:pt>
                <c:pt idx="259">
                  <c:v>5.18</c:v>
                </c:pt>
                <c:pt idx="260">
                  <c:v>5.2</c:v>
                </c:pt>
                <c:pt idx="261">
                  <c:v>5.22</c:v>
                </c:pt>
                <c:pt idx="262">
                  <c:v>5.24</c:v>
                </c:pt>
                <c:pt idx="263">
                  <c:v>5.26</c:v>
                </c:pt>
                <c:pt idx="264">
                  <c:v>5.28</c:v>
                </c:pt>
                <c:pt idx="265">
                  <c:v>5.3</c:v>
                </c:pt>
                <c:pt idx="266">
                  <c:v>5.32</c:v>
                </c:pt>
                <c:pt idx="267">
                  <c:v>5.34</c:v>
                </c:pt>
                <c:pt idx="268">
                  <c:v>5.36</c:v>
                </c:pt>
                <c:pt idx="269">
                  <c:v>5.38</c:v>
                </c:pt>
                <c:pt idx="270">
                  <c:v>5.4</c:v>
                </c:pt>
                <c:pt idx="271">
                  <c:v>5.42</c:v>
                </c:pt>
                <c:pt idx="272">
                  <c:v>5.44</c:v>
                </c:pt>
                <c:pt idx="273">
                  <c:v>5.46</c:v>
                </c:pt>
                <c:pt idx="274">
                  <c:v>5.48</c:v>
                </c:pt>
                <c:pt idx="275">
                  <c:v>5.5</c:v>
                </c:pt>
                <c:pt idx="276">
                  <c:v>5.52</c:v>
                </c:pt>
                <c:pt idx="277">
                  <c:v>5.54</c:v>
                </c:pt>
                <c:pt idx="278">
                  <c:v>5.56</c:v>
                </c:pt>
                <c:pt idx="279">
                  <c:v>5.58</c:v>
                </c:pt>
                <c:pt idx="280">
                  <c:v>5.6</c:v>
                </c:pt>
                <c:pt idx="281">
                  <c:v>5.62</c:v>
                </c:pt>
                <c:pt idx="282">
                  <c:v>5.64</c:v>
                </c:pt>
                <c:pt idx="283">
                  <c:v>5.66</c:v>
                </c:pt>
                <c:pt idx="284">
                  <c:v>5.68</c:v>
                </c:pt>
                <c:pt idx="285">
                  <c:v>5.7</c:v>
                </c:pt>
                <c:pt idx="286">
                  <c:v>5.72</c:v>
                </c:pt>
                <c:pt idx="287">
                  <c:v>5.74</c:v>
                </c:pt>
                <c:pt idx="288">
                  <c:v>5.76</c:v>
                </c:pt>
                <c:pt idx="289">
                  <c:v>5.78</c:v>
                </c:pt>
                <c:pt idx="290">
                  <c:v>5.8</c:v>
                </c:pt>
                <c:pt idx="291">
                  <c:v>5.82</c:v>
                </c:pt>
                <c:pt idx="292">
                  <c:v>5.84</c:v>
                </c:pt>
                <c:pt idx="293">
                  <c:v>5.86</c:v>
                </c:pt>
                <c:pt idx="294">
                  <c:v>5.88</c:v>
                </c:pt>
                <c:pt idx="295">
                  <c:v>5.9</c:v>
                </c:pt>
                <c:pt idx="296">
                  <c:v>5.92</c:v>
                </c:pt>
                <c:pt idx="297">
                  <c:v>5.94</c:v>
                </c:pt>
                <c:pt idx="298">
                  <c:v>5.96</c:v>
                </c:pt>
                <c:pt idx="299">
                  <c:v>5.98</c:v>
                </c:pt>
                <c:pt idx="300">
                  <c:v>6</c:v>
                </c:pt>
                <c:pt idx="301">
                  <c:v>6.02</c:v>
                </c:pt>
                <c:pt idx="302">
                  <c:v>6.04</c:v>
                </c:pt>
                <c:pt idx="303">
                  <c:v>6.06</c:v>
                </c:pt>
                <c:pt idx="304">
                  <c:v>6.08</c:v>
                </c:pt>
                <c:pt idx="305">
                  <c:v>6.1</c:v>
                </c:pt>
                <c:pt idx="306">
                  <c:v>6.12</c:v>
                </c:pt>
                <c:pt idx="307">
                  <c:v>6.14</c:v>
                </c:pt>
                <c:pt idx="308">
                  <c:v>6.16</c:v>
                </c:pt>
                <c:pt idx="309">
                  <c:v>6.18</c:v>
                </c:pt>
                <c:pt idx="310">
                  <c:v>6.2</c:v>
                </c:pt>
                <c:pt idx="311">
                  <c:v>6.22</c:v>
                </c:pt>
                <c:pt idx="312">
                  <c:v>6.24</c:v>
                </c:pt>
                <c:pt idx="313">
                  <c:v>6.26</c:v>
                </c:pt>
                <c:pt idx="314">
                  <c:v>6.28</c:v>
                </c:pt>
                <c:pt idx="315">
                  <c:v>6.3</c:v>
                </c:pt>
                <c:pt idx="316">
                  <c:v>6.32</c:v>
                </c:pt>
                <c:pt idx="317">
                  <c:v>6.34</c:v>
                </c:pt>
                <c:pt idx="318">
                  <c:v>6.36</c:v>
                </c:pt>
                <c:pt idx="319">
                  <c:v>6.38</c:v>
                </c:pt>
                <c:pt idx="320">
                  <c:v>6.4</c:v>
                </c:pt>
                <c:pt idx="321">
                  <c:v>6.42</c:v>
                </c:pt>
                <c:pt idx="322">
                  <c:v>6.44</c:v>
                </c:pt>
                <c:pt idx="323">
                  <c:v>6.46</c:v>
                </c:pt>
                <c:pt idx="324">
                  <c:v>6.48</c:v>
                </c:pt>
                <c:pt idx="325">
                  <c:v>6.5</c:v>
                </c:pt>
                <c:pt idx="326">
                  <c:v>6.52</c:v>
                </c:pt>
                <c:pt idx="327">
                  <c:v>6.54</c:v>
                </c:pt>
                <c:pt idx="328">
                  <c:v>6.56</c:v>
                </c:pt>
                <c:pt idx="329">
                  <c:v>6.58</c:v>
                </c:pt>
                <c:pt idx="330">
                  <c:v>6.6</c:v>
                </c:pt>
                <c:pt idx="331">
                  <c:v>6.62</c:v>
                </c:pt>
                <c:pt idx="332">
                  <c:v>6.64</c:v>
                </c:pt>
                <c:pt idx="333">
                  <c:v>6.66</c:v>
                </c:pt>
                <c:pt idx="334">
                  <c:v>6.68</c:v>
                </c:pt>
                <c:pt idx="335">
                  <c:v>6.7</c:v>
                </c:pt>
                <c:pt idx="336">
                  <c:v>6.72</c:v>
                </c:pt>
                <c:pt idx="337">
                  <c:v>6.74</c:v>
                </c:pt>
                <c:pt idx="338">
                  <c:v>6.76</c:v>
                </c:pt>
                <c:pt idx="339">
                  <c:v>6.78</c:v>
                </c:pt>
                <c:pt idx="340">
                  <c:v>6.8</c:v>
                </c:pt>
                <c:pt idx="341">
                  <c:v>6.82</c:v>
                </c:pt>
                <c:pt idx="342">
                  <c:v>6.84</c:v>
                </c:pt>
                <c:pt idx="343">
                  <c:v>6.86</c:v>
                </c:pt>
                <c:pt idx="344">
                  <c:v>6.88</c:v>
                </c:pt>
                <c:pt idx="345">
                  <c:v>6.9</c:v>
                </c:pt>
                <c:pt idx="346">
                  <c:v>6.92</c:v>
                </c:pt>
                <c:pt idx="347">
                  <c:v>6.94</c:v>
                </c:pt>
                <c:pt idx="348">
                  <c:v>6.96</c:v>
                </c:pt>
                <c:pt idx="349">
                  <c:v>6.98</c:v>
                </c:pt>
                <c:pt idx="350">
                  <c:v>7</c:v>
                </c:pt>
                <c:pt idx="351">
                  <c:v>7.02</c:v>
                </c:pt>
                <c:pt idx="352">
                  <c:v>7.04</c:v>
                </c:pt>
                <c:pt idx="353">
                  <c:v>7.06</c:v>
                </c:pt>
                <c:pt idx="354">
                  <c:v>7.08</c:v>
                </c:pt>
                <c:pt idx="355">
                  <c:v>7.1</c:v>
                </c:pt>
                <c:pt idx="356">
                  <c:v>7.12</c:v>
                </c:pt>
                <c:pt idx="357">
                  <c:v>7.14</c:v>
                </c:pt>
                <c:pt idx="358">
                  <c:v>7.16</c:v>
                </c:pt>
                <c:pt idx="359">
                  <c:v>7.18</c:v>
                </c:pt>
                <c:pt idx="360">
                  <c:v>7.2</c:v>
                </c:pt>
                <c:pt idx="361">
                  <c:v>7.22</c:v>
                </c:pt>
                <c:pt idx="362">
                  <c:v>7.24</c:v>
                </c:pt>
                <c:pt idx="363">
                  <c:v>7.26</c:v>
                </c:pt>
                <c:pt idx="364">
                  <c:v>7.28</c:v>
                </c:pt>
                <c:pt idx="365">
                  <c:v>7.3</c:v>
                </c:pt>
                <c:pt idx="366">
                  <c:v>7.32</c:v>
                </c:pt>
                <c:pt idx="367">
                  <c:v>7.34</c:v>
                </c:pt>
                <c:pt idx="368">
                  <c:v>7.36</c:v>
                </c:pt>
                <c:pt idx="369">
                  <c:v>7.38</c:v>
                </c:pt>
                <c:pt idx="370">
                  <c:v>7.4</c:v>
                </c:pt>
                <c:pt idx="371">
                  <c:v>7.42</c:v>
                </c:pt>
                <c:pt idx="372">
                  <c:v>7.44</c:v>
                </c:pt>
                <c:pt idx="373">
                  <c:v>7.46</c:v>
                </c:pt>
                <c:pt idx="374">
                  <c:v>7.48</c:v>
                </c:pt>
                <c:pt idx="375">
                  <c:v>7.5</c:v>
                </c:pt>
                <c:pt idx="376">
                  <c:v>7.52</c:v>
                </c:pt>
                <c:pt idx="377">
                  <c:v>7.54</c:v>
                </c:pt>
                <c:pt idx="378">
                  <c:v>7.56</c:v>
                </c:pt>
                <c:pt idx="379">
                  <c:v>7.58</c:v>
                </c:pt>
                <c:pt idx="380">
                  <c:v>7.6</c:v>
                </c:pt>
                <c:pt idx="381">
                  <c:v>7.62</c:v>
                </c:pt>
                <c:pt idx="382">
                  <c:v>7.64</c:v>
                </c:pt>
                <c:pt idx="383">
                  <c:v>7.66</c:v>
                </c:pt>
                <c:pt idx="384">
                  <c:v>7.68</c:v>
                </c:pt>
                <c:pt idx="385">
                  <c:v>7.7</c:v>
                </c:pt>
                <c:pt idx="386">
                  <c:v>7.72</c:v>
                </c:pt>
                <c:pt idx="387">
                  <c:v>7.74</c:v>
                </c:pt>
                <c:pt idx="388">
                  <c:v>7.76</c:v>
                </c:pt>
                <c:pt idx="389">
                  <c:v>7.78</c:v>
                </c:pt>
                <c:pt idx="390">
                  <c:v>7.8</c:v>
                </c:pt>
                <c:pt idx="391">
                  <c:v>7.82</c:v>
                </c:pt>
                <c:pt idx="392">
                  <c:v>7.84</c:v>
                </c:pt>
                <c:pt idx="393">
                  <c:v>7.86</c:v>
                </c:pt>
                <c:pt idx="394">
                  <c:v>7.88</c:v>
                </c:pt>
                <c:pt idx="395">
                  <c:v>7.9</c:v>
                </c:pt>
                <c:pt idx="396">
                  <c:v>7.92</c:v>
                </c:pt>
                <c:pt idx="397">
                  <c:v>7.94</c:v>
                </c:pt>
                <c:pt idx="398">
                  <c:v>7.96</c:v>
                </c:pt>
                <c:pt idx="399">
                  <c:v>7.98</c:v>
                </c:pt>
                <c:pt idx="400">
                  <c:v>8</c:v>
                </c:pt>
                <c:pt idx="401">
                  <c:v>8.02</c:v>
                </c:pt>
                <c:pt idx="402">
                  <c:v>8.0399999999999991</c:v>
                </c:pt>
                <c:pt idx="403">
                  <c:v>8.06</c:v>
                </c:pt>
                <c:pt idx="404">
                  <c:v>8.08</c:v>
                </c:pt>
                <c:pt idx="405">
                  <c:v>8.1</c:v>
                </c:pt>
                <c:pt idx="406">
                  <c:v>8.1199999999999992</c:v>
                </c:pt>
                <c:pt idx="407">
                  <c:v>8.14</c:v>
                </c:pt>
                <c:pt idx="408">
                  <c:v>8.16</c:v>
                </c:pt>
                <c:pt idx="409">
                  <c:v>8.18</c:v>
                </c:pt>
                <c:pt idx="410">
                  <c:v>8.1999999999999993</c:v>
                </c:pt>
                <c:pt idx="411">
                  <c:v>8.2200000000000006</c:v>
                </c:pt>
                <c:pt idx="412">
                  <c:v>8.24</c:v>
                </c:pt>
                <c:pt idx="413">
                  <c:v>8.26</c:v>
                </c:pt>
                <c:pt idx="414">
                  <c:v>8.2799999999999994</c:v>
                </c:pt>
                <c:pt idx="415">
                  <c:v>8.3000000000000007</c:v>
                </c:pt>
                <c:pt idx="416">
                  <c:v>8.32</c:v>
                </c:pt>
                <c:pt idx="417">
                  <c:v>8.34</c:v>
                </c:pt>
                <c:pt idx="418">
                  <c:v>8.36</c:v>
                </c:pt>
                <c:pt idx="419">
                  <c:v>8.3800000000000008</c:v>
                </c:pt>
                <c:pt idx="420">
                  <c:v>8.4</c:v>
                </c:pt>
                <c:pt idx="421">
                  <c:v>8.42</c:v>
                </c:pt>
                <c:pt idx="422">
                  <c:v>8.44</c:v>
                </c:pt>
                <c:pt idx="423">
                  <c:v>8.4600000000000009</c:v>
                </c:pt>
                <c:pt idx="424">
                  <c:v>8.48</c:v>
                </c:pt>
                <c:pt idx="425">
                  <c:v>8.5</c:v>
                </c:pt>
                <c:pt idx="426">
                  <c:v>8.52</c:v>
                </c:pt>
                <c:pt idx="427">
                  <c:v>8.5399999999999991</c:v>
                </c:pt>
                <c:pt idx="428">
                  <c:v>8.56</c:v>
                </c:pt>
                <c:pt idx="429">
                  <c:v>8.58</c:v>
                </c:pt>
                <c:pt idx="430">
                  <c:v>8.6</c:v>
                </c:pt>
                <c:pt idx="431">
                  <c:v>8.6199999999999992</c:v>
                </c:pt>
                <c:pt idx="432">
                  <c:v>8.64</c:v>
                </c:pt>
                <c:pt idx="433">
                  <c:v>8.66</c:v>
                </c:pt>
                <c:pt idx="434">
                  <c:v>8.68</c:v>
                </c:pt>
                <c:pt idx="435">
                  <c:v>8.6999999999999993</c:v>
                </c:pt>
                <c:pt idx="436">
                  <c:v>8.7200000000000006</c:v>
                </c:pt>
                <c:pt idx="437">
                  <c:v>8.74</c:v>
                </c:pt>
                <c:pt idx="438">
                  <c:v>8.76</c:v>
                </c:pt>
                <c:pt idx="439">
                  <c:v>8.7799999999999994</c:v>
                </c:pt>
                <c:pt idx="440">
                  <c:v>8.8000000000000007</c:v>
                </c:pt>
                <c:pt idx="441">
                  <c:v>8.82</c:v>
                </c:pt>
                <c:pt idx="442">
                  <c:v>8.84</c:v>
                </c:pt>
                <c:pt idx="443">
                  <c:v>8.86</c:v>
                </c:pt>
                <c:pt idx="444">
                  <c:v>8.8800000000000008</c:v>
                </c:pt>
                <c:pt idx="445">
                  <c:v>8.9</c:v>
                </c:pt>
                <c:pt idx="446">
                  <c:v>8.92</c:v>
                </c:pt>
                <c:pt idx="447">
                  <c:v>8.94</c:v>
                </c:pt>
                <c:pt idx="448">
                  <c:v>8.9600000000000009</c:v>
                </c:pt>
                <c:pt idx="449">
                  <c:v>8.98</c:v>
                </c:pt>
                <c:pt idx="450">
                  <c:v>9</c:v>
                </c:pt>
                <c:pt idx="451">
                  <c:v>9.02</c:v>
                </c:pt>
                <c:pt idx="452">
                  <c:v>9.0399999999999991</c:v>
                </c:pt>
                <c:pt idx="453">
                  <c:v>9.06</c:v>
                </c:pt>
                <c:pt idx="454">
                  <c:v>9.08</c:v>
                </c:pt>
                <c:pt idx="455">
                  <c:v>9.1</c:v>
                </c:pt>
                <c:pt idx="456">
                  <c:v>9.1199999999999992</c:v>
                </c:pt>
                <c:pt idx="457">
                  <c:v>9.14</c:v>
                </c:pt>
                <c:pt idx="458">
                  <c:v>9.16</c:v>
                </c:pt>
                <c:pt idx="459">
                  <c:v>9.18</c:v>
                </c:pt>
                <c:pt idx="460">
                  <c:v>9.1999999999999993</c:v>
                </c:pt>
                <c:pt idx="461">
                  <c:v>9.2200000000000006</c:v>
                </c:pt>
                <c:pt idx="462">
                  <c:v>9.24</c:v>
                </c:pt>
                <c:pt idx="463">
                  <c:v>9.26</c:v>
                </c:pt>
                <c:pt idx="464">
                  <c:v>9.2799999999999994</c:v>
                </c:pt>
                <c:pt idx="465">
                  <c:v>9.3000000000000007</c:v>
                </c:pt>
                <c:pt idx="466">
                  <c:v>9.32</c:v>
                </c:pt>
                <c:pt idx="467">
                  <c:v>9.34</c:v>
                </c:pt>
                <c:pt idx="468">
                  <c:v>9.36</c:v>
                </c:pt>
                <c:pt idx="469">
                  <c:v>9.3800000000000008</c:v>
                </c:pt>
                <c:pt idx="470">
                  <c:v>9.4</c:v>
                </c:pt>
                <c:pt idx="471">
                  <c:v>9.42</c:v>
                </c:pt>
                <c:pt idx="472">
                  <c:v>9.44</c:v>
                </c:pt>
                <c:pt idx="473">
                  <c:v>9.4600000000000009</c:v>
                </c:pt>
                <c:pt idx="474">
                  <c:v>9.48</c:v>
                </c:pt>
                <c:pt idx="475">
                  <c:v>9.5</c:v>
                </c:pt>
                <c:pt idx="476">
                  <c:v>9.52</c:v>
                </c:pt>
                <c:pt idx="477">
                  <c:v>9.5399999999999991</c:v>
                </c:pt>
                <c:pt idx="478">
                  <c:v>9.56</c:v>
                </c:pt>
                <c:pt idx="479">
                  <c:v>9.58</c:v>
                </c:pt>
                <c:pt idx="480">
                  <c:v>9.6</c:v>
                </c:pt>
                <c:pt idx="481">
                  <c:v>9.6199999999999992</c:v>
                </c:pt>
                <c:pt idx="482">
                  <c:v>9.64</c:v>
                </c:pt>
                <c:pt idx="483">
                  <c:v>9.66</c:v>
                </c:pt>
                <c:pt idx="484">
                  <c:v>9.68</c:v>
                </c:pt>
                <c:pt idx="485">
                  <c:v>9.6999999999999993</c:v>
                </c:pt>
                <c:pt idx="486">
                  <c:v>9.7200000000000006</c:v>
                </c:pt>
                <c:pt idx="487">
                  <c:v>9.74</c:v>
                </c:pt>
                <c:pt idx="488">
                  <c:v>9.76</c:v>
                </c:pt>
                <c:pt idx="489">
                  <c:v>9.7799999999999994</c:v>
                </c:pt>
                <c:pt idx="490">
                  <c:v>9.8000000000000007</c:v>
                </c:pt>
                <c:pt idx="491">
                  <c:v>9.82</c:v>
                </c:pt>
                <c:pt idx="492">
                  <c:v>9.84</c:v>
                </c:pt>
                <c:pt idx="493">
                  <c:v>9.86</c:v>
                </c:pt>
                <c:pt idx="494">
                  <c:v>9.8800000000000008</c:v>
                </c:pt>
                <c:pt idx="495">
                  <c:v>9.9</c:v>
                </c:pt>
                <c:pt idx="496">
                  <c:v>9.92</c:v>
                </c:pt>
                <c:pt idx="497">
                  <c:v>9.94</c:v>
                </c:pt>
                <c:pt idx="498">
                  <c:v>9.9600000000000009</c:v>
                </c:pt>
                <c:pt idx="499">
                  <c:v>9.98</c:v>
                </c:pt>
                <c:pt idx="500">
                  <c:v>10</c:v>
                </c:pt>
                <c:pt idx="501">
                  <c:v>10.02</c:v>
                </c:pt>
                <c:pt idx="502">
                  <c:v>10.039999999999999</c:v>
                </c:pt>
                <c:pt idx="503">
                  <c:v>10.06</c:v>
                </c:pt>
                <c:pt idx="504">
                  <c:v>10.08</c:v>
                </c:pt>
                <c:pt idx="505">
                  <c:v>10.1</c:v>
                </c:pt>
                <c:pt idx="506">
                  <c:v>10.119999999999999</c:v>
                </c:pt>
                <c:pt idx="507">
                  <c:v>10.14</c:v>
                </c:pt>
                <c:pt idx="508">
                  <c:v>10.16</c:v>
                </c:pt>
                <c:pt idx="509">
                  <c:v>10.18</c:v>
                </c:pt>
                <c:pt idx="510">
                  <c:v>10.199999999999999</c:v>
                </c:pt>
                <c:pt idx="511">
                  <c:v>10.220000000000001</c:v>
                </c:pt>
                <c:pt idx="512">
                  <c:v>10.24</c:v>
                </c:pt>
                <c:pt idx="513">
                  <c:v>10.26</c:v>
                </c:pt>
                <c:pt idx="514">
                  <c:v>10.28</c:v>
                </c:pt>
                <c:pt idx="515">
                  <c:v>10.3</c:v>
                </c:pt>
                <c:pt idx="516">
                  <c:v>10.32</c:v>
                </c:pt>
                <c:pt idx="517">
                  <c:v>10.34</c:v>
                </c:pt>
                <c:pt idx="518">
                  <c:v>10.36</c:v>
                </c:pt>
                <c:pt idx="519">
                  <c:v>10.38</c:v>
                </c:pt>
                <c:pt idx="520">
                  <c:v>10.4</c:v>
                </c:pt>
                <c:pt idx="521">
                  <c:v>10.42</c:v>
                </c:pt>
                <c:pt idx="522">
                  <c:v>10.44</c:v>
                </c:pt>
                <c:pt idx="523">
                  <c:v>10.46</c:v>
                </c:pt>
                <c:pt idx="524">
                  <c:v>10.48</c:v>
                </c:pt>
                <c:pt idx="525">
                  <c:v>10.5</c:v>
                </c:pt>
                <c:pt idx="526">
                  <c:v>10.52</c:v>
                </c:pt>
                <c:pt idx="527">
                  <c:v>10.54</c:v>
                </c:pt>
                <c:pt idx="528">
                  <c:v>10.56</c:v>
                </c:pt>
                <c:pt idx="529">
                  <c:v>10.58</c:v>
                </c:pt>
                <c:pt idx="530">
                  <c:v>10.6</c:v>
                </c:pt>
                <c:pt idx="531">
                  <c:v>10.62</c:v>
                </c:pt>
                <c:pt idx="532">
                  <c:v>10.64</c:v>
                </c:pt>
                <c:pt idx="533">
                  <c:v>10.66</c:v>
                </c:pt>
                <c:pt idx="534">
                  <c:v>10.68</c:v>
                </c:pt>
                <c:pt idx="535">
                  <c:v>10.7</c:v>
                </c:pt>
                <c:pt idx="536">
                  <c:v>10.72</c:v>
                </c:pt>
                <c:pt idx="537">
                  <c:v>10.74</c:v>
                </c:pt>
                <c:pt idx="538">
                  <c:v>10.76</c:v>
                </c:pt>
                <c:pt idx="539">
                  <c:v>10.78</c:v>
                </c:pt>
                <c:pt idx="540">
                  <c:v>10.8</c:v>
                </c:pt>
                <c:pt idx="541">
                  <c:v>10.82</c:v>
                </c:pt>
                <c:pt idx="542">
                  <c:v>10.84</c:v>
                </c:pt>
                <c:pt idx="543">
                  <c:v>10.86</c:v>
                </c:pt>
                <c:pt idx="544">
                  <c:v>10.88</c:v>
                </c:pt>
                <c:pt idx="545">
                  <c:v>10.9</c:v>
                </c:pt>
                <c:pt idx="546">
                  <c:v>10.92</c:v>
                </c:pt>
                <c:pt idx="547">
                  <c:v>10.94</c:v>
                </c:pt>
                <c:pt idx="548">
                  <c:v>10.96</c:v>
                </c:pt>
                <c:pt idx="549">
                  <c:v>10.98</c:v>
                </c:pt>
                <c:pt idx="550">
                  <c:v>11</c:v>
                </c:pt>
                <c:pt idx="551">
                  <c:v>11.02</c:v>
                </c:pt>
                <c:pt idx="552">
                  <c:v>11.04</c:v>
                </c:pt>
                <c:pt idx="553">
                  <c:v>11.06</c:v>
                </c:pt>
                <c:pt idx="554">
                  <c:v>11.08</c:v>
                </c:pt>
                <c:pt idx="555">
                  <c:v>11.1</c:v>
                </c:pt>
                <c:pt idx="556">
                  <c:v>11.12</c:v>
                </c:pt>
                <c:pt idx="557">
                  <c:v>11.14</c:v>
                </c:pt>
                <c:pt idx="558">
                  <c:v>11.16</c:v>
                </c:pt>
                <c:pt idx="559">
                  <c:v>11.18</c:v>
                </c:pt>
                <c:pt idx="560">
                  <c:v>11.2</c:v>
                </c:pt>
                <c:pt idx="561">
                  <c:v>11.22</c:v>
                </c:pt>
                <c:pt idx="562">
                  <c:v>11.24</c:v>
                </c:pt>
                <c:pt idx="563">
                  <c:v>11.26</c:v>
                </c:pt>
                <c:pt idx="564">
                  <c:v>11.28</c:v>
                </c:pt>
                <c:pt idx="565">
                  <c:v>11.3</c:v>
                </c:pt>
                <c:pt idx="566">
                  <c:v>11.32</c:v>
                </c:pt>
                <c:pt idx="567">
                  <c:v>11.34</c:v>
                </c:pt>
                <c:pt idx="568">
                  <c:v>11.36</c:v>
                </c:pt>
                <c:pt idx="569">
                  <c:v>11.38</c:v>
                </c:pt>
                <c:pt idx="570">
                  <c:v>11.4</c:v>
                </c:pt>
                <c:pt idx="571">
                  <c:v>11.42</c:v>
                </c:pt>
                <c:pt idx="572">
                  <c:v>11.44</c:v>
                </c:pt>
                <c:pt idx="573">
                  <c:v>11.46</c:v>
                </c:pt>
                <c:pt idx="574">
                  <c:v>11.48</c:v>
                </c:pt>
                <c:pt idx="575">
                  <c:v>11.5</c:v>
                </c:pt>
                <c:pt idx="576">
                  <c:v>11.52</c:v>
                </c:pt>
                <c:pt idx="577">
                  <c:v>11.54</c:v>
                </c:pt>
                <c:pt idx="578">
                  <c:v>11.56</c:v>
                </c:pt>
                <c:pt idx="579">
                  <c:v>11.58</c:v>
                </c:pt>
                <c:pt idx="580">
                  <c:v>11.6</c:v>
                </c:pt>
                <c:pt idx="581">
                  <c:v>11.62</c:v>
                </c:pt>
                <c:pt idx="582">
                  <c:v>11.64</c:v>
                </c:pt>
                <c:pt idx="583">
                  <c:v>11.66</c:v>
                </c:pt>
                <c:pt idx="584">
                  <c:v>11.68</c:v>
                </c:pt>
                <c:pt idx="585">
                  <c:v>11.7</c:v>
                </c:pt>
                <c:pt idx="586">
                  <c:v>11.72</c:v>
                </c:pt>
                <c:pt idx="587">
                  <c:v>11.74</c:v>
                </c:pt>
                <c:pt idx="588">
                  <c:v>11.76</c:v>
                </c:pt>
                <c:pt idx="589">
                  <c:v>11.78</c:v>
                </c:pt>
                <c:pt idx="590">
                  <c:v>11.8</c:v>
                </c:pt>
                <c:pt idx="591">
                  <c:v>11.82</c:v>
                </c:pt>
                <c:pt idx="592">
                  <c:v>11.84</c:v>
                </c:pt>
                <c:pt idx="593">
                  <c:v>11.86</c:v>
                </c:pt>
                <c:pt idx="594">
                  <c:v>11.88</c:v>
                </c:pt>
                <c:pt idx="595">
                  <c:v>11.9</c:v>
                </c:pt>
                <c:pt idx="596">
                  <c:v>11.92</c:v>
                </c:pt>
                <c:pt idx="597">
                  <c:v>11.94</c:v>
                </c:pt>
                <c:pt idx="598">
                  <c:v>11.96</c:v>
                </c:pt>
                <c:pt idx="599">
                  <c:v>11.98</c:v>
                </c:pt>
                <c:pt idx="600">
                  <c:v>12</c:v>
                </c:pt>
                <c:pt idx="601">
                  <c:v>12.02</c:v>
                </c:pt>
                <c:pt idx="602">
                  <c:v>12.04</c:v>
                </c:pt>
                <c:pt idx="603">
                  <c:v>12.06</c:v>
                </c:pt>
                <c:pt idx="604">
                  <c:v>12.08</c:v>
                </c:pt>
                <c:pt idx="605">
                  <c:v>12.1</c:v>
                </c:pt>
                <c:pt idx="606">
                  <c:v>12.12</c:v>
                </c:pt>
                <c:pt idx="607">
                  <c:v>12.14</c:v>
                </c:pt>
                <c:pt idx="608">
                  <c:v>12.16</c:v>
                </c:pt>
                <c:pt idx="609">
                  <c:v>12.18</c:v>
                </c:pt>
                <c:pt idx="610">
                  <c:v>12.2</c:v>
                </c:pt>
                <c:pt idx="611">
                  <c:v>12.22</c:v>
                </c:pt>
                <c:pt idx="612">
                  <c:v>12.24</c:v>
                </c:pt>
                <c:pt idx="613">
                  <c:v>12.26</c:v>
                </c:pt>
                <c:pt idx="614">
                  <c:v>12.28</c:v>
                </c:pt>
                <c:pt idx="615">
                  <c:v>12.3</c:v>
                </c:pt>
                <c:pt idx="616">
                  <c:v>12.32</c:v>
                </c:pt>
                <c:pt idx="617">
                  <c:v>12.34</c:v>
                </c:pt>
                <c:pt idx="618">
                  <c:v>12.36</c:v>
                </c:pt>
                <c:pt idx="619">
                  <c:v>12.38</c:v>
                </c:pt>
                <c:pt idx="620">
                  <c:v>12.4</c:v>
                </c:pt>
                <c:pt idx="621">
                  <c:v>12.42</c:v>
                </c:pt>
                <c:pt idx="622">
                  <c:v>12.44</c:v>
                </c:pt>
                <c:pt idx="623">
                  <c:v>12.46</c:v>
                </c:pt>
                <c:pt idx="624">
                  <c:v>12.48</c:v>
                </c:pt>
                <c:pt idx="625">
                  <c:v>12.5</c:v>
                </c:pt>
                <c:pt idx="626">
                  <c:v>12.52</c:v>
                </c:pt>
                <c:pt idx="627">
                  <c:v>12.54</c:v>
                </c:pt>
                <c:pt idx="628">
                  <c:v>12.56</c:v>
                </c:pt>
                <c:pt idx="629">
                  <c:v>12.58</c:v>
                </c:pt>
                <c:pt idx="630">
                  <c:v>12.6</c:v>
                </c:pt>
                <c:pt idx="631">
                  <c:v>12.62</c:v>
                </c:pt>
                <c:pt idx="632">
                  <c:v>12.64</c:v>
                </c:pt>
                <c:pt idx="633">
                  <c:v>12.66</c:v>
                </c:pt>
                <c:pt idx="634">
                  <c:v>12.68</c:v>
                </c:pt>
                <c:pt idx="635">
                  <c:v>12.7</c:v>
                </c:pt>
                <c:pt idx="636">
                  <c:v>12.72</c:v>
                </c:pt>
                <c:pt idx="637">
                  <c:v>12.74</c:v>
                </c:pt>
                <c:pt idx="638">
                  <c:v>12.76</c:v>
                </c:pt>
                <c:pt idx="639">
                  <c:v>12.78</c:v>
                </c:pt>
                <c:pt idx="640">
                  <c:v>12.8</c:v>
                </c:pt>
                <c:pt idx="641">
                  <c:v>12.82</c:v>
                </c:pt>
                <c:pt idx="642">
                  <c:v>12.84</c:v>
                </c:pt>
                <c:pt idx="643">
                  <c:v>12.86</c:v>
                </c:pt>
                <c:pt idx="644">
                  <c:v>12.88</c:v>
                </c:pt>
                <c:pt idx="645">
                  <c:v>12.9</c:v>
                </c:pt>
                <c:pt idx="646">
                  <c:v>12.92</c:v>
                </c:pt>
                <c:pt idx="647">
                  <c:v>12.94</c:v>
                </c:pt>
                <c:pt idx="648">
                  <c:v>12.96</c:v>
                </c:pt>
                <c:pt idx="649">
                  <c:v>12.98</c:v>
                </c:pt>
                <c:pt idx="650">
                  <c:v>13</c:v>
                </c:pt>
                <c:pt idx="651">
                  <c:v>13.02</c:v>
                </c:pt>
                <c:pt idx="652">
                  <c:v>13.04</c:v>
                </c:pt>
                <c:pt idx="653">
                  <c:v>13.06</c:v>
                </c:pt>
                <c:pt idx="654">
                  <c:v>13.08</c:v>
                </c:pt>
                <c:pt idx="655">
                  <c:v>13.1</c:v>
                </c:pt>
                <c:pt idx="656">
                  <c:v>13.12</c:v>
                </c:pt>
                <c:pt idx="657">
                  <c:v>13.14</c:v>
                </c:pt>
                <c:pt idx="658">
                  <c:v>13.16</c:v>
                </c:pt>
                <c:pt idx="659">
                  <c:v>13.18</c:v>
                </c:pt>
                <c:pt idx="660">
                  <c:v>13.2</c:v>
                </c:pt>
                <c:pt idx="661">
                  <c:v>13.22</c:v>
                </c:pt>
                <c:pt idx="662">
                  <c:v>13.24</c:v>
                </c:pt>
                <c:pt idx="663">
                  <c:v>13.26</c:v>
                </c:pt>
                <c:pt idx="664">
                  <c:v>13.28</c:v>
                </c:pt>
                <c:pt idx="665">
                  <c:v>13.3</c:v>
                </c:pt>
                <c:pt idx="666">
                  <c:v>13.32</c:v>
                </c:pt>
                <c:pt idx="667">
                  <c:v>13.34</c:v>
                </c:pt>
                <c:pt idx="668">
                  <c:v>13.36</c:v>
                </c:pt>
                <c:pt idx="669">
                  <c:v>13.38</c:v>
                </c:pt>
                <c:pt idx="670">
                  <c:v>13.4</c:v>
                </c:pt>
                <c:pt idx="671">
                  <c:v>13.42</c:v>
                </c:pt>
                <c:pt idx="672">
                  <c:v>13.44</c:v>
                </c:pt>
                <c:pt idx="673">
                  <c:v>13.46</c:v>
                </c:pt>
                <c:pt idx="674">
                  <c:v>13.48</c:v>
                </c:pt>
                <c:pt idx="675">
                  <c:v>13.5</c:v>
                </c:pt>
                <c:pt idx="676">
                  <c:v>13.52</c:v>
                </c:pt>
                <c:pt idx="677">
                  <c:v>13.54</c:v>
                </c:pt>
                <c:pt idx="678">
                  <c:v>13.56</c:v>
                </c:pt>
                <c:pt idx="679">
                  <c:v>13.58</c:v>
                </c:pt>
                <c:pt idx="680">
                  <c:v>13.6</c:v>
                </c:pt>
                <c:pt idx="681">
                  <c:v>13.62</c:v>
                </c:pt>
                <c:pt idx="682">
                  <c:v>13.64</c:v>
                </c:pt>
                <c:pt idx="683">
                  <c:v>13.66</c:v>
                </c:pt>
                <c:pt idx="684">
                  <c:v>13.68</c:v>
                </c:pt>
                <c:pt idx="685">
                  <c:v>13.7</c:v>
                </c:pt>
                <c:pt idx="686">
                  <c:v>13.72</c:v>
                </c:pt>
                <c:pt idx="687">
                  <c:v>13.74</c:v>
                </c:pt>
                <c:pt idx="688">
                  <c:v>13.76</c:v>
                </c:pt>
                <c:pt idx="689">
                  <c:v>13.78</c:v>
                </c:pt>
                <c:pt idx="690">
                  <c:v>13.8</c:v>
                </c:pt>
                <c:pt idx="691">
                  <c:v>13.82</c:v>
                </c:pt>
                <c:pt idx="692">
                  <c:v>13.84</c:v>
                </c:pt>
                <c:pt idx="693">
                  <c:v>13.86</c:v>
                </c:pt>
                <c:pt idx="694">
                  <c:v>13.88</c:v>
                </c:pt>
                <c:pt idx="695">
                  <c:v>13.9</c:v>
                </c:pt>
                <c:pt idx="696">
                  <c:v>13.92</c:v>
                </c:pt>
                <c:pt idx="697">
                  <c:v>13.94</c:v>
                </c:pt>
                <c:pt idx="698">
                  <c:v>13.96</c:v>
                </c:pt>
                <c:pt idx="699">
                  <c:v>13.98</c:v>
                </c:pt>
                <c:pt idx="700">
                  <c:v>14</c:v>
                </c:pt>
                <c:pt idx="701">
                  <c:v>14.02</c:v>
                </c:pt>
                <c:pt idx="702">
                  <c:v>14.04</c:v>
                </c:pt>
                <c:pt idx="703">
                  <c:v>14.06</c:v>
                </c:pt>
                <c:pt idx="704">
                  <c:v>14.08</c:v>
                </c:pt>
                <c:pt idx="705">
                  <c:v>14.1</c:v>
                </c:pt>
                <c:pt idx="706">
                  <c:v>14.12</c:v>
                </c:pt>
                <c:pt idx="707">
                  <c:v>14.14</c:v>
                </c:pt>
                <c:pt idx="708">
                  <c:v>14.16</c:v>
                </c:pt>
                <c:pt idx="709">
                  <c:v>14.18</c:v>
                </c:pt>
                <c:pt idx="710">
                  <c:v>14.2</c:v>
                </c:pt>
                <c:pt idx="711">
                  <c:v>14.22</c:v>
                </c:pt>
                <c:pt idx="712">
                  <c:v>14.24</c:v>
                </c:pt>
                <c:pt idx="713">
                  <c:v>14.26</c:v>
                </c:pt>
                <c:pt idx="714">
                  <c:v>14.28</c:v>
                </c:pt>
                <c:pt idx="715">
                  <c:v>14.3</c:v>
                </c:pt>
                <c:pt idx="716">
                  <c:v>14.32</c:v>
                </c:pt>
                <c:pt idx="717">
                  <c:v>14.34</c:v>
                </c:pt>
                <c:pt idx="718">
                  <c:v>14.36</c:v>
                </c:pt>
                <c:pt idx="719">
                  <c:v>14.38</c:v>
                </c:pt>
                <c:pt idx="720">
                  <c:v>14.4</c:v>
                </c:pt>
                <c:pt idx="721">
                  <c:v>14.42</c:v>
                </c:pt>
                <c:pt idx="722">
                  <c:v>14.44</c:v>
                </c:pt>
                <c:pt idx="723">
                  <c:v>14.46</c:v>
                </c:pt>
                <c:pt idx="724">
                  <c:v>14.48</c:v>
                </c:pt>
                <c:pt idx="725">
                  <c:v>14.5</c:v>
                </c:pt>
                <c:pt idx="726">
                  <c:v>14.52</c:v>
                </c:pt>
                <c:pt idx="727">
                  <c:v>14.54</c:v>
                </c:pt>
                <c:pt idx="728">
                  <c:v>14.56</c:v>
                </c:pt>
                <c:pt idx="729">
                  <c:v>14.58</c:v>
                </c:pt>
                <c:pt idx="730">
                  <c:v>14.6</c:v>
                </c:pt>
                <c:pt idx="731">
                  <c:v>14.62</c:v>
                </c:pt>
                <c:pt idx="732">
                  <c:v>14.64</c:v>
                </c:pt>
                <c:pt idx="733">
                  <c:v>14.66</c:v>
                </c:pt>
                <c:pt idx="734">
                  <c:v>14.68</c:v>
                </c:pt>
                <c:pt idx="735">
                  <c:v>14.7</c:v>
                </c:pt>
                <c:pt idx="736">
                  <c:v>14.72</c:v>
                </c:pt>
                <c:pt idx="737">
                  <c:v>14.74</c:v>
                </c:pt>
                <c:pt idx="738">
                  <c:v>14.76</c:v>
                </c:pt>
                <c:pt idx="739">
                  <c:v>14.78</c:v>
                </c:pt>
                <c:pt idx="740">
                  <c:v>14.8</c:v>
                </c:pt>
                <c:pt idx="741">
                  <c:v>14.82</c:v>
                </c:pt>
                <c:pt idx="742">
                  <c:v>14.84</c:v>
                </c:pt>
                <c:pt idx="743">
                  <c:v>14.86</c:v>
                </c:pt>
                <c:pt idx="744">
                  <c:v>14.88</c:v>
                </c:pt>
                <c:pt idx="745">
                  <c:v>14.9</c:v>
                </c:pt>
                <c:pt idx="746">
                  <c:v>14.92</c:v>
                </c:pt>
                <c:pt idx="747">
                  <c:v>14.94</c:v>
                </c:pt>
                <c:pt idx="748">
                  <c:v>14.96</c:v>
                </c:pt>
                <c:pt idx="749">
                  <c:v>14.98</c:v>
                </c:pt>
                <c:pt idx="750">
                  <c:v>15</c:v>
                </c:pt>
                <c:pt idx="751">
                  <c:v>15.02</c:v>
                </c:pt>
                <c:pt idx="752">
                  <c:v>15.04</c:v>
                </c:pt>
                <c:pt idx="753">
                  <c:v>15.06</c:v>
                </c:pt>
                <c:pt idx="754">
                  <c:v>15.08</c:v>
                </c:pt>
                <c:pt idx="755">
                  <c:v>15.1</c:v>
                </c:pt>
                <c:pt idx="756">
                  <c:v>15.12</c:v>
                </c:pt>
                <c:pt idx="757">
                  <c:v>15.14</c:v>
                </c:pt>
                <c:pt idx="758">
                  <c:v>15.16</c:v>
                </c:pt>
                <c:pt idx="759">
                  <c:v>15.18</c:v>
                </c:pt>
                <c:pt idx="760">
                  <c:v>15.2</c:v>
                </c:pt>
                <c:pt idx="761">
                  <c:v>15.22</c:v>
                </c:pt>
                <c:pt idx="762">
                  <c:v>15.24</c:v>
                </c:pt>
                <c:pt idx="763">
                  <c:v>15.26</c:v>
                </c:pt>
                <c:pt idx="764">
                  <c:v>15.28</c:v>
                </c:pt>
                <c:pt idx="765">
                  <c:v>15.3</c:v>
                </c:pt>
                <c:pt idx="766">
                  <c:v>15.32</c:v>
                </c:pt>
                <c:pt idx="767">
                  <c:v>15.34</c:v>
                </c:pt>
                <c:pt idx="768">
                  <c:v>15.36</c:v>
                </c:pt>
                <c:pt idx="769">
                  <c:v>15.38</c:v>
                </c:pt>
                <c:pt idx="770">
                  <c:v>15.4</c:v>
                </c:pt>
                <c:pt idx="771">
                  <c:v>15.42</c:v>
                </c:pt>
                <c:pt idx="772">
                  <c:v>15.44</c:v>
                </c:pt>
                <c:pt idx="773">
                  <c:v>15.46</c:v>
                </c:pt>
                <c:pt idx="774">
                  <c:v>15.48</c:v>
                </c:pt>
                <c:pt idx="775">
                  <c:v>15.5</c:v>
                </c:pt>
                <c:pt idx="776">
                  <c:v>15.52</c:v>
                </c:pt>
                <c:pt idx="777">
                  <c:v>15.54</c:v>
                </c:pt>
                <c:pt idx="778">
                  <c:v>15.56</c:v>
                </c:pt>
                <c:pt idx="779">
                  <c:v>15.58</c:v>
                </c:pt>
                <c:pt idx="780">
                  <c:v>15.6</c:v>
                </c:pt>
                <c:pt idx="781">
                  <c:v>15.62</c:v>
                </c:pt>
                <c:pt idx="782">
                  <c:v>15.64</c:v>
                </c:pt>
                <c:pt idx="783">
                  <c:v>15.66</c:v>
                </c:pt>
                <c:pt idx="784">
                  <c:v>15.68</c:v>
                </c:pt>
                <c:pt idx="785">
                  <c:v>15.7</c:v>
                </c:pt>
                <c:pt idx="786">
                  <c:v>15.72</c:v>
                </c:pt>
                <c:pt idx="787">
                  <c:v>15.74</c:v>
                </c:pt>
                <c:pt idx="788">
                  <c:v>15.76</c:v>
                </c:pt>
                <c:pt idx="789">
                  <c:v>15.78</c:v>
                </c:pt>
                <c:pt idx="790">
                  <c:v>15.8</c:v>
                </c:pt>
                <c:pt idx="791">
                  <c:v>15.82</c:v>
                </c:pt>
                <c:pt idx="792">
                  <c:v>15.84</c:v>
                </c:pt>
                <c:pt idx="793">
                  <c:v>15.86</c:v>
                </c:pt>
                <c:pt idx="794">
                  <c:v>15.88</c:v>
                </c:pt>
                <c:pt idx="795">
                  <c:v>15.9</c:v>
                </c:pt>
                <c:pt idx="796">
                  <c:v>15.92</c:v>
                </c:pt>
                <c:pt idx="797">
                  <c:v>15.94</c:v>
                </c:pt>
                <c:pt idx="798">
                  <c:v>15.96</c:v>
                </c:pt>
                <c:pt idx="799">
                  <c:v>15.98</c:v>
                </c:pt>
                <c:pt idx="800">
                  <c:v>16</c:v>
                </c:pt>
                <c:pt idx="801">
                  <c:v>16.02</c:v>
                </c:pt>
                <c:pt idx="802">
                  <c:v>16.04</c:v>
                </c:pt>
                <c:pt idx="803">
                  <c:v>16.059999999999999</c:v>
                </c:pt>
                <c:pt idx="804">
                  <c:v>16.079999999999998</c:v>
                </c:pt>
                <c:pt idx="805">
                  <c:v>16.100000000000001</c:v>
                </c:pt>
                <c:pt idx="806">
                  <c:v>16.12</c:v>
                </c:pt>
                <c:pt idx="807">
                  <c:v>16.14</c:v>
                </c:pt>
                <c:pt idx="808">
                  <c:v>16.16</c:v>
                </c:pt>
                <c:pt idx="809">
                  <c:v>16.18</c:v>
                </c:pt>
                <c:pt idx="810">
                  <c:v>16.2</c:v>
                </c:pt>
                <c:pt idx="811">
                  <c:v>16.22</c:v>
                </c:pt>
                <c:pt idx="812">
                  <c:v>16.239999999999998</c:v>
                </c:pt>
                <c:pt idx="813">
                  <c:v>16.260000000000002</c:v>
                </c:pt>
                <c:pt idx="814">
                  <c:v>16.28</c:v>
                </c:pt>
                <c:pt idx="815">
                  <c:v>16.3</c:v>
                </c:pt>
                <c:pt idx="816">
                  <c:v>16.32</c:v>
                </c:pt>
                <c:pt idx="817">
                  <c:v>16.34</c:v>
                </c:pt>
                <c:pt idx="818">
                  <c:v>16.36</c:v>
                </c:pt>
                <c:pt idx="819">
                  <c:v>16.38</c:v>
                </c:pt>
                <c:pt idx="820">
                  <c:v>16.399999999999999</c:v>
                </c:pt>
                <c:pt idx="821">
                  <c:v>16.420000000000002</c:v>
                </c:pt>
                <c:pt idx="822">
                  <c:v>16.440000000000001</c:v>
                </c:pt>
                <c:pt idx="823">
                  <c:v>16.46</c:v>
                </c:pt>
                <c:pt idx="824">
                  <c:v>16.48</c:v>
                </c:pt>
                <c:pt idx="825">
                  <c:v>16.5</c:v>
                </c:pt>
                <c:pt idx="826">
                  <c:v>16.52</c:v>
                </c:pt>
                <c:pt idx="827">
                  <c:v>16.54</c:v>
                </c:pt>
                <c:pt idx="828">
                  <c:v>16.559999999999999</c:v>
                </c:pt>
                <c:pt idx="829">
                  <c:v>16.579999999999998</c:v>
                </c:pt>
                <c:pt idx="830">
                  <c:v>16.600000000000001</c:v>
                </c:pt>
                <c:pt idx="831">
                  <c:v>16.62</c:v>
                </c:pt>
                <c:pt idx="832">
                  <c:v>16.64</c:v>
                </c:pt>
                <c:pt idx="833">
                  <c:v>16.66</c:v>
                </c:pt>
                <c:pt idx="834">
                  <c:v>16.68</c:v>
                </c:pt>
                <c:pt idx="835">
                  <c:v>16.7</c:v>
                </c:pt>
                <c:pt idx="836">
                  <c:v>16.72</c:v>
                </c:pt>
                <c:pt idx="837">
                  <c:v>16.739999999999998</c:v>
                </c:pt>
                <c:pt idx="838">
                  <c:v>16.760000000000002</c:v>
                </c:pt>
                <c:pt idx="839">
                  <c:v>16.78</c:v>
                </c:pt>
                <c:pt idx="840">
                  <c:v>16.8</c:v>
                </c:pt>
                <c:pt idx="841">
                  <c:v>16.82</c:v>
                </c:pt>
                <c:pt idx="842">
                  <c:v>16.84</c:v>
                </c:pt>
                <c:pt idx="843">
                  <c:v>16.86</c:v>
                </c:pt>
                <c:pt idx="844">
                  <c:v>16.88</c:v>
                </c:pt>
                <c:pt idx="845">
                  <c:v>16.899999999999999</c:v>
                </c:pt>
                <c:pt idx="846">
                  <c:v>16.920000000000002</c:v>
                </c:pt>
                <c:pt idx="847">
                  <c:v>16.940000000000001</c:v>
                </c:pt>
                <c:pt idx="848">
                  <c:v>16.96</c:v>
                </c:pt>
                <c:pt idx="849">
                  <c:v>16.98</c:v>
                </c:pt>
                <c:pt idx="850">
                  <c:v>17</c:v>
                </c:pt>
                <c:pt idx="851">
                  <c:v>17.02</c:v>
                </c:pt>
                <c:pt idx="852">
                  <c:v>17.04</c:v>
                </c:pt>
                <c:pt idx="853">
                  <c:v>17.059999999999999</c:v>
                </c:pt>
                <c:pt idx="854">
                  <c:v>17.079999999999998</c:v>
                </c:pt>
                <c:pt idx="855">
                  <c:v>17.100000000000001</c:v>
                </c:pt>
                <c:pt idx="856">
                  <c:v>17.12</c:v>
                </c:pt>
                <c:pt idx="857">
                  <c:v>17.14</c:v>
                </c:pt>
                <c:pt idx="858">
                  <c:v>17.16</c:v>
                </c:pt>
                <c:pt idx="859">
                  <c:v>17.18</c:v>
                </c:pt>
                <c:pt idx="860">
                  <c:v>17.2</c:v>
                </c:pt>
                <c:pt idx="861">
                  <c:v>17.22</c:v>
                </c:pt>
                <c:pt idx="862">
                  <c:v>17.239999999999998</c:v>
                </c:pt>
                <c:pt idx="863">
                  <c:v>17.260000000000002</c:v>
                </c:pt>
                <c:pt idx="864">
                  <c:v>17.28</c:v>
                </c:pt>
                <c:pt idx="865">
                  <c:v>17.3</c:v>
                </c:pt>
                <c:pt idx="866">
                  <c:v>17.32</c:v>
                </c:pt>
                <c:pt idx="867">
                  <c:v>17.34</c:v>
                </c:pt>
                <c:pt idx="868">
                  <c:v>17.36</c:v>
                </c:pt>
                <c:pt idx="869">
                  <c:v>17.38</c:v>
                </c:pt>
                <c:pt idx="870">
                  <c:v>17.399999999999999</c:v>
                </c:pt>
                <c:pt idx="871">
                  <c:v>17.420000000000002</c:v>
                </c:pt>
                <c:pt idx="872">
                  <c:v>17.440000000000001</c:v>
                </c:pt>
                <c:pt idx="873">
                  <c:v>17.46</c:v>
                </c:pt>
                <c:pt idx="874">
                  <c:v>17.48</c:v>
                </c:pt>
                <c:pt idx="875">
                  <c:v>17.5</c:v>
                </c:pt>
                <c:pt idx="876">
                  <c:v>17.52</c:v>
                </c:pt>
                <c:pt idx="877">
                  <c:v>17.54</c:v>
                </c:pt>
                <c:pt idx="878">
                  <c:v>17.559999999999999</c:v>
                </c:pt>
                <c:pt idx="879">
                  <c:v>17.579999999999998</c:v>
                </c:pt>
                <c:pt idx="880">
                  <c:v>17.600000000000001</c:v>
                </c:pt>
                <c:pt idx="881">
                  <c:v>17.62</c:v>
                </c:pt>
                <c:pt idx="882">
                  <c:v>17.64</c:v>
                </c:pt>
                <c:pt idx="883">
                  <c:v>17.66</c:v>
                </c:pt>
                <c:pt idx="884">
                  <c:v>17.68</c:v>
                </c:pt>
                <c:pt idx="885">
                  <c:v>17.7</c:v>
                </c:pt>
                <c:pt idx="886">
                  <c:v>17.72</c:v>
                </c:pt>
                <c:pt idx="887">
                  <c:v>17.739999999999998</c:v>
                </c:pt>
                <c:pt idx="888">
                  <c:v>17.760000000000002</c:v>
                </c:pt>
                <c:pt idx="889">
                  <c:v>17.78</c:v>
                </c:pt>
                <c:pt idx="890">
                  <c:v>17.8</c:v>
                </c:pt>
                <c:pt idx="891">
                  <c:v>17.82</c:v>
                </c:pt>
                <c:pt idx="892">
                  <c:v>17.84</c:v>
                </c:pt>
                <c:pt idx="893">
                  <c:v>17.86</c:v>
                </c:pt>
                <c:pt idx="894">
                  <c:v>17.88</c:v>
                </c:pt>
                <c:pt idx="895">
                  <c:v>17.899999999999999</c:v>
                </c:pt>
                <c:pt idx="896">
                  <c:v>17.920000000000002</c:v>
                </c:pt>
                <c:pt idx="897">
                  <c:v>17.940000000000001</c:v>
                </c:pt>
                <c:pt idx="898">
                  <c:v>17.96</c:v>
                </c:pt>
                <c:pt idx="899">
                  <c:v>17.98</c:v>
                </c:pt>
                <c:pt idx="900">
                  <c:v>18</c:v>
                </c:pt>
                <c:pt idx="901">
                  <c:v>18.02</c:v>
                </c:pt>
                <c:pt idx="902">
                  <c:v>18.04</c:v>
                </c:pt>
                <c:pt idx="903">
                  <c:v>18.059999999999999</c:v>
                </c:pt>
                <c:pt idx="904">
                  <c:v>18.079999999999998</c:v>
                </c:pt>
                <c:pt idx="905">
                  <c:v>18.100000000000001</c:v>
                </c:pt>
                <c:pt idx="906">
                  <c:v>18.12</c:v>
                </c:pt>
                <c:pt idx="907">
                  <c:v>18.14</c:v>
                </c:pt>
                <c:pt idx="908">
                  <c:v>18.16</c:v>
                </c:pt>
                <c:pt idx="909">
                  <c:v>18.18</c:v>
                </c:pt>
                <c:pt idx="910">
                  <c:v>18.2</c:v>
                </c:pt>
                <c:pt idx="911">
                  <c:v>18.22</c:v>
                </c:pt>
                <c:pt idx="912">
                  <c:v>18.239999999999998</c:v>
                </c:pt>
                <c:pt idx="913">
                  <c:v>18.260000000000002</c:v>
                </c:pt>
                <c:pt idx="914">
                  <c:v>18.28</c:v>
                </c:pt>
                <c:pt idx="915">
                  <c:v>18.3</c:v>
                </c:pt>
                <c:pt idx="916">
                  <c:v>18.32</c:v>
                </c:pt>
                <c:pt idx="917">
                  <c:v>18.34</c:v>
                </c:pt>
                <c:pt idx="918">
                  <c:v>18.36</c:v>
                </c:pt>
                <c:pt idx="919">
                  <c:v>18.38</c:v>
                </c:pt>
                <c:pt idx="920">
                  <c:v>18.399999999999999</c:v>
                </c:pt>
                <c:pt idx="921">
                  <c:v>18.420000000000002</c:v>
                </c:pt>
                <c:pt idx="922">
                  <c:v>18.440000000000001</c:v>
                </c:pt>
                <c:pt idx="923">
                  <c:v>18.46</c:v>
                </c:pt>
                <c:pt idx="924">
                  <c:v>18.48</c:v>
                </c:pt>
                <c:pt idx="925">
                  <c:v>18.5</c:v>
                </c:pt>
                <c:pt idx="926">
                  <c:v>18.52</c:v>
                </c:pt>
                <c:pt idx="927">
                  <c:v>18.54</c:v>
                </c:pt>
                <c:pt idx="928">
                  <c:v>18.559999999999999</c:v>
                </c:pt>
                <c:pt idx="929">
                  <c:v>18.579999999999998</c:v>
                </c:pt>
                <c:pt idx="930">
                  <c:v>18.600000000000001</c:v>
                </c:pt>
                <c:pt idx="931">
                  <c:v>18.62</c:v>
                </c:pt>
                <c:pt idx="932">
                  <c:v>18.64</c:v>
                </c:pt>
                <c:pt idx="933">
                  <c:v>18.66</c:v>
                </c:pt>
                <c:pt idx="934">
                  <c:v>18.68</c:v>
                </c:pt>
                <c:pt idx="935">
                  <c:v>18.7</c:v>
                </c:pt>
                <c:pt idx="936">
                  <c:v>18.72</c:v>
                </c:pt>
                <c:pt idx="937">
                  <c:v>18.739999999999998</c:v>
                </c:pt>
                <c:pt idx="938">
                  <c:v>18.760000000000002</c:v>
                </c:pt>
                <c:pt idx="939">
                  <c:v>18.78</c:v>
                </c:pt>
                <c:pt idx="940">
                  <c:v>18.8</c:v>
                </c:pt>
                <c:pt idx="941">
                  <c:v>18.82</c:v>
                </c:pt>
                <c:pt idx="942">
                  <c:v>18.84</c:v>
                </c:pt>
                <c:pt idx="943">
                  <c:v>18.86</c:v>
                </c:pt>
                <c:pt idx="944">
                  <c:v>18.88</c:v>
                </c:pt>
                <c:pt idx="945">
                  <c:v>18.899999999999999</c:v>
                </c:pt>
                <c:pt idx="946">
                  <c:v>18.920000000000002</c:v>
                </c:pt>
                <c:pt idx="947">
                  <c:v>18.940000000000001</c:v>
                </c:pt>
                <c:pt idx="948">
                  <c:v>18.96</c:v>
                </c:pt>
                <c:pt idx="949">
                  <c:v>18.98</c:v>
                </c:pt>
                <c:pt idx="950">
                  <c:v>19</c:v>
                </c:pt>
                <c:pt idx="951">
                  <c:v>19.02</c:v>
                </c:pt>
                <c:pt idx="952">
                  <c:v>19.04</c:v>
                </c:pt>
                <c:pt idx="953">
                  <c:v>19.059999999999999</c:v>
                </c:pt>
                <c:pt idx="954">
                  <c:v>19.079999999999998</c:v>
                </c:pt>
                <c:pt idx="955">
                  <c:v>19.100000000000001</c:v>
                </c:pt>
                <c:pt idx="956">
                  <c:v>19.12</c:v>
                </c:pt>
                <c:pt idx="957">
                  <c:v>19.14</c:v>
                </c:pt>
                <c:pt idx="958">
                  <c:v>19.16</c:v>
                </c:pt>
                <c:pt idx="959">
                  <c:v>19.18</c:v>
                </c:pt>
                <c:pt idx="960">
                  <c:v>19.2</c:v>
                </c:pt>
                <c:pt idx="961">
                  <c:v>19.22</c:v>
                </c:pt>
                <c:pt idx="962">
                  <c:v>19.239999999999998</c:v>
                </c:pt>
                <c:pt idx="963">
                  <c:v>19.260000000000002</c:v>
                </c:pt>
                <c:pt idx="964">
                  <c:v>19.28</c:v>
                </c:pt>
                <c:pt idx="965">
                  <c:v>19.3</c:v>
                </c:pt>
                <c:pt idx="966">
                  <c:v>19.32</c:v>
                </c:pt>
                <c:pt idx="967">
                  <c:v>19.34</c:v>
                </c:pt>
                <c:pt idx="968">
                  <c:v>19.36</c:v>
                </c:pt>
                <c:pt idx="969">
                  <c:v>19.38</c:v>
                </c:pt>
                <c:pt idx="970">
                  <c:v>19.399999999999999</c:v>
                </c:pt>
                <c:pt idx="971">
                  <c:v>19.420000000000002</c:v>
                </c:pt>
                <c:pt idx="972">
                  <c:v>19.440000000000001</c:v>
                </c:pt>
                <c:pt idx="973">
                  <c:v>19.46</c:v>
                </c:pt>
                <c:pt idx="974">
                  <c:v>19.48</c:v>
                </c:pt>
                <c:pt idx="975">
                  <c:v>19.5</c:v>
                </c:pt>
                <c:pt idx="976">
                  <c:v>19.52</c:v>
                </c:pt>
                <c:pt idx="977">
                  <c:v>19.54</c:v>
                </c:pt>
                <c:pt idx="978">
                  <c:v>19.559999999999999</c:v>
                </c:pt>
                <c:pt idx="979">
                  <c:v>19.579999999999998</c:v>
                </c:pt>
                <c:pt idx="980">
                  <c:v>19.600000000000001</c:v>
                </c:pt>
                <c:pt idx="981">
                  <c:v>19.62</c:v>
                </c:pt>
                <c:pt idx="982">
                  <c:v>19.64</c:v>
                </c:pt>
                <c:pt idx="983">
                  <c:v>19.66</c:v>
                </c:pt>
                <c:pt idx="984">
                  <c:v>19.68</c:v>
                </c:pt>
                <c:pt idx="985">
                  <c:v>19.7</c:v>
                </c:pt>
                <c:pt idx="986">
                  <c:v>19.72</c:v>
                </c:pt>
                <c:pt idx="987">
                  <c:v>19.739999999999998</c:v>
                </c:pt>
                <c:pt idx="988">
                  <c:v>19.760000000000002</c:v>
                </c:pt>
                <c:pt idx="989">
                  <c:v>19.78</c:v>
                </c:pt>
                <c:pt idx="990">
                  <c:v>19.8</c:v>
                </c:pt>
                <c:pt idx="991">
                  <c:v>19.82</c:v>
                </c:pt>
                <c:pt idx="992">
                  <c:v>19.84</c:v>
                </c:pt>
                <c:pt idx="993">
                  <c:v>19.86</c:v>
                </c:pt>
                <c:pt idx="994">
                  <c:v>19.88</c:v>
                </c:pt>
                <c:pt idx="995">
                  <c:v>19.899999999999999</c:v>
                </c:pt>
                <c:pt idx="996">
                  <c:v>19.920000000000002</c:v>
                </c:pt>
                <c:pt idx="997">
                  <c:v>19.940000000000001</c:v>
                </c:pt>
                <c:pt idx="998">
                  <c:v>19.96</c:v>
                </c:pt>
                <c:pt idx="999">
                  <c:v>19.98</c:v>
                </c:pt>
                <c:pt idx="1000">
                  <c:v>20</c:v>
                </c:pt>
                <c:pt idx="1001">
                  <c:v>20.02</c:v>
                </c:pt>
                <c:pt idx="1002">
                  <c:v>20.04</c:v>
                </c:pt>
                <c:pt idx="1003">
                  <c:v>20.059999999999999</c:v>
                </c:pt>
                <c:pt idx="1004">
                  <c:v>20.079999999999998</c:v>
                </c:pt>
                <c:pt idx="1005">
                  <c:v>20.100000000000001</c:v>
                </c:pt>
                <c:pt idx="1006">
                  <c:v>20.12</c:v>
                </c:pt>
                <c:pt idx="1007">
                  <c:v>20.14</c:v>
                </c:pt>
                <c:pt idx="1008">
                  <c:v>20.16</c:v>
                </c:pt>
                <c:pt idx="1009">
                  <c:v>20.18</c:v>
                </c:pt>
                <c:pt idx="1010">
                  <c:v>20.2</c:v>
                </c:pt>
                <c:pt idx="1011">
                  <c:v>20.22</c:v>
                </c:pt>
                <c:pt idx="1012">
                  <c:v>20.239999999999998</c:v>
                </c:pt>
                <c:pt idx="1013">
                  <c:v>20.260000000000002</c:v>
                </c:pt>
                <c:pt idx="1014">
                  <c:v>20.28</c:v>
                </c:pt>
                <c:pt idx="1015">
                  <c:v>20.3</c:v>
                </c:pt>
                <c:pt idx="1016">
                  <c:v>20.32</c:v>
                </c:pt>
                <c:pt idx="1017">
                  <c:v>20.34</c:v>
                </c:pt>
                <c:pt idx="1018">
                  <c:v>20.36</c:v>
                </c:pt>
                <c:pt idx="1019">
                  <c:v>20.38</c:v>
                </c:pt>
                <c:pt idx="1020">
                  <c:v>20.399999999999999</c:v>
                </c:pt>
                <c:pt idx="1021">
                  <c:v>20.420000000000002</c:v>
                </c:pt>
                <c:pt idx="1022">
                  <c:v>20.440000000000001</c:v>
                </c:pt>
                <c:pt idx="1023">
                  <c:v>20.46</c:v>
                </c:pt>
                <c:pt idx="1024">
                  <c:v>20.48</c:v>
                </c:pt>
                <c:pt idx="1025">
                  <c:v>20.5</c:v>
                </c:pt>
                <c:pt idx="1026">
                  <c:v>20.52</c:v>
                </c:pt>
                <c:pt idx="1027">
                  <c:v>20.54</c:v>
                </c:pt>
                <c:pt idx="1028">
                  <c:v>20.56</c:v>
                </c:pt>
                <c:pt idx="1029">
                  <c:v>20.58</c:v>
                </c:pt>
                <c:pt idx="1030">
                  <c:v>20.6</c:v>
                </c:pt>
                <c:pt idx="1031">
                  <c:v>20.62</c:v>
                </c:pt>
                <c:pt idx="1032">
                  <c:v>20.64</c:v>
                </c:pt>
                <c:pt idx="1033">
                  <c:v>20.66</c:v>
                </c:pt>
                <c:pt idx="1034">
                  <c:v>20.68</c:v>
                </c:pt>
                <c:pt idx="1035">
                  <c:v>20.7</c:v>
                </c:pt>
                <c:pt idx="1036">
                  <c:v>20.72</c:v>
                </c:pt>
                <c:pt idx="1037">
                  <c:v>20.74</c:v>
                </c:pt>
                <c:pt idx="1038">
                  <c:v>20.76</c:v>
                </c:pt>
                <c:pt idx="1039">
                  <c:v>20.78</c:v>
                </c:pt>
                <c:pt idx="1040">
                  <c:v>20.8</c:v>
                </c:pt>
                <c:pt idx="1041">
                  <c:v>20.82</c:v>
                </c:pt>
                <c:pt idx="1042">
                  <c:v>20.84</c:v>
                </c:pt>
                <c:pt idx="1043">
                  <c:v>20.86</c:v>
                </c:pt>
                <c:pt idx="1044">
                  <c:v>20.88</c:v>
                </c:pt>
                <c:pt idx="1045">
                  <c:v>20.9</c:v>
                </c:pt>
                <c:pt idx="1046">
                  <c:v>20.92</c:v>
                </c:pt>
                <c:pt idx="1047">
                  <c:v>20.94</c:v>
                </c:pt>
                <c:pt idx="1048">
                  <c:v>20.96</c:v>
                </c:pt>
                <c:pt idx="1049">
                  <c:v>20.98</c:v>
                </c:pt>
                <c:pt idx="1050">
                  <c:v>21</c:v>
                </c:pt>
                <c:pt idx="1051">
                  <c:v>21.02</c:v>
                </c:pt>
                <c:pt idx="1052">
                  <c:v>21.04</c:v>
                </c:pt>
                <c:pt idx="1053">
                  <c:v>21.06</c:v>
                </c:pt>
                <c:pt idx="1054">
                  <c:v>21.08</c:v>
                </c:pt>
                <c:pt idx="1055">
                  <c:v>21.1</c:v>
                </c:pt>
                <c:pt idx="1056">
                  <c:v>21.12</c:v>
                </c:pt>
                <c:pt idx="1057">
                  <c:v>21.14</c:v>
                </c:pt>
                <c:pt idx="1058">
                  <c:v>21.16</c:v>
                </c:pt>
                <c:pt idx="1059">
                  <c:v>21.18</c:v>
                </c:pt>
                <c:pt idx="1060">
                  <c:v>21.2</c:v>
                </c:pt>
                <c:pt idx="1061">
                  <c:v>21.22</c:v>
                </c:pt>
                <c:pt idx="1062">
                  <c:v>21.24</c:v>
                </c:pt>
                <c:pt idx="1063">
                  <c:v>21.26</c:v>
                </c:pt>
                <c:pt idx="1064">
                  <c:v>21.28</c:v>
                </c:pt>
                <c:pt idx="1065">
                  <c:v>21.3</c:v>
                </c:pt>
                <c:pt idx="1066">
                  <c:v>21.32</c:v>
                </c:pt>
                <c:pt idx="1067">
                  <c:v>21.34</c:v>
                </c:pt>
                <c:pt idx="1068">
                  <c:v>21.36</c:v>
                </c:pt>
                <c:pt idx="1069">
                  <c:v>21.38</c:v>
                </c:pt>
                <c:pt idx="1070">
                  <c:v>21.4</c:v>
                </c:pt>
                <c:pt idx="1071">
                  <c:v>21.42</c:v>
                </c:pt>
                <c:pt idx="1072">
                  <c:v>21.44</c:v>
                </c:pt>
                <c:pt idx="1073">
                  <c:v>21.46</c:v>
                </c:pt>
                <c:pt idx="1074">
                  <c:v>21.48</c:v>
                </c:pt>
                <c:pt idx="1075">
                  <c:v>21.5</c:v>
                </c:pt>
                <c:pt idx="1076">
                  <c:v>21.52</c:v>
                </c:pt>
                <c:pt idx="1077">
                  <c:v>21.54</c:v>
                </c:pt>
                <c:pt idx="1078">
                  <c:v>21.56</c:v>
                </c:pt>
                <c:pt idx="1079">
                  <c:v>21.58</c:v>
                </c:pt>
                <c:pt idx="1080">
                  <c:v>21.6</c:v>
                </c:pt>
                <c:pt idx="1081">
                  <c:v>21.62</c:v>
                </c:pt>
                <c:pt idx="1082">
                  <c:v>21.64</c:v>
                </c:pt>
                <c:pt idx="1083">
                  <c:v>21.66</c:v>
                </c:pt>
                <c:pt idx="1084">
                  <c:v>21.68</c:v>
                </c:pt>
                <c:pt idx="1085">
                  <c:v>21.7</c:v>
                </c:pt>
                <c:pt idx="1086">
                  <c:v>21.72</c:v>
                </c:pt>
                <c:pt idx="1087">
                  <c:v>21.74</c:v>
                </c:pt>
                <c:pt idx="1088">
                  <c:v>21.76</c:v>
                </c:pt>
                <c:pt idx="1089">
                  <c:v>21.78</c:v>
                </c:pt>
                <c:pt idx="1090">
                  <c:v>21.8</c:v>
                </c:pt>
                <c:pt idx="1091">
                  <c:v>21.82</c:v>
                </c:pt>
                <c:pt idx="1092">
                  <c:v>21.84</c:v>
                </c:pt>
                <c:pt idx="1093">
                  <c:v>21.86</c:v>
                </c:pt>
                <c:pt idx="1094">
                  <c:v>21.88</c:v>
                </c:pt>
                <c:pt idx="1095">
                  <c:v>21.9</c:v>
                </c:pt>
                <c:pt idx="1096">
                  <c:v>21.92</c:v>
                </c:pt>
                <c:pt idx="1097">
                  <c:v>21.94</c:v>
                </c:pt>
                <c:pt idx="1098">
                  <c:v>21.96</c:v>
                </c:pt>
                <c:pt idx="1099">
                  <c:v>21.98</c:v>
                </c:pt>
                <c:pt idx="1100">
                  <c:v>22</c:v>
                </c:pt>
                <c:pt idx="1101">
                  <c:v>22.02</c:v>
                </c:pt>
                <c:pt idx="1102">
                  <c:v>22.04</c:v>
                </c:pt>
                <c:pt idx="1103">
                  <c:v>22.06</c:v>
                </c:pt>
                <c:pt idx="1104">
                  <c:v>22.08</c:v>
                </c:pt>
                <c:pt idx="1105">
                  <c:v>22.1</c:v>
                </c:pt>
                <c:pt idx="1106">
                  <c:v>22.12</c:v>
                </c:pt>
                <c:pt idx="1107">
                  <c:v>22.14</c:v>
                </c:pt>
                <c:pt idx="1108">
                  <c:v>22.16</c:v>
                </c:pt>
                <c:pt idx="1109">
                  <c:v>22.18</c:v>
                </c:pt>
                <c:pt idx="1110">
                  <c:v>22.2</c:v>
                </c:pt>
                <c:pt idx="1111">
                  <c:v>22.22</c:v>
                </c:pt>
                <c:pt idx="1112">
                  <c:v>22.24</c:v>
                </c:pt>
                <c:pt idx="1113">
                  <c:v>22.26</c:v>
                </c:pt>
                <c:pt idx="1114">
                  <c:v>22.28</c:v>
                </c:pt>
                <c:pt idx="1115">
                  <c:v>22.3</c:v>
                </c:pt>
                <c:pt idx="1116">
                  <c:v>22.32</c:v>
                </c:pt>
                <c:pt idx="1117">
                  <c:v>22.34</c:v>
                </c:pt>
                <c:pt idx="1118">
                  <c:v>22.36</c:v>
                </c:pt>
                <c:pt idx="1119">
                  <c:v>22.38</c:v>
                </c:pt>
                <c:pt idx="1120">
                  <c:v>22.4</c:v>
                </c:pt>
                <c:pt idx="1121">
                  <c:v>22.42</c:v>
                </c:pt>
                <c:pt idx="1122">
                  <c:v>22.44</c:v>
                </c:pt>
                <c:pt idx="1123">
                  <c:v>22.46</c:v>
                </c:pt>
                <c:pt idx="1124">
                  <c:v>22.48</c:v>
                </c:pt>
                <c:pt idx="1125">
                  <c:v>22.5</c:v>
                </c:pt>
                <c:pt idx="1126">
                  <c:v>22.52</c:v>
                </c:pt>
                <c:pt idx="1127">
                  <c:v>22.54</c:v>
                </c:pt>
                <c:pt idx="1128">
                  <c:v>22.56</c:v>
                </c:pt>
                <c:pt idx="1129">
                  <c:v>22.58</c:v>
                </c:pt>
                <c:pt idx="1130">
                  <c:v>22.6</c:v>
                </c:pt>
                <c:pt idx="1131">
                  <c:v>22.62</c:v>
                </c:pt>
                <c:pt idx="1132">
                  <c:v>22.64</c:v>
                </c:pt>
                <c:pt idx="1133">
                  <c:v>22.66</c:v>
                </c:pt>
                <c:pt idx="1134">
                  <c:v>22.68</c:v>
                </c:pt>
                <c:pt idx="1135">
                  <c:v>22.7</c:v>
                </c:pt>
                <c:pt idx="1136">
                  <c:v>22.72</c:v>
                </c:pt>
                <c:pt idx="1137">
                  <c:v>22.74</c:v>
                </c:pt>
                <c:pt idx="1138">
                  <c:v>22.76</c:v>
                </c:pt>
                <c:pt idx="1139">
                  <c:v>22.78</c:v>
                </c:pt>
                <c:pt idx="1140">
                  <c:v>22.8</c:v>
                </c:pt>
                <c:pt idx="1141">
                  <c:v>22.82</c:v>
                </c:pt>
                <c:pt idx="1142">
                  <c:v>22.84</c:v>
                </c:pt>
                <c:pt idx="1143">
                  <c:v>22.86</c:v>
                </c:pt>
                <c:pt idx="1144">
                  <c:v>22.88</c:v>
                </c:pt>
                <c:pt idx="1145">
                  <c:v>22.9</c:v>
                </c:pt>
                <c:pt idx="1146">
                  <c:v>22.92</c:v>
                </c:pt>
                <c:pt idx="1147">
                  <c:v>22.94</c:v>
                </c:pt>
                <c:pt idx="1148">
                  <c:v>22.96</c:v>
                </c:pt>
                <c:pt idx="1149">
                  <c:v>22.98</c:v>
                </c:pt>
                <c:pt idx="1150">
                  <c:v>23</c:v>
                </c:pt>
                <c:pt idx="1151">
                  <c:v>23.02</c:v>
                </c:pt>
                <c:pt idx="1152">
                  <c:v>23.04</c:v>
                </c:pt>
                <c:pt idx="1153">
                  <c:v>23.06</c:v>
                </c:pt>
                <c:pt idx="1154">
                  <c:v>23.08</c:v>
                </c:pt>
                <c:pt idx="1155">
                  <c:v>23.1</c:v>
                </c:pt>
                <c:pt idx="1156">
                  <c:v>23.12</c:v>
                </c:pt>
                <c:pt idx="1157">
                  <c:v>23.14</c:v>
                </c:pt>
                <c:pt idx="1158">
                  <c:v>23.16</c:v>
                </c:pt>
                <c:pt idx="1159">
                  <c:v>23.18</c:v>
                </c:pt>
                <c:pt idx="1160">
                  <c:v>23.2</c:v>
                </c:pt>
                <c:pt idx="1161">
                  <c:v>23.22</c:v>
                </c:pt>
                <c:pt idx="1162">
                  <c:v>23.24</c:v>
                </c:pt>
                <c:pt idx="1163">
                  <c:v>23.26</c:v>
                </c:pt>
                <c:pt idx="1164">
                  <c:v>23.28</c:v>
                </c:pt>
                <c:pt idx="1165">
                  <c:v>23.3</c:v>
                </c:pt>
                <c:pt idx="1166">
                  <c:v>23.32</c:v>
                </c:pt>
                <c:pt idx="1167">
                  <c:v>23.34</c:v>
                </c:pt>
                <c:pt idx="1168">
                  <c:v>23.36</c:v>
                </c:pt>
                <c:pt idx="1169">
                  <c:v>23.38</c:v>
                </c:pt>
                <c:pt idx="1170">
                  <c:v>23.4</c:v>
                </c:pt>
                <c:pt idx="1171">
                  <c:v>23.42</c:v>
                </c:pt>
                <c:pt idx="1172">
                  <c:v>23.44</c:v>
                </c:pt>
                <c:pt idx="1173">
                  <c:v>23.46</c:v>
                </c:pt>
                <c:pt idx="1174">
                  <c:v>23.48</c:v>
                </c:pt>
                <c:pt idx="1175">
                  <c:v>23.5</c:v>
                </c:pt>
                <c:pt idx="1176">
                  <c:v>23.52</c:v>
                </c:pt>
                <c:pt idx="1177">
                  <c:v>23.54</c:v>
                </c:pt>
                <c:pt idx="1178">
                  <c:v>23.56</c:v>
                </c:pt>
                <c:pt idx="1179">
                  <c:v>23.58</c:v>
                </c:pt>
                <c:pt idx="1180">
                  <c:v>23.6</c:v>
                </c:pt>
                <c:pt idx="1181">
                  <c:v>23.62</c:v>
                </c:pt>
                <c:pt idx="1182">
                  <c:v>23.64</c:v>
                </c:pt>
                <c:pt idx="1183">
                  <c:v>23.66</c:v>
                </c:pt>
                <c:pt idx="1184">
                  <c:v>23.68</c:v>
                </c:pt>
                <c:pt idx="1185">
                  <c:v>23.7</c:v>
                </c:pt>
                <c:pt idx="1186">
                  <c:v>23.72</c:v>
                </c:pt>
                <c:pt idx="1187">
                  <c:v>23.74</c:v>
                </c:pt>
                <c:pt idx="1188">
                  <c:v>23.76</c:v>
                </c:pt>
                <c:pt idx="1189">
                  <c:v>23.78</c:v>
                </c:pt>
                <c:pt idx="1190">
                  <c:v>23.8</c:v>
                </c:pt>
                <c:pt idx="1191">
                  <c:v>23.82</c:v>
                </c:pt>
                <c:pt idx="1192">
                  <c:v>23.84</c:v>
                </c:pt>
                <c:pt idx="1193">
                  <c:v>23.86</c:v>
                </c:pt>
                <c:pt idx="1194">
                  <c:v>23.88</c:v>
                </c:pt>
                <c:pt idx="1195">
                  <c:v>23.9</c:v>
                </c:pt>
                <c:pt idx="1196">
                  <c:v>23.92</c:v>
                </c:pt>
                <c:pt idx="1197">
                  <c:v>23.94</c:v>
                </c:pt>
                <c:pt idx="1198">
                  <c:v>23.96</c:v>
                </c:pt>
                <c:pt idx="1199">
                  <c:v>23.98</c:v>
                </c:pt>
                <c:pt idx="1200">
                  <c:v>24</c:v>
                </c:pt>
                <c:pt idx="1201">
                  <c:v>24.02</c:v>
                </c:pt>
                <c:pt idx="1202">
                  <c:v>24.04</c:v>
                </c:pt>
                <c:pt idx="1203">
                  <c:v>24.06</c:v>
                </c:pt>
                <c:pt idx="1204">
                  <c:v>24.08</c:v>
                </c:pt>
                <c:pt idx="1205">
                  <c:v>24.1</c:v>
                </c:pt>
                <c:pt idx="1206">
                  <c:v>24.12</c:v>
                </c:pt>
                <c:pt idx="1207">
                  <c:v>24.14</c:v>
                </c:pt>
                <c:pt idx="1208">
                  <c:v>24.16</c:v>
                </c:pt>
                <c:pt idx="1209">
                  <c:v>24.18</c:v>
                </c:pt>
                <c:pt idx="1210">
                  <c:v>24.2</c:v>
                </c:pt>
                <c:pt idx="1211">
                  <c:v>24.22</c:v>
                </c:pt>
                <c:pt idx="1212">
                  <c:v>24.24</c:v>
                </c:pt>
                <c:pt idx="1213">
                  <c:v>24.26</c:v>
                </c:pt>
                <c:pt idx="1214">
                  <c:v>24.28</c:v>
                </c:pt>
                <c:pt idx="1215">
                  <c:v>24.3</c:v>
                </c:pt>
                <c:pt idx="1216">
                  <c:v>24.32</c:v>
                </c:pt>
                <c:pt idx="1217">
                  <c:v>24.34</c:v>
                </c:pt>
                <c:pt idx="1218">
                  <c:v>24.36</c:v>
                </c:pt>
                <c:pt idx="1219">
                  <c:v>24.38</c:v>
                </c:pt>
                <c:pt idx="1220">
                  <c:v>24.4</c:v>
                </c:pt>
                <c:pt idx="1221">
                  <c:v>24.42</c:v>
                </c:pt>
                <c:pt idx="1222">
                  <c:v>24.44</c:v>
                </c:pt>
                <c:pt idx="1223">
                  <c:v>24.46</c:v>
                </c:pt>
                <c:pt idx="1224">
                  <c:v>24.48</c:v>
                </c:pt>
                <c:pt idx="1225">
                  <c:v>24.5</c:v>
                </c:pt>
                <c:pt idx="1226">
                  <c:v>24.52</c:v>
                </c:pt>
                <c:pt idx="1227">
                  <c:v>24.54</c:v>
                </c:pt>
                <c:pt idx="1228">
                  <c:v>24.56</c:v>
                </c:pt>
                <c:pt idx="1229">
                  <c:v>24.58</c:v>
                </c:pt>
                <c:pt idx="1230">
                  <c:v>24.6</c:v>
                </c:pt>
                <c:pt idx="1231">
                  <c:v>24.62</c:v>
                </c:pt>
                <c:pt idx="1232">
                  <c:v>24.64</c:v>
                </c:pt>
                <c:pt idx="1233">
                  <c:v>24.66</c:v>
                </c:pt>
                <c:pt idx="1234">
                  <c:v>24.68</c:v>
                </c:pt>
                <c:pt idx="1235">
                  <c:v>24.7</c:v>
                </c:pt>
                <c:pt idx="1236">
                  <c:v>24.72</c:v>
                </c:pt>
                <c:pt idx="1237">
                  <c:v>24.74</c:v>
                </c:pt>
                <c:pt idx="1238">
                  <c:v>24.76</c:v>
                </c:pt>
                <c:pt idx="1239">
                  <c:v>24.78</c:v>
                </c:pt>
                <c:pt idx="1240">
                  <c:v>24.8</c:v>
                </c:pt>
                <c:pt idx="1241">
                  <c:v>24.82</c:v>
                </c:pt>
                <c:pt idx="1242">
                  <c:v>24.84</c:v>
                </c:pt>
                <c:pt idx="1243">
                  <c:v>24.86</c:v>
                </c:pt>
                <c:pt idx="1244">
                  <c:v>24.88</c:v>
                </c:pt>
                <c:pt idx="1245">
                  <c:v>24.9</c:v>
                </c:pt>
                <c:pt idx="1246">
                  <c:v>24.92</c:v>
                </c:pt>
                <c:pt idx="1247">
                  <c:v>24.94</c:v>
                </c:pt>
                <c:pt idx="1248">
                  <c:v>24.96</c:v>
                </c:pt>
                <c:pt idx="1249">
                  <c:v>24.98</c:v>
                </c:pt>
                <c:pt idx="1250">
                  <c:v>25</c:v>
                </c:pt>
                <c:pt idx="1251">
                  <c:v>25.02</c:v>
                </c:pt>
                <c:pt idx="1252">
                  <c:v>25.04</c:v>
                </c:pt>
                <c:pt idx="1253">
                  <c:v>25.06</c:v>
                </c:pt>
                <c:pt idx="1254">
                  <c:v>25.08</c:v>
                </c:pt>
                <c:pt idx="1255">
                  <c:v>25.1</c:v>
                </c:pt>
                <c:pt idx="1256">
                  <c:v>25.12</c:v>
                </c:pt>
                <c:pt idx="1257">
                  <c:v>25.14</c:v>
                </c:pt>
                <c:pt idx="1258">
                  <c:v>25.16</c:v>
                </c:pt>
                <c:pt idx="1259">
                  <c:v>25.18</c:v>
                </c:pt>
                <c:pt idx="1260">
                  <c:v>25.2</c:v>
                </c:pt>
                <c:pt idx="1261">
                  <c:v>25.22</c:v>
                </c:pt>
                <c:pt idx="1262">
                  <c:v>25.24</c:v>
                </c:pt>
                <c:pt idx="1263">
                  <c:v>25.26</c:v>
                </c:pt>
                <c:pt idx="1264">
                  <c:v>25.28</c:v>
                </c:pt>
                <c:pt idx="1265">
                  <c:v>25.3</c:v>
                </c:pt>
                <c:pt idx="1266">
                  <c:v>25.32</c:v>
                </c:pt>
                <c:pt idx="1267">
                  <c:v>25.34</c:v>
                </c:pt>
                <c:pt idx="1268">
                  <c:v>25.36</c:v>
                </c:pt>
                <c:pt idx="1269">
                  <c:v>25.38</c:v>
                </c:pt>
                <c:pt idx="1270">
                  <c:v>25.4</c:v>
                </c:pt>
                <c:pt idx="1271">
                  <c:v>25.42</c:v>
                </c:pt>
                <c:pt idx="1272">
                  <c:v>25.44</c:v>
                </c:pt>
                <c:pt idx="1273">
                  <c:v>25.46</c:v>
                </c:pt>
                <c:pt idx="1274">
                  <c:v>25.48</c:v>
                </c:pt>
                <c:pt idx="1275">
                  <c:v>25.5</c:v>
                </c:pt>
                <c:pt idx="1276">
                  <c:v>25.52</c:v>
                </c:pt>
                <c:pt idx="1277">
                  <c:v>25.54</c:v>
                </c:pt>
                <c:pt idx="1278">
                  <c:v>25.56</c:v>
                </c:pt>
                <c:pt idx="1279">
                  <c:v>25.58</c:v>
                </c:pt>
                <c:pt idx="1280">
                  <c:v>25.6</c:v>
                </c:pt>
                <c:pt idx="1281">
                  <c:v>25.62</c:v>
                </c:pt>
                <c:pt idx="1282">
                  <c:v>25.64</c:v>
                </c:pt>
                <c:pt idx="1283">
                  <c:v>25.66</c:v>
                </c:pt>
                <c:pt idx="1284">
                  <c:v>25.68</c:v>
                </c:pt>
                <c:pt idx="1285">
                  <c:v>25.7</c:v>
                </c:pt>
                <c:pt idx="1286">
                  <c:v>25.72</c:v>
                </c:pt>
                <c:pt idx="1287">
                  <c:v>25.74</c:v>
                </c:pt>
                <c:pt idx="1288">
                  <c:v>25.76</c:v>
                </c:pt>
                <c:pt idx="1289">
                  <c:v>25.78</c:v>
                </c:pt>
                <c:pt idx="1290">
                  <c:v>25.8</c:v>
                </c:pt>
                <c:pt idx="1291">
                  <c:v>25.82</c:v>
                </c:pt>
                <c:pt idx="1292">
                  <c:v>25.84</c:v>
                </c:pt>
                <c:pt idx="1293">
                  <c:v>25.86</c:v>
                </c:pt>
                <c:pt idx="1294">
                  <c:v>25.88</c:v>
                </c:pt>
                <c:pt idx="1295">
                  <c:v>25.9</c:v>
                </c:pt>
                <c:pt idx="1296">
                  <c:v>25.92</c:v>
                </c:pt>
                <c:pt idx="1297">
                  <c:v>25.94</c:v>
                </c:pt>
                <c:pt idx="1298">
                  <c:v>25.96</c:v>
                </c:pt>
                <c:pt idx="1299">
                  <c:v>25.98</c:v>
                </c:pt>
                <c:pt idx="1300">
                  <c:v>26</c:v>
                </c:pt>
                <c:pt idx="1301">
                  <c:v>26.02</c:v>
                </c:pt>
                <c:pt idx="1302">
                  <c:v>26.04</c:v>
                </c:pt>
                <c:pt idx="1303">
                  <c:v>26.06</c:v>
                </c:pt>
                <c:pt idx="1304">
                  <c:v>26.08</c:v>
                </c:pt>
                <c:pt idx="1305">
                  <c:v>26.1</c:v>
                </c:pt>
                <c:pt idx="1306">
                  <c:v>26.12</c:v>
                </c:pt>
                <c:pt idx="1307">
                  <c:v>26.14</c:v>
                </c:pt>
                <c:pt idx="1308">
                  <c:v>26.16</c:v>
                </c:pt>
                <c:pt idx="1309">
                  <c:v>26.18</c:v>
                </c:pt>
                <c:pt idx="1310">
                  <c:v>26.2</c:v>
                </c:pt>
                <c:pt idx="1311">
                  <c:v>26.22</c:v>
                </c:pt>
                <c:pt idx="1312">
                  <c:v>26.24</c:v>
                </c:pt>
                <c:pt idx="1313">
                  <c:v>26.26</c:v>
                </c:pt>
                <c:pt idx="1314">
                  <c:v>26.28</c:v>
                </c:pt>
                <c:pt idx="1315">
                  <c:v>26.3</c:v>
                </c:pt>
                <c:pt idx="1316">
                  <c:v>26.32</c:v>
                </c:pt>
                <c:pt idx="1317">
                  <c:v>26.34</c:v>
                </c:pt>
                <c:pt idx="1318">
                  <c:v>26.36</c:v>
                </c:pt>
                <c:pt idx="1319">
                  <c:v>26.38</c:v>
                </c:pt>
                <c:pt idx="1320">
                  <c:v>26.4</c:v>
                </c:pt>
                <c:pt idx="1321">
                  <c:v>26.42</c:v>
                </c:pt>
                <c:pt idx="1322">
                  <c:v>26.44</c:v>
                </c:pt>
                <c:pt idx="1323">
                  <c:v>26.46</c:v>
                </c:pt>
                <c:pt idx="1324">
                  <c:v>26.48</c:v>
                </c:pt>
                <c:pt idx="1325">
                  <c:v>26.5</c:v>
                </c:pt>
                <c:pt idx="1326">
                  <c:v>26.52</c:v>
                </c:pt>
                <c:pt idx="1327">
                  <c:v>26.54</c:v>
                </c:pt>
                <c:pt idx="1328">
                  <c:v>26.56</c:v>
                </c:pt>
                <c:pt idx="1329">
                  <c:v>26.58</c:v>
                </c:pt>
                <c:pt idx="1330">
                  <c:v>26.6</c:v>
                </c:pt>
                <c:pt idx="1331">
                  <c:v>26.62</c:v>
                </c:pt>
                <c:pt idx="1332">
                  <c:v>26.64</c:v>
                </c:pt>
                <c:pt idx="1333">
                  <c:v>26.66</c:v>
                </c:pt>
                <c:pt idx="1334">
                  <c:v>26.68</c:v>
                </c:pt>
                <c:pt idx="1335">
                  <c:v>26.7</c:v>
                </c:pt>
                <c:pt idx="1336">
                  <c:v>26.72</c:v>
                </c:pt>
                <c:pt idx="1337">
                  <c:v>26.74</c:v>
                </c:pt>
                <c:pt idx="1338">
                  <c:v>26.76</c:v>
                </c:pt>
                <c:pt idx="1339">
                  <c:v>26.78</c:v>
                </c:pt>
                <c:pt idx="1340">
                  <c:v>26.8</c:v>
                </c:pt>
                <c:pt idx="1341">
                  <c:v>26.82</c:v>
                </c:pt>
                <c:pt idx="1342">
                  <c:v>26.84</c:v>
                </c:pt>
                <c:pt idx="1343">
                  <c:v>26.86</c:v>
                </c:pt>
                <c:pt idx="1344">
                  <c:v>26.88</c:v>
                </c:pt>
                <c:pt idx="1345">
                  <c:v>26.9</c:v>
                </c:pt>
                <c:pt idx="1346">
                  <c:v>26.92</c:v>
                </c:pt>
                <c:pt idx="1347">
                  <c:v>26.94</c:v>
                </c:pt>
                <c:pt idx="1348">
                  <c:v>26.96</c:v>
                </c:pt>
                <c:pt idx="1349">
                  <c:v>26.98</c:v>
                </c:pt>
                <c:pt idx="1350">
                  <c:v>27</c:v>
                </c:pt>
                <c:pt idx="1351">
                  <c:v>27.02</c:v>
                </c:pt>
                <c:pt idx="1352">
                  <c:v>27.04</c:v>
                </c:pt>
                <c:pt idx="1353">
                  <c:v>27.06</c:v>
                </c:pt>
                <c:pt idx="1354">
                  <c:v>27.08</c:v>
                </c:pt>
                <c:pt idx="1355">
                  <c:v>27.1</c:v>
                </c:pt>
                <c:pt idx="1356">
                  <c:v>27.12</c:v>
                </c:pt>
                <c:pt idx="1357">
                  <c:v>27.14</c:v>
                </c:pt>
                <c:pt idx="1358">
                  <c:v>27.16</c:v>
                </c:pt>
                <c:pt idx="1359">
                  <c:v>27.18</c:v>
                </c:pt>
                <c:pt idx="1360">
                  <c:v>27.2</c:v>
                </c:pt>
                <c:pt idx="1361">
                  <c:v>27.22</c:v>
                </c:pt>
                <c:pt idx="1362">
                  <c:v>27.24</c:v>
                </c:pt>
                <c:pt idx="1363">
                  <c:v>27.26</c:v>
                </c:pt>
                <c:pt idx="1364">
                  <c:v>27.28</c:v>
                </c:pt>
                <c:pt idx="1365">
                  <c:v>27.3</c:v>
                </c:pt>
                <c:pt idx="1366">
                  <c:v>27.32</c:v>
                </c:pt>
                <c:pt idx="1367">
                  <c:v>27.34</c:v>
                </c:pt>
                <c:pt idx="1368">
                  <c:v>27.36</c:v>
                </c:pt>
                <c:pt idx="1369">
                  <c:v>27.38</c:v>
                </c:pt>
                <c:pt idx="1370">
                  <c:v>27.4</c:v>
                </c:pt>
                <c:pt idx="1371">
                  <c:v>27.42</c:v>
                </c:pt>
                <c:pt idx="1372">
                  <c:v>27.44</c:v>
                </c:pt>
                <c:pt idx="1373">
                  <c:v>27.46</c:v>
                </c:pt>
                <c:pt idx="1374">
                  <c:v>27.48</c:v>
                </c:pt>
                <c:pt idx="1375">
                  <c:v>27.5</c:v>
                </c:pt>
                <c:pt idx="1376">
                  <c:v>27.52</c:v>
                </c:pt>
                <c:pt idx="1377">
                  <c:v>27.54</c:v>
                </c:pt>
                <c:pt idx="1378">
                  <c:v>27.56</c:v>
                </c:pt>
                <c:pt idx="1379">
                  <c:v>27.58</c:v>
                </c:pt>
                <c:pt idx="1380">
                  <c:v>27.6</c:v>
                </c:pt>
                <c:pt idx="1381">
                  <c:v>27.62</c:v>
                </c:pt>
                <c:pt idx="1382">
                  <c:v>27.64</c:v>
                </c:pt>
                <c:pt idx="1383">
                  <c:v>27.66</c:v>
                </c:pt>
                <c:pt idx="1384">
                  <c:v>27.68</c:v>
                </c:pt>
                <c:pt idx="1385">
                  <c:v>27.7</c:v>
                </c:pt>
                <c:pt idx="1386">
                  <c:v>27.72</c:v>
                </c:pt>
                <c:pt idx="1387">
                  <c:v>27.74</c:v>
                </c:pt>
                <c:pt idx="1388">
                  <c:v>27.76</c:v>
                </c:pt>
                <c:pt idx="1389">
                  <c:v>27.78</c:v>
                </c:pt>
                <c:pt idx="1390">
                  <c:v>27.8</c:v>
                </c:pt>
                <c:pt idx="1391">
                  <c:v>27.82</c:v>
                </c:pt>
                <c:pt idx="1392">
                  <c:v>27.84</c:v>
                </c:pt>
                <c:pt idx="1393">
                  <c:v>27.86</c:v>
                </c:pt>
                <c:pt idx="1394">
                  <c:v>27.88</c:v>
                </c:pt>
                <c:pt idx="1395">
                  <c:v>27.9</c:v>
                </c:pt>
                <c:pt idx="1396">
                  <c:v>27.92</c:v>
                </c:pt>
                <c:pt idx="1397">
                  <c:v>27.94</c:v>
                </c:pt>
                <c:pt idx="1398">
                  <c:v>27.96</c:v>
                </c:pt>
                <c:pt idx="1399">
                  <c:v>27.98</c:v>
                </c:pt>
                <c:pt idx="1400">
                  <c:v>28</c:v>
                </c:pt>
                <c:pt idx="1401">
                  <c:v>28.02</c:v>
                </c:pt>
                <c:pt idx="1402">
                  <c:v>28.04</c:v>
                </c:pt>
                <c:pt idx="1403">
                  <c:v>28.06</c:v>
                </c:pt>
                <c:pt idx="1404">
                  <c:v>28.08</c:v>
                </c:pt>
                <c:pt idx="1405">
                  <c:v>28.1</c:v>
                </c:pt>
                <c:pt idx="1406">
                  <c:v>28.12</c:v>
                </c:pt>
                <c:pt idx="1407">
                  <c:v>28.14</c:v>
                </c:pt>
                <c:pt idx="1408">
                  <c:v>28.16</c:v>
                </c:pt>
                <c:pt idx="1409">
                  <c:v>28.18</c:v>
                </c:pt>
                <c:pt idx="1410">
                  <c:v>28.2</c:v>
                </c:pt>
                <c:pt idx="1411">
                  <c:v>28.22</c:v>
                </c:pt>
                <c:pt idx="1412">
                  <c:v>28.24</c:v>
                </c:pt>
                <c:pt idx="1413">
                  <c:v>28.26</c:v>
                </c:pt>
                <c:pt idx="1414">
                  <c:v>28.28</c:v>
                </c:pt>
                <c:pt idx="1415">
                  <c:v>28.3</c:v>
                </c:pt>
                <c:pt idx="1416">
                  <c:v>28.32</c:v>
                </c:pt>
                <c:pt idx="1417">
                  <c:v>28.34</c:v>
                </c:pt>
                <c:pt idx="1418">
                  <c:v>28.36</c:v>
                </c:pt>
                <c:pt idx="1419">
                  <c:v>28.38</c:v>
                </c:pt>
                <c:pt idx="1420">
                  <c:v>28.4</c:v>
                </c:pt>
                <c:pt idx="1421">
                  <c:v>28.42</c:v>
                </c:pt>
                <c:pt idx="1422">
                  <c:v>28.44</c:v>
                </c:pt>
                <c:pt idx="1423">
                  <c:v>28.46</c:v>
                </c:pt>
                <c:pt idx="1424">
                  <c:v>28.48</c:v>
                </c:pt>
                <c:pt idx="1425">
                  <c:v>28.5</c:v>
                </c:pt>
                <c:pt idx="1426">
                  <c:v>28.52</c:v>
                </c:pt>
                <c:pt idx="1427">
                  <c:v>28.54</c:v>
                </c:pt>
                <c:pt idx="1428">
                  <c:v>28.56</c:v>
                </c:pt>
                <c:pt idx="1429">
                  <c:v>28.58</c:v>
                </c:pt>
                <c:pt idx="1430">
                  <c:v>28.6</c:v>
                </c:pt>
                <c:pt idx="1431">
                  <c:v>28.62</c:v>
                </c:pt>
                <c:pt idx="1432">
                  <c:v>28.64</c:v>
                </c:pt>
                <c:pt idx="1433">
                  <c:v>28.66</c:v>
                </c:pt>
                <c:pt idx="1434">
                  <c:v>28.68</c:v>
                </c:pt>
                <c:pt idx="1435">
                  <c:v>28.7</c:v>
                </c:pt>
                <c:pt idx="1436">
                  <c:v>28.72</c:v>
                </c:pt>
                <c:pt idx="1437">
                  <c:v>28.74</c:v>
                </c:pt>
                <c:pt idx="1438">
                  <c:v>28.76</c:v>
                </c:pt>
                <c:pt idx="1439">
                  <c:v>28.78</c:v>
                </c:pt>
                <c:pt idx="1440">
                  <c:v>28.8</c:v>
                </c:pt>
                <c:pt idx="1441">
                  <c:v>28.82</c:v>
                </c:pt>
                <c:pt idx="1442">
                  <c:v>28.84</c:v>
                </c:pt>
                <c:pt idx="1443">
                  <c:v>28.86</c:v>
                </c:pt>
                <c:pt idx="1444">
                  <c:v>28.88</c:v>
                </c:pt>
                <c:pt idx="1445">
                  <c:v>28.9</c:v>
                </c:pt>
                <c:pt idx="1446">
                  <c:v>28.92</c:v>
                </c:pt>
                <c:pt idx="1447">
                  <c:v>28.94</c:v>
                </c:pt>
                <c:pt idx="1448">
                  <c:v>28.96</c:v>
                </c:pt>
                <c:pt idx="1449">
                  <c:v>28.98</c:v>
                </c:pt>
                <c:pt idx="1450">
                  <c:v>29</c:v>
                </c:pt>
                <c:pt idx="1451">
                  <c:v>29.02</c:v>
                </c:pt>
                <c:pt idx="1452">
                  <c:v>29.04</c:v>
                </c:pt>
                <c:pt idx="1453">
                  <c:v>29.06</c:v>
                </c:pt>
                <c:pt idx="1454">
                  <c:v>29.08</c:v>
                </c:pt>
                <c:pt idx="1455">
                  <c:v>29.1</c:v>
                </c:pt>
                <c:pt idx="1456">
                  <c:v>29.12</c:v>
                </c:pt>
                <c:pt idx="1457">
                  <c:v>29.14</c:v>
                </c:pt>
                <c:pt idx="1458">
                  <c:v>29.16</c:v>
                </c:pt>
                <c:pt idx="1459">
                  <c:v>29.18</c:v>
                </c:pt>
                <c:pt idx="1460">
                  <c:v>29.2</c:v>
                </c:pt>
                <c:pt idx="1461">
                  <c:v>29.22</c:v>
                </c:pt>
                <c:pt idx="1462">
                  <c:v>29.24</c:v>
                </c:pt>
                <c:pt idx="1463">
                  <c:v>29.26</c:v>
                </c:pt>
                <c:pt idx="1464">
                  <c:v>29.28</c:v>
                </c:pt>
                <c:pt idx="1465">
                  <c:v>29.3</c:v>
                </c:pt>
                <c:pt idx="1466">
                  <c:v>29.32</c:v>
                </c:pt>
                <c:pt idx="1467">
                  <c:v>29.34</c:v>
                </c:pt>
                <c:pt idx="1468">
                  <c:v>29.36</c:v>
                </c:pt>
                <c:pt idx="1469">
                  <c:v>29.38</c:v>
                </c:pt>
                <c:pt idx="1470">
                  <c:v>29.4</c:v>
                </c:pt>
                <c:pt idx="1471">
                  <c:v>29.42</c:v>
                </c:pt>
                <c:pt idx="1472">
                  <c:v>29.44</c:v>
                </c:pt>
                <c:pt idx="1473">
                  <c:v>29.46</c:v>
                </c:pt>
                <c:pt idx="1474">
                  <c:v>29.48</c:v>
                </c:pt>
                <c:pt idx="1475">
                  <c:v>29.5</c:v>
                </c:pt>
                <c:pt idx="1476">
                  <c:v>29.52</c:v>
                </c:pt>
                <c:pt idx="1477">
                  <c:v>29.54</c:v>
                </c:pt>
                <c:pt idx="1478">
                  <c:v>29.56</c:v>
                </c:pt>
                <c:pt idx="1479">
                  <c:v>29.58</c:v>
                </c:pt>
                <c:pt idx="1480">
                  <c:v>29.6</c:v>
                </c:pt>
                <c:pt idx="1481">
                  <c:v>29.62</c:v>
                </c:pt>
                <c:pt idx="1482">
                  <c:v>29.64</c:v>
                </c:pt>
                <c:pt idx="1483">
                  <c:v>29.66</c:v>
                </c:pt>
                <c:pt idx="1484">
                  <c:v>29.68</c:v>
                </c:pt>
                <c:pt idx="1485">
                  <c:v>29.7</c:v>
                </c:pt>
                <c:pt idx="1486">
                  <c:v>29.72</c:v>
                </c:pt>
                <c:pt idx="1487">
                  <c:v>29.74</c:v>
                </c:pt>
                <c:pt idx="1488">
                  <c:v>29.76</c:v>
                </c:pt>
                <c:pt idx="1489">
                  <c:v>29.78</c:v>
                </c:pt>
                <c:pt idx="1490">
                  <c:v>29.8</c:v>
                </c:pt>
                <c:pt idx="1491">
                  <c:v>29.82</c:v>
                </c:pt>
                <c:pt idx="1492">
                  <c:v>29.84</c:v>
                </c:pt>
                <c:pt idx="1493">
                  <c:v>29.86</c:v>
                </c:pt>
                <c:pt idx="1494">
                  <c:v>29.88</c:v>
                </c:pt>
                <c:pt idx="1495">
                  <c:v>29.9</c:v>
                </c:pt>
                <c:pt idx="1496">
                  <c:v>29.92</c:v>
                </c:pt>
                <c:pt idx="1497">
                  <c:v>29.94</c:v>
                </c:pt>
                <c:pt idx="1498">
                  <c:v>29.96</c:v>
                </c:pt>
                <c:pt idx="1499">
                  <c:v>29.98</c:v>
                </c:pt>
                <c:pt idx="1500">
                  <c:v>30</c:v>
                </c:pt>
                <c:pt idx="1501">
                  <c:v>30.02</c:v>
                </c:pt>
                <c:pt idx="1502">
                  <c:v>30.04</c:v>
                </c:pt>
                <c:pt idx="1503">
                  <c:v>30.06</c:v>
                </c:pt>
                <c:pt idx="1504">
                  <c:v>30.08</c:v>
                </c:pt>
                <c:pt idx="1505">
                  <c:v>30.1</c:v>
                </c:pt>
                <c:pt idx="1506">
                  <c:v>30.12</c:v>
                </c:pt>
                <c:pt idx="1507">
                  <c:v>30.14</c:v>
                </c:pt>
                <c:pt idx="1508">
                  <c:v>30.16</c:v>
                </c:pt>
                <c:pt idx="1509">
                  <c:v>30.18</c:v>
                </c:pt>
                <c:pt idx="1510">
                  <c:v>30.2</c:v>
                </c:pt>
                <c:pt idx="1511">
                  <c:v>30.22</c:v>
                </c:pt>
                <c:pt idx="1512">
                  <c:v>30.24</c:v>
                </c:pt>
                <c:pt idx="1513">
                  <c:v>30.26</c:v>
                </c:pt>
                <c:pt idx="1514">
                  <c:v>30.28</c:v>
                </c:pt>
                <c:pt idx="1515">
                  <c:v>30.3</c:v>
                </c:pt>
                <c:pt idx="1516">
                  <c:v>30.32</c:v>
                </c:pt>
                <c:pt idx="1517">
                  <c:v>30.34</c:v>
                </c:pt>
                <c:pt idx="1518">
                  <c:v>30.36</c:v>
                </c:pt>
                <c:pt idx="1519">
                  <c:v>30.38</c:v>
                </c:pt>
                <c:pt idx="1520">
                  <c:v>30.4</c:v>
                </c:pt>
                <c:pt idx="1521">
                  <c:v>30.42</c:v>
                </c:pt>
                <c:pt idx="1522">
                  <c:v>30.44</c:v>
                </c:pt>
                <c:pt idx="1523">
                  <c:v>30.46</c:v>
                </c:pt>
                <c:pt idx="1524">
                  <c:v>30.48</c:v>
                </c:pt>
                <c:pt idx="1525">
                  <c:v>30.5</c:v>
                </c:pt>
                <c:pt idx="1526">
                  <c:v>30.52</c:v>
                </c:pt>
                <c:pt idx="1527">
                  <c:v>30.54</c:v>
                </c:pt>
                <c:pt idx="1528">
                  <c:v>30.56</c:v>
                </c:pt>
                <c:pt idx="1529">
                  <c:v>30.58</c:v>
                </c:pt>
                <c:pt idx="1530">
                  <c:v>30.6</c:v>
                </c:pt>
                <c:pt idx="1531">
                  <c:v>30.62</c:v>
                </c:pt>
                <c:pt idx="1532">
                  <c:v>30.64</c:v>
                </c:pt>
                <c:pt idx="1533">
                  <c:v>30.66</c:v>
                </c:pt>
                <c:pt idx="1534">
                  <c:v>30.68</c:v>
                </c:pt>
                <c:pt idx="1535">
                  <c:v>30.7</c:v>
                </c:pt>
                <c:pt idx="1536">
                  <c:v>30.72</c:v>
                </c:pt>
                <c:pt idx="1537">
                  <c:v>30.74</c:v>
                </c:pt>
                <c:pt idx="1538">
                  <c:v>30.76</c:v>
                </c:pt>
                <c:pt idx="1539">
                  <c:v>30.78</c:v>
                </c:pt>
                <c:pt idx="1540">
                  <c:v>30.8</c:v>
                </c:pt>
                <c:pt idx="1541">
                  <c:v>30.82</c:v>
                </c:pt>
                <c:pt idx="1542">
                  <c:v>30.84</c:v>
                </c:pt>
                <c:pt idx="1543">
                  <c:v>30.86</c:v>
                </c:pt>
                <c:pt idx="1544">
                  <c:v>30.88</c:v>
                </c:pt>
                <c:pt idx="1545">
                  <c:v>30.9</c:v>
                </c:pt>
                <c:pt idx="1546">
                  <c:v>30.92</c:v>
                </c:pt>
                <c:pt idx="1547">
                  <c:v>30.94</c:v>
                </c:pt>
                <c:pt idx="1548">
                  <c:v>30.96</c:v>
                </c:pt>
                <c:pt idx="1549">
                  <c:v>30.98</c:v>
                </c:pt>
                <c:pt idx="1550">
                  <c:v>31</c:v>
                </c:pt>
                <c:pt idx="1551">
                  <c:v>31.02</c:v>
                </c:pt>
                <c:pt idx="1552">
                  <c:v>31.04</c:v>
                </c:pt>
                <c:pt idx="1553">
                  <c:v>31.06</c:v>
                </c:pt>
                <c:pt idx="1554">
                  <c:v>31.08</c:v>
                </c:pt>
                <c:pt idx="1555">
                  <c:v>31.1</c:v>
                </c:pt>
                <c:pt idx="1556">
                  <c:v>31.12</c:v>
                </c:pt>
                <c:pt idx="1557">
                  <c:v>31.14</c:v>
                </c:pt>
                <c:pt idx="1558">
                  <c:v>31.16</c:v>
                </c:pt>
                <c:pt idx="1559">
                  <c:v>31.18</c:v>
                </c:pt>
                <c:pt idx="1560">
                  <c:v>31.2</c:v>
                </c:pt>
                <c:pt idx="1561">
                  <c:v>31.22</c:v>
                </c:pt>
                <c:pt idx="1562">
                  <c:v>31.24</c:v>
                </c:pt>
                <c:pt idx="1563">
                  <c:v>31.26</c:v>
                </c:pt>
                <c:pt idx="1564">
                  <c:v>31.28</c:v>
                </c:pt>
                <c:pt idx="1565">
                  <c:v>31.3</c:v>
                </c:pt>
                <c:pt idx="1566">
                  <c:v>31.32</c:v>
                </c:pt>
                <c:pt idx="1567">
                  <c:v>31.34</c:v>
                </c:pt>
                <c:pt idx="1568">
                  <c:v>31.36</c:v>
                </c:pt>
                <c:pt idx="1569">
                  <c:v>31.38</c:v>
                </c:pt>
                <c:pt idx="1570">
                  <c:v>31.4</c:v>
                </c:pt>
                <c:pt idx="1571">
                  <c:v>31.42</c:v>
                </c:pt>
                <c:pt idx="1572">
                  <c:v>31.44</c:v>
                </c:pt>
                <c:pt idx="1573">
                  <c:v>31.46</c:v>
                </c:pt>
                <c:pt idx="1574">
                  <c:v>31.48</c:v>
                </c:pt>
                <c:pt idx="1575">
                  <c:v>31.5</c:v>
                </c:pt>
                <c:pt idx="1576">
                  <c:v>31.52</c:v>
                </c:pt>
                <c:pt idx="1577">
                  <c:v>31.54</c:v>
                </c:pt>
                <c:pt idx="1578">
                  <c:v>31.56</c:v>
                </c:pt>
                <c:pt idx="1579">
                  <c:v>31.58</c:v>
                </c:pt>
                <c:pt idx="1580">
                  <c:v>31.6</c:v>
                </c:pt>
                <c:pt idx="1581">
                  <c:v>31.62</c:v>
                </c:pt>
                <c:pt idx="1582">
                  <c:v>31.64</c:v>
                </c:pt>
                <c:pt idx="1583">
                  <c:v>31.66</c:v>
                </c:pt>
                <c:pt idx="1584">
                  <c:v>31.68</c:v>
                </c:pt>
                <c:pt idx="1585">
                  <c:v>31.7</c:v>
                </c:pt>
                <c:pt idx="1586">
                  <c:v>31.72</c:v>
                </c:pt>
                <c:pt idx="1587">
                  <c:v>31.74</c:v>
                </c:pt>
                <c:pt idx="1588">
                  <c:v>31.76</c:v>
                </c:pt>
                <c:pt idx="1589">
                  <c:v>31.78</c:v>
                </c:pt>
                <c:pt idx="1590">
                  <c:v>31.8</c:v>
                </c:pt>
                <c:pt idx="1591">
                  <c:v>31.82</c:v>
                </c:pt>
                <c:pt idx="1592">
                  <c:v>31.84</c:v>
                </c:pt>
                <c:pt idx="1593">
                  <c:v>31.86</c:v>
                </c:pt>
                <c:pt idx="1594">
                  <c:v>31.88</c:v>
                </c:pt>
                <c:pt idx="1595">
                  <c:v>31.9</c:v>
                </c:pt>
                <c:pt idx="1596">
                  <c:v>31.92</c:v>
                </c:pt>
                <c:pt idx="1597">
                  <c:v>31.94</c:v>
                </c:pt>
                <c:pt idx="1598">
                  <c:v>31.96</c:v>
                </c:pt>
                <c:pt idx="1599">
                  <c:v>31.98</c:v>
                </c:pt>
                <c:pt idx="1600">
                  <c:v>32</c:v>
                </c:pt>
                <c:pt idx="1601">
                  <c:v>32.020000000000003</c:v>
                </c:pt>
                <c:pt idx="1602">
                  <c:v>32.04</c:v>
                </c:pt>
                <c:pt idx="1603">
                  <c:v>32.06</c:v>
                </c:pt>
                <c:pt idx="1604">
                  <c:v>32.08</c:v>
                </c:pt>
                <c:pt idx="1605">
                  <c:v>32.1</c:v>
                </c:pt>
                <c:pt idx="1606">
                  <c:v>32.119999999999997</c:v>
                </c:pt>
                <c:pt idx="1607">
                  <c:v>32.14</c:v>
                </c:pt>
                <c:pt idx="1608">
                  <c:v>32.159999999999997</c:v>
                </c:pt>
                <c:pt idx="1609">
                  <c:v>32.18</c:v>
                </c:pt>
                <c:pt idx="1610">
                  <c:v>32.200000000000003</c:v>
                </c:pt>
                <c:pt idx="1611">
                  <c:v>32.22</c:v>
                </c:pt>
                <c:pt idx="1612">
                  <c:v>32.24</c:v>
                </c:pt>
                <c:pt idx="1613">
                  <c:v>32.26</c:v>
                </c:pt>
                <c:pt idx="1614">
                  <c:v>32.28</c:v>
                </c:pt>
                <c:pt idx="1615">
                  <c:v>32.299999999999997</c:v>
                </c:pt>
                <c:pt idx="1616">
                  <c:v>32.32</c:v>
                </c:pt>
                <c:pt idx="1617">
                  <c:v>32.340000000000003</c:v>
                </c:pt>
                <c:pt idx="1618">
                  <c:v>32.36</c:v>
                </c:pt>
                <c:pt idx="1619">
                  <c:v>32.380000000000003</c:v>
                </c:pt>
                <c:pt idx="1620">
                  <c:v>32.4</c:v>
                </c:pt>
                <c:pt idx="1621">
                  <c:v>32.42</c:v>
                </c:pt>
                <c:pt idx="1622">
                  <c:v>32.44</c:v>
                </c:pt>
                <c:pt idx="1623">
                  <c:v>32.46</c:v>
                </c:pt>
                <c:pt idx="1624">
                  <c:v>32.479999999999997</c:v>
                </c:pt>
                <c:pt idx="1625">
                  <c:v>32.5</c:v>
                </c:pt>
                <c:pt idx="1626">
                  <c:v>32.520000000000003</c:v>
                </c:pt>
                <c:pt idx="1627">
                  <c:v>32.54</c:v>
                </c:pt>
                <c:pt idx="1628">
                  <c:v>32.56</c:v>
                </c:pt>
                <c:pt idx="1629">
                  <c:v>32.58</c:v>
                </c:pt>
                <c:pt idx="1630">
                  <c:v>32.6</c:v>
                </c:pt>
                <c:pt idx="1631">
                  <c:v>32.619999999999997</c:v>
                </c:pt>
                <c:pt idx="1632">
                  <c:v>32.64</c:v>
                </c:pt>
                <c:pt idx="1633">
                  <c:v>32.659999999999997</c:v>
                </c:pt>
                <c:pt idx="1634">
                  <c:v>32.68</c:v>
                </c:pt>
                <c:pt idx="1635">
                  <c:v>32.700000000000003</c:v>
                </c:pt>
                <c:pt idx="1636">
                  <c:v>32.72</c:v>
                </c:pt>
                <c:pt idx="1637">
                  <c:v>32.74</c:v>
                </c:pt>
                <c:pt idx="1638">
                  <c:v>32.76</c:v>
                </c:pt>
                <c:pt idx="1639">
                  <c:v>32.78</c:v>
                </c:pt>
                <c:pt idx="1640">
                  <c:v>32.799999999999997</c:v>
                </c:pt>
                <c:pt idx="1641">
                  <c:v>32.82</c:v>
                </c:pt>
                <c:pt idx="1642">
                  <c:v>32.840000000000003</c:v>
                </c:pt>
                <c:pt idx="1643">
                  <c:v>32.86</c:v>
                </c:pt>
                <c:pt idx="1644">
                  <c:v>32.880000000000003</c:v>
                </c:pt>
                <c:pt idx="1645">
                  <c:v>32.9</c:v>
                </c:pt>
                <c:pt idx="1646">
                  <c:v>32.92</c:v>
                </c:pt>
                <c:pt idx="1647">
                  <c:v>32.94</c:v>
                </c:pt>
                <c:pt idx="1648">
                  <c:v>32.96</c:v>
                </c:pt>
                <c:pt idx="1649">
                  <c:v>32.979999999999997</c:v>
                </c:pt>
                <c:pt idx="1650">
                  <c:v>33</c:v>
                </c:pt>
                <c:pt idx="1651">
                  <c:v>33.020000000000003</c:v>
                </c:pt>
                <c:pt idx="1652">
                  <c:v>33.04</c:v>
                </c:pt>
                <c:pt idx="1653">
                  <c:v>33.06</c:v>
                </c:pt>
                <c:pt idx="1654">
                  <c:v>33.08</c:v>
                </c:pt>
                <c:pt idx="1655">
                  <c:v>33.1</c:v>
                </c:pt>
                <c:pt idx="1656">
                  <c:v>33.119999999999997</c:v>
                </c:pt>
                <c:pt idx="1657">
                  <c:v>33.14</c:v>
                </c:pt>
                <c:pt idx="1658">
                  <c:v>33.159999999999997</c:v>
                </c:pt>
                <c:pt idx="1659">
                  <c:v>33.18</c:v>
                </c:pt>
                <c:pt idx="1660">
                  <c:v>33.200000000000003</c:v>
                </c:pt>
                <c:pt idx="1661">
                  <c:v>33.22</c:v>
                </c:pt>
                <c:pt idx="1662">
                  <c:v>33.24</c:v>
                </c:pt>
                <c:pt idx="1663">
                  <c:v>33.26</c:v>
                </c:pt>
                <c:pt idx="1664">
                  <c:v>33.28</c:v>
                </c:pt>
                <c:pt idx="1665">
                  <c:v>33.299999999999997</c:v>
                </c:pt>
                <c:pt idx="1666">
                  <c:v>33.32</c:v>
                </c:pt>
                <c:pt idx="1667">
                  <c:v>33.340000000000003</c:v>
                </c:pt>
                <c:pt idx="1668">
                  <c:v>33.36</c:v>
                </c:pt>
                <c:pt idx="1669">
                  <c:v>33.380000000000003</c:v>
                </c:pt>
                <c:pt idx="1670">
                  <c:v>33.4</c:v>
                </c:pt>
                <c:pt idx="1671">
                  <c:v>33.42</c:v>
                </c:pt>
                <c:pt idx="1672">
                  <c:v>33.44</c:v>
                </c:pt>
                <c:pt idx="1673">
                  <c:v>33.46</c:v>
                </c:pt>
                <c:pt idx="1674">
                  <c:v>33.479999999999997</c:v>
                </c:pt>
                <c:pt idx="1675">
                  <c:v>33.5</c:v>
                </c:pt>
                <c:pt idx="1676">
                  <c:v>33.520000000000003</c:v>
                </c:pt>
                <c:pt idx="1677">
                  <c:v>33.54</c:v>
                </c:pt>
                <c:pt idx="1678">
                  <c:v>33.56</c:v>
                </c:pt>
                <c:pt idx="1679">
                  <c:v>33.58</c:v>
                </c:pt>
                <c:pt idx="1680">
                  <c:v>33.6</c:v>
                </c:pt>
                <c:pt idx="1681">
                  <c:v>33.619999999999997</c:v>
                </c:pt>
                <c:pt idx="1682">
                  <c:v>33.64</c:v>
                </c:pt>
                <c:pt idx="1683">
                  <c:v>33.659999999999997</c:v>
                </c:pt>
                <c:pt idx="1684">
                  <c:v>33.68</c:v>
                </c:pt>
                <c:pt idx="1685">
                  <c:v>33.700000000000003</c:v>
                </c:pt>
                <c:pt idx="1686">
                  <c:v>33.72</c:v>
                </c:pt>
                <c:pt idx="1687">
                  <c:v>33.74</c:v>
                </c:pt>
                <c:pt idx="1688">
                  <c:v>33.76</c:v>
                </c:pt>
                <c:pt idx="1689">
                  <c:v>33.78</c:v>
                </c:pt>
                <c:pt idx="1690">
                  <c:v>33.799999999999997</c:v>
                </c:pt>
                <c:pt idx="1691">
                  <c:v>33.82</c:v>
                </c:pt>
                <c:pt idx="1692">
                  <c:v>33.840000000000003</c:v>
                </c:pt>
                <c:pt idx="1693">
                  <c:v>33.86</c:v>
                </c:pt>
                <c:pt idx="1694">
                  <c:v>33.880000000000003</c:v>
                </c:pt>
                <c:pt idx="1695">
                  <c:v>33.9</c:v>
                </c:pt>
                <c:pt idx="1696">
                  <c:v>33.92</c:v>
                </c:pt>
                <c:pt idx="1697">
                  <c:v>33.94</c:v>
                </c:pt>
                <c:pt idx="1698">
                  <c:v>33.96</c:v>
                </c:pt>
                <c:pt idx="1699">
                  <c:v>33.979999999999997</c:v>
                </c:pt>
                <c:pt idx="1700">
                  <c:v>34</c:v>
                </c:pt>
                <c:pt idx="1701">
                  <c:v>34.020000000000003</c:v>
                </c:pt>
                <c:pt idx="1702">
                  <c:v>34.04</c:v>
                </c:pt>
                <c:pt idx="1703">
                  <c:v>34.06</c:v>
                </c:pt>
                <c:pt idx="1704">
                  <c:v>34.08</c:v>
                </c:pt>
                <c:pt idx="1705">
                  <c:v>34.1</c:v>
                </c:pt>
                <c:pt idx="1706">
                  <c:v>34.119999999999997</c:v>
                </c:pt>
                <c:pt idx="1707">
                  <c:v>34.14</c:v>
                </c:pt>
                <c:pt idx="1708">
                  <c:v>34.159999999999997</c:v>
                </c:pt>
                <c:pt idx="1709">
                  <c:v>34.18</c:v>
                </c:pt>
                <c:pt idx="1710">
                  <c:v>34.200000000000003</c:v>
                </c:pt>
                <c:pt idx="1711">
                  <c:v>34.22</c:v>
                </c:pt>
                <c:pt idx="1712">
                  <c:v>34.24</c:v>
                </c:pt>
                <c:pt idx="1713">
                  <c:v>34.26</c:v>
                </c:pt>
                <c:pt idx="1714">
                  <c:v>34.28</c:v>
                </c:pt>
                <c:pt idx="1715">
                  <c:v>34.299999999999997</c:v>
                </c:pt>
                <c:pt idx="1716">
                  <c:v>34.32</c:v>
                </c:pt>
                <c:pt idx="1717">
                  <c:v>34.340000000000003</c:v>
                </c:pt>
                <c:pt idx="1718">
                  <c:v>34.36</c:v>
                </c:pt>
                <c:pt idx="1719">
                  <c:v>34.380000000000003</c:v>
                </c:pt>
                <c:pt idx="1720">
                  <c:v>34.4</c:v>
                </c:pt>
                <c:pt idx="1721">
                  <c:v>34.42</c:v>
                </c:pt>
                <c:pt idx="1722">
                  <c:v>34.44</c:v>
                </c:pt>
                <c:pt idx="1723">
                  <c:v>34.46</c:v>
                </c:pt>
                <c:pt idx="1724">
                  <c:v>34.479999999999997</c:v>
                </c:pt>
                <c:pt idx="1725">
                  <c:v>34.5</c:v>
                </c:pt>
                <c:pt idx="1726">
                  <c:v>34.520000000000003</c:v>
                </c:pt>
                <c:pt idx="1727">
                  <c:v>34.54</c:v>
                </c:pt>
                <c:pt idx="1728">
                  <c:v>34.56</c:v>
                </c:pt>
                <c:pt idx="1729">
                  <c:v>34.58</c:v>
                </c:pt>
                <c:pt idx="1730">
                  <c:v>34.6</c:v>
                </c:pt>
                <c:pt idx="1731">
                  <c:v>34.619999999999997</c:v>
                </c:pt>
                <c:pt idx="1732">
                  <c:v>34.64</c:v>
                </c:pt>
                <c:pt idx="1733">
                  <c:v>34.659999999999997</c:v>
                </c:pt>
                <c:pt idx="1734">
                  <c:v>34.68</c:v>
                </c:pt>
                <c:pt idx="1735">
                  <c:v>34.700000000000003</c:v>
                </c:pt>
                <c:pt idx="1736">
                  <c:v>34.72</c:v>
                </c:pt>
                <c:pt idx="1737">
                  <c:v>34.74</c:v>
                </c:pt>
                <c:pt idx="1738">
                  <c:v>34.76</c:v>
                </c:pt>
                <c:pt idx="1739">
                  <c:v>34.78</c:v>
                </c:pt>
                <c:pt idx="1740">
                  <c:v>34.799999999999997</c:v>
                </c:pt>
                <c:pt idx="1741">
                  <c:v>34.82</c:v>
                </c:pt>
                <c:pt idx="1742">
                  <c:v>34.840000000000003</c:v>
                </c:pt>
                <c:pt idx="1743">
                  <c:v>34.86</c:v>
                </c:pt>
                <c:pt idx="1744">
                  <c:v>34.880000000000003</c:v>
                </c:pt>
                <c:pt idx="1745">
                  <c:v>34.9</c:v>
                </c:pt>
                <c:pt idx="1746">
                  <c:v>34.92</c:v>
                </c:pt>
                <c:pt idx="1747">
                  <c:v>34.94</c:v>
                </c:pt>
                <c:pt idx="1748">
                  <c:v>34.96</c:v>
                </c:pt>
                <c:pt idx="1749">
                  <c:v>34.979999999999997</c:v>
                </c:pt>
                <c:pt idx="1750">
                  <c:v>35</c:v>
                </c:pt>
                <c:pt idx="1751">
                  <c:v>35.020000000000003</c:v>
                </c:pt>
                <c:pt idx="1752">
                  <c:v>35.04</c:v>
                </c:pt>
                <c:pt idx="1753">
                  <c:v>35.06</c:v>
                </c:pt>
                <c:pt idx="1754">
                  <c:v>35.08</c:v>
                </c:pt>
                <c:pt idx="1755">
                  <c:v>35.1</c:v>
                </c:pt>
                <c:pt idx="1756">
                  <c:v>35.119999999999997</c:v>
                </c:pt>
                <c:pt idx="1757">
                  <c:v>35.14</c:v>
                </c:pt>
                <c:pt idx="1758">
                  <c:v>35.159999999999997</c:v>
                </c:pt>
                <c:pt idx="1759">
                  <c:v>35.18</c:v>
                </c:pt>
                <c:pt idx="1760">
                  <c:v>35.200000000000003</c:v>
                </c:pt>
                <c:pt idx="1761">
                  <c:v>35.22</c:v>
                </c:pt>
                <c:pt idx="1762">
                  <c:v>35.24</c:v>
                </c:pt>
                <c:pt idx="1763">
                  <c:v>35.26</c:v>
                </c:pt>
                <c:pt idx="1764">
                  <c:v>35.28</c:v>
                </c:pt>
                <c:pt idx="1765">
                  <c:v>35.299999999999997</c:v>
                </c:pt>
                <c:pt idx="1766">
                  <c:v>35.32</c:v>
                </c:pt>
                <c:pt idx="1767">
                  <c:v>35.340000000000003</c:v>
                </c:pt>
                <c:pt idx="1768">
                  <c:v>35.36</c:v>
                </c:pt>
                <c:pt idx="1769">
                  <c:v>35.380000000000003</c:v>
                </c:pt>
                <c:pt idx="1770">
                  <c:v>35.4</c:v>
                </c:pt>
                <c:pt idx="1771">
                  <c:v>35.42</c:v>
                </c:pt>
                <c:pt idx="1772">
                  <c:v>35.44</c:v>
                </c:pt>
                <c:pt idx="1773">
                  <c:v>35.46</c:v>
                </c:pt>
                <c:pt idx="1774">
                  <c:v>35.479999999999997</c:v>
                </c:pt>
                <c:pt idx="1775">
                  <c:v>35.5</c:v>
                </c:pt>
                <c:pt idx="1776">
                  <c:v>35.520000000000003</c:v>
                </c:pt>
                <c:pt idx="1777">
                  <c:v>35.54</c:v>
                </c:pt>
                <c:pt idx="1778">
                  <c:v>35.56</c:v>
                </c:pt>
                <c:pt idx="1779">
                  <c:v>35.58</c:v>
                </c:pt>
                <c:pt idx="1780">
                  <c:v>35.6</c:v>
                </c:pt>
                <c:pt idx="1781">
                  <c:v>35.619999999999997</c:v>
                </c:pt>
                <c:pt idx="1782">
                  <c:v>35.64</c:v>
                </c:pt>
                <c:pt idx="1783">
                  <c:v>35.659999999999997</c:v>
                </c:pt>
                <c:pt idx="1784">
                  <c:v>35.68</c:v>
                </c:pt>
                <c:pt idx="1785">
                  <c:v>35.700000000000003</c:v>
                </c:pt>
                <c:pt idx="1786">
                  <c:v>35.72</c:v>
                </c:pt>
                <c:pt idx="1787">
                  <c:v>35.74</c:v>
                </c:pt>
                <c:pt idx="1788">
                  <c:v>35.76</c:v>
                </c:pt>
                <c:pt idx="1789">
                  <c:v>35.78</c:v>
                </c:pt>
                <c:pt idx="1790">
                  <c:v>35.799999999999997</c:v>
                </c:pt>
                <c:pt idx="1791">
                  <c:v>35.82</c:v>
                </c:pt>
                <c:pt idx="1792">
                  <c:v>35.840000000000003</c:v>
                </c:pt>
                <c:pt idx="1793">
                  <c:v>35.86</c:v>
                </c:pt>
                <c:pt idx="1794">
                  <c:v>35.880000000000003</c:v>
                </c:pt>
                <c:pt idx="1795">
                  <c:v>35.9</c:v>
                </c:pt>
                <c:pt idx="1796">
                  <c:v>35.92</c:v>
                </c:pt>
                <c:pt idx="1797">
                  <c:v>35.94</c:v>
                </c:pt>
                <c:pt idx="1798">
                  <c:v>35.96</c:v>
                </c:pt>
                <c:pt idx="1799">
                  <c:v>35.979999999999997</c:v>
                </c:pt>
                <c:pt idx="1800">
                  <c:v>36</c:v>
                </c:pt>
                <c:pt idx="1801">
                  <c:v>36.020000000000003</c:v>
                </c:pt>
                <c:pt idx="1802">
                  <c:v>36.04</c:v>
                </c:pt>
                <c:pt idx="1803">
                  <c:v>36.06</c:v>
                </c:pt>
                <c:pt idx="1804">
                  <c:v>36.08</c:v>
                </c:pt>
                <c:pt idx="1805">
                  <c:v>36.1</c:v>
                </c:pt>
                <c:pt idx="1806">
                  <c:v>36.119999999999997</c:v>
                </c:pt>
                <c:pt idx="1807">
                  <c:v>36.14</c:v>
                </c:pt>
                <c:pt idx="1808">
                  <c:v>36.159999999999997</c:v>
                </c:pt>
                <c:pt idx="1809">
                  <c:v>36.18</c:v>
                </c:pt>
                <c:pt idx="1810">
                  <c:v>36.200000000000003</c:v>
                </c:pt>
                <c:pt idx="1811">
                  <c:v>36.22</c:v>
                </c:pt>
                <c:pt idx="1812">
                  <c:v>36.24</c:v>
                </c:pt>
                <c:pt idx="1813">
                  <c:v>36.26</c:v>
                </c:pt>
                <c:pt idx="1814">
                  <c:v>36.28</c:v>
                </c:pt>
                <c:pt idx="1815">
                  <c:v>36.299999999999997</c:v>
                </c:pt>
                <c:pt idx="1816">
                  <c:v>36.32</c:v>
                </c:pt>
                <c:pt idx="1817">
                  <c:v>36.340000000000003</c:v>
                </c:pt>
                <c:pt idx="1818">
                  <c:v>36.36</c:v>
                </c:pt>
                <c:pt idx="1819">
                  <c:v>36.380000000000003</c:v>
                </c:pt>
                <c:pt idx="1820">
                  <c:v>36.4</c:v>
                </c:pt>
                <c:pt idx="1821">
                  <c:v>36.42</c:v>
                </c:pt>
                <c:pt idx="1822">
                  <c:v>36.44</c:v>
                </c:pt>
                <c:pt idx="1823">
                  <c:v>36.46</c:v>
                </c:pt>
                <c:pt idx="1824">
                  <c:v>36.479999999999997</c:v>
                </c:pt>
                <c:pt idx="1825">
                  <c:v>36.5</c:v>
                </c:pt>
                <c:pt idx="1826">
                  <c:v>36.520000000000003</c:v>
                </c:pt>
                <c:pt idx="1827">
                  <c:v>36.54</c:v>
                </c:pt>
                <c:pt idx="1828">
                  <c:v>36.56</c:v>
                </c:pt>
                <c:pt idx="1829">
                  <c:v>36.58</c:v>
                </c:pt>
                <c:pt idx="1830">
                  <c:v>36.6</c:v>
                </c:pt>
                <c:pt idx="1831">
                  <c:v>36.619999999999997</c:v>
                </c:pt>
                <c:pt idx="1832">
                  <c:v>36.64</c:v>
                </c:pt>
                <c:pt idx="1833">
                  <c:v>36.659999999999997</c:v>
                </c:pt>
                <c:pt idx="1834">
                  <c:v>36.68</c:v>
                </c:pt>
                <c:pt idx="1835">
                  <c:v>36.700000000000003</c:v>
                </c:pt>
                <c:pt idx="1836">
                  <c:v>36.72</c:v>
                </c:pt>
                <c:pt idx="1837">
                  <c:v>36.74</c:v>
                </c:pt>
                <c:pt idx="1838">
                  <c:v>36.76</c:v>
                </c:pt>
                <c:pt idx="1839">
                  <c:v>36.78</c:v>
                </c:pt>
                <c:pt idx="1840">
                  <c:v>36.799999999999997</c:v>
                </c:pt>
                <c:pt idx="1841">
                  <c:v>36.82</c:v>
                </c:pt>
                <c:pt idx="1842">
                  <c:v>36.840000000000003</c:v>
                </c:pt>
                <c:pt idx="1843">
                  <c:v>36.86</c:v>
                </c:pt>
                <c:pt idx="1844">
                  <c:v>36.880000000000003</c:v>
                </c:pt>
                <c:pt idx="1845">
                  <c:v>36.9</c:v>
                </c:pt>
                <c:pt idx="1846">
                  <c:v>36.92</c:v>
                </c:pt>
                <c:pt idx="1847">
                  <c:v>36.94</c:v>
                </c:pt>
                <c:pt idx="1848">
                  <c:v>36.96</c:v>
                </c:pt>
                <c:pt idx="1849">
                  <c:v>36.979999999999997</c:v>
                </c:pt>
                <c:pt idx="1850">
                  <c:v>37</c:v>
                </c:pt>
                <c:pt idx="1851">
                  <c:v>37.020000000000003</c:v>
                </c:pt>
                <c:pt idx="1852">
                  <c:v>37.04</c:v>
                </c:pt>
                <c:pt idx="1853">
                  <c:v>37.06</c:v>
                </c:pt>
                <c:pt idx="1854">
                  <c:v>37.08</c:v>
                </c:pt>
                <c:pt idx="1855">
                  <c:v>37.1</c:v>
                </c:pt>
                <c:pt idx="1856">
                  <c:v>37.119999999999997</c:v>
                </c:pt>
                <c:pt idx="1857">
                  <c:v>37.14</c:v>
                </c:pt>
                <c:pt idx="1858">
                  <c:v>37.159999999999997</c:v>
                </c:pt>
                <c:pt idx="1859">
                  <c:v>37.18</c:v>
                </c:pt>
                <c:pt idx="1860">
                  <c:v>37.200000000000003</c:v>
                </c:pt>
                <c:pt idx="1861">
                  <c:v>37.22</c:v>
                </c:pt>
                <c:pt idx="1862">
                  <c:v>37.24</c:v>
                </c:pt>
                <c:pt idx="1863">
                  <c:v>37.26</c:v>
                </c:pt>
                <c:pt idx="1864">
                  <c:v>37.28</c:v>
                </c:pt>
                <c:pt idx="1865">
                  <c:v>37.299999999999997</c:v>
                </c:pt>
                <c:pt idx="1866">
                  <c:v>37.32</c:v>
                </c:pt>
                <c:pt idx="1867">
                  <c:v>37.340000000000003</c:v>
                </c:pt>
                <c:pt idx="1868">
                  <c:v>37.36</c:v>
                </c:pt>
                <c:pt idx="1869">
                  <c:v>37.380000000000003</c:v>
                </c:pt>
                <c:pt idx="1870">
                  <c:v>37.4</c:v>
                </c:pt>
                <c:pt idx="1871">
                  <c:v>37.42</c:v>
                </c:pt>
                <c:pt idx="1872">
                  <c:v>37.44</c:v>
                </c:pt>
                <c:pt idx="1873">
                  <c:v>37.46</c:v>
                </c:pt>
                <c:pt idx="1874">
                  <c:v>37.479999999999997</c:v>
                </c:pt>
                <c:pt idx="1875">
                  <c:v>37.5</c:v>
                </c:pt>
                <c:pt idx="1876">
                  <c:v>37.520000000000003</c:v>
                </c:pt>
                <c:pt idx="1877">
                  <c:v>37.54</c:v>
                </c:pt>
                <c:pt idx="1878">
                  <c:v>37.56</c:v>
                </c:pt>
                <c:pt idx="1879">
                  <c:v>37.58</c:v>
                </c:pt>
                <c:pt idx="1880">
                  <c:v>37.6</c:v>
                </c:pt>
                <c:pt idx="1881">
                  <c:v>37.619999999999997</c:v>
                </c:pt>
                <c:pt idx="1882">
                  <c:v>37.64</c:v>
                </c:pt>
                <c:pt idx="1883">
                  <c:v>37.659999999999997</c:v>
                </c:pt>
                <c:pt idx="1884">
                  <c:v>37.68</c:v>
                </c:pt>
                <c:pt idx="1885">
                  <c:v>37.700000000000003</c:v>
                </c:pt>
                <c:pt idx="1886">
                  <c:v>37.72</c:v>
                </c:pt>
                <c:pt idx="1887">
                  <c:v>37.74</c:v>
                </c:pt>
                <c:pt idx="1888">
                  <c:v>37.76</c:v>
                </c:pt>
                <c:pt idx="1889">
                  <c:v>37.78</c:v>
                </c:pt>
                <c:pt idx="1890">
                  <c:v>37.799999999999997</c:v>
                </c:pt>
                <c:pt idx="1891">
                  <c:v>37.82</c:v>
                </c:pt>
                <c:pt idx="1892">
                  <c:v>37.840000000000003</c:v>
                </c:pt>
                <c:pt idx="1893">
                  <c:v>37.86</c:v>
                </c:pt>
                <c:pt idx="1894">
                  <c:v>37.880000000000003</c:v>
                </c:pt>
                <c:pt idx="1895">
                  <c:v>37.9</c:v>
                </c:pt>
                <c:pt idx="1896">
                  <c:v>37.92</c:v>
                </c:pt>
                <c:pt idx="1897">
                  <c:v>37.94</c:v>
                </c:pt>
                <c:pt idx="1898">
                  <c:v>37.96</c:v>
                </c:pt>
                <c:pt idx="1899">
                  <c:v>37.979999999999997</c:v>
                </c:pt>
                <c:pt idx="1900">
                  <c:v>38</c:v>
                </c:pt>
                <c:pt idx="1901">
                  <c:v>38.020000000000003</c:v>
                </c:pt>
                <c:pt idx="1902">
                  <c:v>38.04</c:v>
                </c:pt>
                <c:pt idx="1903">
                  <c:v>38.06</c:v>
                </c:pt>
                <c:pt idx="1904">
                  <c:v>38.08</c:v>
                </c:pt>
                <c:pt idx="1905">
                  <c:v>38.1</c:v>
                </c:pt>
                <c:pt idx="1906">
                  <c:v>38.119999999999997</c:v>
                </c:pt>
                <c:pt idx="1907">
                  <c:v>38.14</c:v>
                </c:pt>
                <c:pt idx="1908">
                  <c:v>38.159999999999997</c:v>
                </c:pt>
                <c:pt idx="1909">
                  <c:v>38.18</c:v>
                </c:pt>
                <c:pt idx="1910">
                  <c:v>38.200000000000003</c:v>
                </c:pt>
                <c:pt idx="1911">
                  <c:v>38.22</c:v>
                </c:pt>
                <c:pt idx="1912">
                  <c:v>38.24</c:v>
                </c:pt>
                <c:pt idx="1913">
                  <c:v>38.26</c:v>
                </c:pt>
                <c:pt idx="1914">
                  <c:v>38.28</c:v>
                </c:pt>
                <c:pt idx="1915">
                  <c:v>38.299999999999997</c:v>
                </c:pt>
                <c:pt idx="1916">
                  <c:v>38.32</c:v>
                </c:pt>
                <c:pt idx="1917">
                  <c:v>38.340000000000003</c:v>
                </c:pt>
                <c:pt idx="1918">
                  <c:v>38.36</c:v>
                </c:pt>
                <c:pt idx="1919">
                  <c:v>38.380000000000003</c:v>
                </c:pt>
                <c:pt idx="1920">
                  <c:v>38.4</c:v>
                </c:pt>
                <c:pt idx="1921">
                  <c:v>38.42</c:v>
                </c:pt>
                <c:pt idx="1922">
                  <c:v>38.44</c:v>
                </c:pt>
                <c:pt idx="1923">
                  <c:v>38.46</c:v>
                </c:pt>
                <c:pt idx="1924">
                  <c:v>38.479999999999997</c:v>
                </c:pt>
                <c:pt idx="1925">
                  <c:v>38.5</c:v>
                </c:pt>
                <c:pt idx="1926">
                  <c:v>38.520000000000003</c:v>
                </c:pt>
                <c:pt idx="1927">
                  <c:v>38.54</c:v>
                </c:pt>
                <c:pt idx="1928">
                  <c:v>38.56</c:v>
                </c:pt>
                <c:pt idx="1929">
                  <c:v>38.58</c:v>
                </c:pt>
                <c:pt idx="1930">
                  <c:v>38.6</c:v>
                </c:pt>
                <c:pt idx="1931">
                  <c:v>38.619999999999997</c:v>
                </c:pt>
                <c:pt idx="1932">
                  <c:v>38.64</c:v>
                </c:pt>
                <c:pt idx="1933">
                  <c:v>38.659999999999997</c:v>
                </c:pt>
                <c:pt idx="1934">
                  <c:v>38.68</c:v>
                </c:pt>
                <c:pt idx="1935">
                  <c:v>38.700000000000003</c:v>
                </c:pt>
                <c:pt idx="1936">
                  <c:v>38.72</c:v>
                </c:pt>
                <c:pt idx="1937">
                  <c:v>38.74</c:v>
                </c:pt>
                <c:pt idx="1938">
                  <c:v>38.76</c:v>
                </c:pt>
                <c:pt idx="1939">
                  <c:v>38.78</c:v>
                </c:pt>
                <c:pt idx="1940">
                  <c:v>38.799999999999997</c:v>
                </c:pt>
                <c:pt idx="1941">
                  <c:v>38.82</c:v>
                </c:pt>
                <c:pt idx="1942">
                  <c:v>38.840000000000003</c:v>
                </c:pt>
                <c:pt idx="1943">
                  <c:v>38.86</c:v>
                </c:pt>
                <c:pt idx="1944">
                  <c:v>38.880000000000003</c:v>
                </c:pt>
                <c:pt idx="1945">
                  <c:v>38.9</c:v>
                </c:pt>
                <c:pt idx="1946">
                  <c:v>38.92</c:v>
                </c:pt>
                <c:pt idx="1947">
                  <c:v>38.94</c:v>
                </c:pt>
                <c:pt idx="1948">
                  <c:v>38.96</c:v>
                </c:pt>
                <c:pt idx="1949">
                  <c:v>38.979999999999997</c:v>
                </c:pt>
                <c:pt idx="1950">
                  <c:v>39</c:v>
                </c:pt>
                <c:pt idx="1951">
                  <c:v>39.020000000000003</c:v>
                </c:pt>
                <c:pt idx="1952">
                  <c:v>39.04</c:v>
                </c:pt>
                <c:pt idx="1953">
                  <c:v>39.06</c:v>
                </c:pt>
                <c:pt idx="1954">
                  <c:v>39.08</c:v>
                </c:pt>
                <c:pt idx="1955">
                  <c:v>39.1</c:v>
                </c:pt>
                <c:pt idx="1956">
                  <c:v>39.119999999999997</c:v>
                </c:pt>
                <c:pt idx="1957">
                  <c:v>39.14</c:v>
                </c:pt>
                <c:pt idx="1958">
                  <c:v>39.159999999999997</c:v>
                </c:pt>
                <c:pt idx="1959">
                  <c:v>39.18</c:v>
                </c:pt>
                <c:pt idx="1960">
                  <c:v>39.200000000000003</c:v>
                </c:pt>
                <c:pt idx="1961">
                  <c:v>39.22</c:v>
                </c:pt>
                <c:pt idx="1962">
                  <c:v>39.24</c:v>
                </c:pt>
                <c:pt idx="1963">
                  <c:v>39.26</c:v>
                </c:pt>
                <c:pt idx="1964">
                  <c:v>39.28</c:v>
                </c:pt>
                <c:pt idx="1965">
                  <c:v>39.299999999999997</c:v>
                </c:pt>
                <c:pt idx="1966">
                  <c:v>39.32</c:v>
                </c:pt>
                <c:pt idx="1967">
                  <c:v>39.340000000000003</c:v>
                </c:pt>
                <c:pt idx="1968">
                  <c:v>39.36</c:v>
                </c:pt>
                <c:pt idx="1969">
                  <c:v>39.380000000000003</c:v>
                </c:pt>
                <c:pt idx="1970">
                  <c:v>39.4</c:v>
                </c:pt>
                <c:pt idx="1971">
                  <c:v>39.42</c:v>
                </c:pt>
                <c:pt idx="1972">
                  <c:v>39.44</c:v>
                </c:pt>
                <c:pt idx="1973">
                  <c:v>39.46</c:v>
                </c:pt>
                <c:pt idx="1974">
                  <c:v>39.479999999999997</c:v>
                </c:pt>
                <c:pt idx="1975">
                  <c:v>39.5</c:v>
                </c:pt>
                <c:pt idx="1976">
                  <c:v>39.520000000000003</c:v>
                </c:pt>
                <c:pt idx="1977">
                  <c:v>39.54</c:v>
                </c:pt>
                <c:pt idx="1978">
                  <c:v>39.56</c:v>
                </c:pt>
                <c:pt idx="1979">
                  <c:v>39.58</c:v>
                </c:pt>
                <c:pt idx="1980">
                  <c:v>39.6</c:v>
                </c:pt>
                <c:pt idx="1981">
                  <c:v>39.619999999999997</c:v>
                </c:pt>
                <c:pt idx="1982">
                  <c:v>39.64</c:v>
                </c:pt>
                <c:pt idx="1983">
                  <c:v>39.659999999999997</c:v>
                </c:pt>
                <c:pt idx="1984">
                  <c:v>39.68</c:v>
                </c:pt>
                <c:pt idx="1985">
                  <c:v>39.700000000000003</c:v>
                </c:pt>
                <c:pt idx="1986">
                  <c:v>39.72</c:v>
                </c:pt>
                <c:pt idx="1987">
                  <c:v>39.74</c:v>
                </c:pt>
                <c:pt idx="1988">
                  <c:v>39.76</c:v>
                </c:pt>
                <c:pt idx="1989">
                  <c:v>39.78</c:v>
                </c:pt>
                <c:pt idx="1990">
                  <c:v>39.799999999999997</c:v>
                </c:pt>
                <c:pt idx="1991">
                  <c:v>39.82</c:v>
                </c:pt>
                <c:pt idx="1992">
                  <c:v>39.840000000000003</c:v>
                </c:pt>
                <c:pt idx="1993">
                  <c:v>39.86</c:v>
                </c:pt>
                <c:pt idx="1994">
                  <c:v>39.880000000000003</c:v>
                </c:pt>
                <c:pt idx="1995">
                  <c:v>39.9</c:v>
                </c:pt>
                <c:pt idx="1996">
                  <c:v>39.92</c:v>
                </c:pt>
                <c:pt idx="1997">
                  <c:v>39.94</c:v>
                </c:pt>
                <c:pt idx="1998">
                  <c:v>39.96</c:v>
                </c:pt>
                <c:pt idx="1999">
                  <c:v>39.979999999999997</c:v>
                </c:pt>
                <c:pt idx="2000">
                  <c:v>40</c:v>
                </c:pt>
                <c:pt idx="2001">
                  <c:v>40.020000000000003</c:v>
                </c:pt>
                <c:pt idx="2002">
                  <c:v>40.04</c:v>
                </c:pt>
                <c:pt idx="2003">
                  <c:v>40.06</c:v>
                </c:pt>
                <c:pt idx="2004">
                  <c:v>40.08</c:v>
                </c:pt>
                <c:pt idx="2005">
                  <c:v>40.1</c:v>
                </c:pt>
                <c:pt idx="2006">
                  <c:v>40.119999999999997</c:v>
                </c:pt>
                <c:pt idx="2007">
                  <c:v>40.14</c:v>
                </c:pt>
                <c:pt idx="2008">
                  <c:v>40.159999999999997</c:v>
                </c:pt>
                <c:pt idx="2009">
                  <c:v>40.18</c:v>
                </c:pt>
                <c:pt idx="2010">
                  <c:v>40.200000000000003</c:v>
                </c:pt>
                <c:pt idx="2011">
                  <c:v>40.22</c:v>
                </c:pt>
                <c:pt idx="2012">
                  <c:v>40.24</c:v>
                </c:pt>
                <c:pt idx="2013">
                  <c:v>40.26</c:v>
                </c:pt>
                <c:pt idx="2014">
                  <c:v>40.28</c:v>
                </c:pt>
                <c:pt idx="2015">
                  <c:v>40.299999999999997</c:v>
                </c:pt>
                <c:pt idx="2016">
                  <c:v>40.32</c:v>
                </c:pt>
                <c:pt idx="2017">
                  <c:v>40.340000000000003</c:v>
                </c:pt>
                <c:pt idx="2018">
                  <c:v>40.36</c:v>
                </c:pt>
                <c:pt idx="2019">
                  <c:v>40.380000000000003</c:v>
                </c:pt>
                <c:pt idx="2020">
                  <c:v>40.4</c:v>
                </c:pt>
                <c:pt idx="2021">
                  <c:v>40.42</c:v>
                </c:pt>
                <c:pt idx="2022">
                  <c:v>40.44</c:v>
                </c:pt>
                <c:pt idx="2023">
                  <c:v>40.46</c:v>
                </c:pt>
                <c:pt idx="2024">
                  <c:v>40.479999999999997</c:v>
                </c:pt>
                <c:pt idx="2025">
                  <c:v>40.5</c:v>
                </c:pt>
                <c:pt idx="2026">
                  <c:v>40.520000000000003</c:v>
                </c:pt>
                <c:pt idx="2027">
                  <c:v>40.54</c:v>
                </c:pt>
                <c:pt idx="2028">
                  <c:v>40.56</c:v>
                </c:pt>
                <c:pt idx="2029">
                  <c:v>40.58</c:v>
                </c:pt>
                <c:pt idx="2030">
                  <c:v>40.6</c:v>
                </c:pt>
                <c:pt idx="2031">
                  <c:v>40.619999999999997</c:v>
                </c:pt>
                <c:pt idx="2032">
                  <c:v>40.64</c:v>
                </c:pt>
                <c:pt idx="2033">
                  <c:v>40.659999999999997</c:v>
                </c:pt>
                <c:pt idx="2034">
                  <c:v>40.68</c:v>
                </c:pt>
                <c:pt idx="2035">
                  <c:v>40.700000000000003</c:v>
                </c:pt>
                <c:pt idx="2036">
                  <c:v>40.72</c:v>
                </c:pt>
                <c:pt idx="2037">
                  <c:v>40.74</c:v>
                </c:pt>
                <c:pt idx="2038">
                  <c:v>40.76</c:v>
                </c:pt>
                <c:pt idx="2039">
                  <c:v>40.78</c:v>
                </c:pt>
                <c:pt idx="2040">
                  <c:v>40.799999999999997</c:v>
                </c:pt>
                <c:pt idx="2041">
                  <c:v>40.82</c:v>
                </c:pt>
                <c:pt idx="2042">
                  <c:v>40.840000000000003</c:v>
                </c:pt>
                <c:pt idx="2043">
                  <c:v>40.86</c:v>
                </c:pt>
                <c:pt idx="2044">
                  <c:v>40.880000000000003</c:v>
                </c:pt>
                <c:pt idx="2045">
                  <c:v>40.9</c:v>
                </c:pt>
                <c:pt idx="2046">
                  <c:v>40.92</c:v>
                </c:pt>
                <c:pt idx="2047">
                  <c:v>40.94</c:v>
                </c:pt>
                <c:pt idx="2048">
                  <c:v>40.96</c:v>
                </c:pt>
                <c:pt idx="2049">
                  <c:v>40.98</c:v>
                </c:pt>
                <c:pt idx="2050">
                  <c:v>41</c:v>
                </c:pt>
                <c:pt idx="2051">
                  <c:v>41.02</c:v>
                </c:pt>
                <c:pt idx="2052">
                  <c:v>41.04</c:v>
                </c:pt>
                <c:pt idx="2053">
                  <c:v>41.06</c:v>
                </c:pt>
                <c:pt idx="2054">
                  <c:v>41.08</c:v>
                </c:pt>
                <c:pt idx="2055">
                  <c:v>41.1</c:v>
                </c:pt>
                <c:pt idx="2056">
                  <c:v>41.12</c:v>
                </c:pt>
                <c:pt idx="2057">
                  <c:v>41.14</c:v>
                </c:pt>
                <c:pt idx="2058">
                  <c:v>41.16</c:v>
                </c:pt>
                <c:pt idx="2059">
                  <c:v>41.18</c:v>
                </c:pt>
                <c:pt idx="2060">
                  <c:v>41.2</c:v>
                </c:pt>
                <c:pt idx="2061">
                  <c:v>41.22</c:v>
                </c:pt>
                <c:pt idx="2062">
                  <c:v>41.24</c:v>
                </c:pt>
                <c:pt idx="2063">
                  <c:v>41.26</c:v>
                </c:pt>
                <c:pt idx="2064">
                  <c:v>41.28</c:v>
                </c:pt>
                <c:pt idx="2065">
                  <c:v>41.3</c:v>
                </c:pt>
                <c:pt idx="2066">
                  <c:v>41.32</c:v>
                </c:pt>
                <c:pt idx="2067">
                  <c:v>41.34</c:v>
                </c:pt>
                <c:pt idx="2068">
                  <c:v>41.36</c:v>
                </c:pt>
                <c:pt idx="2069">
                  <c:v>41.38</c:v>
                </c:pt>
                <c:pt idx="2070">
                  <c:v>41.4</c:v>
                </c:pt>
                <c:pt idx="2071">
                  <c:v>41.42</c:v>
                </c:pt>
                <c:pt idx="2072">
                  <c:v>41.44</c:v>
                </c:pt>
                <c:pt idx="2073">
                  <c:v>41.46</c:v>
                </c:pt>
                <c:pt idx="2074">
                  <c:v>41.48</c:v>
                </c:pt>
                <c:pt idx="2075">
                  <c:v>41.5</c:v>
                </c:pt>
                <c:pt idx="2076">
                  <c:v>41.52</c:v>
                </c:pt>
                <c:pt idx="2077">
                  <c:v>41.54</c:v>
                </c:pt>
                <c:pt idx="2078">
                  <c:v>41.56</c:v>
                </c:pt>
                <c:pt idx="2079">
                  <c:v>41.58</c:v>
                </c:pt>
                <c:pt idx="2080">
                  <c:v>41.6</c:v>
                </c:pt>
                <c:pt idx="2081">
                  <c:v>41.62</c:v>
                </c:pt>
                <c:pt idx="2082">
                  <c:v>41.64</c:v>
                </c:pt>
                <c:pt idx="2083">
                  <c:v>41.66</c:v>
                </c:pt>
                <c:pt idx="2084">
                  <c:v>41.68</c:v>
                </c:pt>
                <c:pt idx="2085">
                  <c:v>41.7</c:v>
                </c:pt>
                <c:pt idx="2086">
                  <c:v>41.72</c:v>
                </c:pt>
                <c:pt idx="2087">
                  <c:v>41.74</c:v>
                </c:pt>
                <c:pt idx="2088">
                  <c:v>41.76</c:v>
                </c:pt>
                <c:pt idx="2089">
                  <c:v>41.78</c:v>
                </c:pt>
                <c:pt idx="2090">
                  <c:v>41.8</c:v>
                </c:pt>
                <c:pt idx="2091">
                  <c:v>41.82</c:v>
                </c:pt>
                <c:pt idx="2092">
                  <c:v>41.84</c:v>
                </c:pt>
                <c:pt idx="2093">
                  <c:v>41.86</c:v>
                </c:pt>
                <c:pt idx="2094">
                  <c:v>41.88</c:v>
                </c:pt>
                <c:pt idx="2095">
                  <c:v>41.9</c:v>
                </c:pt>
                <c:pt idx="2096">
                  <c:v>41.92</c:v>
                </c:pt>
                <c:pt idx="2097">
                  <c:v>41.94</c:v>
                </c:pt>
                <c:pt idx="2098">
                  <c:v>41.96</c:v>
                </c:pt>
                <c:pt idx="2099">
                  <c:v>41.98</c:v>
                </c:pt>
                <c:pt idx="2100">
                  <c:v>42</c:v>
                </c:pt>
                <c:pt idx="2101">
                  <c:v>42.02</c:v>
                </c:pt>
                <c:pt idx="2102">
                  <c:v>42.04</c:v>
                </c:pt>
                <c:pt idx="2103">
                  <c:v>42.06</c:v>
                </c:pt>
                <c:pt idx="2104">
                  <c:v>42.08</c:v>
                </c:pt>
                <c:pt idx="2105">
                  <c:v>42.1</c:v>
                </c:pt>
                <c:pt idx="2106">
                  <c:v>42.12</c:v>
                </c:pt>
                <c:pt idx="2107">
                  <c:v>42.14</c:v>
                </c:pt>
                <c:pt idx="2108">
                  <c:v>42.16</c:v>
                </c:pt>
                <c:pt idx="2109">
                  <c:v>42.18</c:v>
                </c:pt>
                <c:pt idx="2110">
                  <c:v>42.2</c:v>
                </c:pt>
                <c:pt idx="2111">
                  <c:v>42.22</c:v>
                </c:pt>
                <c:pt idx="2112">
                  <c:v>42.24</c:v>
                </c:pt>
                <c:pt idx="2113">
                  <c:v>42.26</c:v>
                </c:pt>
                <c:pt idx="2114">
                  <c:v>42.28</c:v>
                </c:pt>
                <c:pt idx="2115">
                  <c:v>42.3</c:v>
                </c:pt>
                <c:pt idx="2116">
                  <c:v>42.32</c:v>
                </c:pt>
                <c:pt idx="2117">
                  <c:v>42.34</c:v>
                </c:pt>
                <c:pt idx="2118">
                  <c:v>42.36</c:v>
                </c:pt>
                <c:pt idx="2119">
                  <c:v>42.38</c:v>
                </c:pt>
                <c:pt idx="2120">
                  <c:v>42.4</c:v>
                </c:pt>
                <c:pt idx="2121">
                  <c:v>42.42</c:v>
                </c:pt>
                <c:pt idx="2122">
                  <c:v>42.44</c:v>
                </c:pt>
                <c:pt idx="2123">
                  <c:v>42.46</c:v>
                </c:pt>
                <c:pt idx="2124">
                  <c:v>42.48</c:v>
                </c:pt>
                <c:pt idx="2125">
                  <c:v>42.5</c:v>
                </c:pt>
                <c:pt idx="2126">
                  <c:v>42.52</c:v>
                </c:pt>
                <c:pt idx="2127">
                  <c:v>42.54</c:v>
                </c:pt>
                <c:pt idx="2128">
                  <c:v>42.56</c:v>
                </c:pt>
                <c:pt idx="2129">
                  <c:v>42.58</c:v>
                </c:pt>
                <c:pt idx="2130">
                  <c:v>42.6</c:v>
                </c:pt>
                <c:pt idx="2131">
                  <c:v>42.62</c:v>
                </c:pt>
                <c:pt idx="2132">
                  <c:v>42.64</c:v>
                </c:pt>
                <c:pt idx="2133">
                  <c:v>42.66</c:v>
                </c:pt>
                <c:pt idx="2134">
                  <c:v>42.68</c:v>
                </c:pt>
                <c:pt idx="2135">
                  <c:v>42.7</c:v>
                </c:pt>
                <c:pt idx="2136">
                  <c:v>42.72</c:v>
                </c:pt>
                <c:pt idx="2137">
                  <c:v>42.74</c:v>
                </c:pt>
                <c:pt idx="2138">
                  <c:v>42.76</c:v>
                </c:pt>
                <c:pt idx="2139">
                  <c:v>42.78</c:v>
                </c:pt>
                <c:pt idx="2140">
                  <c:v>42.8</c:v>
                </c:pt>
                <c:pt idx="2141">
                  <c:v>42.82</c:v>
                </c:pt>
                <c:pt idx="2142">
                  <c:v>42.84</c:v>
                </c:pt>
                <c:pt idx="2143">
                  <c:v>42.86</c:v>
                </c:pt>
                <c:pt idx="2144">
                  <c:v>42.88</c:v>
                </c:pt>
                <c:pt idx="2145">
                  <c:v>42.9</c:v>
                </c:pt>
                <c:pt idx="2146">
                  <c:v>42.92</c:v>
                </c:pt>
                <c:pt idx="2147">
                  <c:v>42.94</c:v>
                </c:pt>
                <c:pt idx="2148">
                  <c:v>42.96</c:v>
                </c:pt>
                <c:pt idx="2149">
                  <c:v>42.98</c:v>
                </c:pt>
                <c:pt idx="2150">
                  <c:v>43</c:v>
                </c:pt>
                <c:pt idx="2151">
                  <c:v>43.02</c:v>
                </c:pt>
                <c:pt idx="2152">
                  <c:v>43.04</c:v>
                </c:pt>
                <c:pt idx="2153">
                  <c:v>43.06</c:v>
                </c:pt>
                <c:pt idx="2154">
                  <c:v>43.08</c:v>
                </c:pt>
                <c:pt idx="2155">
                  <c:v>43.1</c:v>
                </c:pt>
                <c:pt idx="2156">
                  <c:v>43.12</c:v>
                </c:pt>
                <c:pt idx="2157">
                  <c:v>43.14</c:v>
                </c:pt>
                <c:pt idx="2158">
                  <c:v>43.16</c:v>
                </c:pt>
                <c:pt idx="2159">
                  <c:v>43.18</c:v>
                </c:pt>
                <c:pt idx="2160">
                  <c:v>43.2</c:v>
                </c:pt>
                <c:pt idx="2161">
                  <c:v>43.22</c:v>
                </c:pt>
                <c:pt idx="2162">
                  <c:v>43.24</c:v>
                </c:pt>
                <c:pt idx="2163">
                  <c:v>43.26</c:v>
                </c:pt>
                <c:pt idx="2164">
                  <c:v>43.28</c:v>
                </c:pt>
                <c:pt idx="2165">
                  <c:v>43.3</c:v>
                </c:pt>
                <c:pt idx="2166">
                  <c:v>43.32</c:v>
                </c:pt>
                <c:pt idx="2167">
                  <c:v>43.34</c:v>
                </c:pt>
                <c:pt idx="2168">
                  <c:v>43.36</c:v>
                </c:pt>
                <c:pt idx="2169">
                  <c:v>43.38</c:v>
                </c:pt>
                <c:pt idx="2170">
                  <c:v>43.4</c:v>
                </c:pt>
                <c:pt idx="2171">
                  <c:v>43.42</c:v>
                </c:pt>
                <c:pt idx="2172">
                  <c:v>43.44</c:v>
                </c:pt>
                <c:pt idx="2173">
                  <c:v>43.46</c:v>
                </c:pt>
                <c:pt idx="2174">
                  <c:v>43.48</c:v>
                </c:pt>
                <c:pt idx="2175">
                  <c:v>43.5</c:v>
                </c:pt>
                <c:pt idx="2176">
                  <c:v>43.52</c:v>
                </c:pt>
                <c:pt idx="2177">
                  <c:v>43.54</c:v>
                </c:pt>
                <c:pt idx="2178">
                  <c:v>43.56</c:v>
                </c:pt>
                <c:pt idx="2179">
                  <c:v>43.58</c:v>
                </c:pt>
                <c:pt idx="2180">
                  <c:v>43.6</c:v>
                </c:pt>
                <c:pt idx="2181">
                  <c:v>43.62</c:v>
                </c:pt>
                <c:pt idx="2182">
                  <c:v>43.64</c:v>
                </c:pt>
                <c:pt idx="2183">
                  <c:v>43.66</c:v>
                </c:pt>
                <c:pt idx="2184">
                  <c:v>43.68</c:v>
                </c:pt>
                <c:pt idx="2185">
                  <c:v>43.7</c:v>
                </c:pt>
                <c:pt idx="2186">
                  <c:v>43.72</c:v>
                </c:pt>
                <c:pt idx="2187">
                  <c:v>43.74</c:v>
                </c:pt>
                <c:pt idx="2188">
                  <c:v>43.76</c:v>
                </c:pt>
                <c:pt idx="2189">
                  <c:v>43.78</c:v>
                </c:pt>
                <c:pt idx="2190">
                  <c:v>43.8</c:v>
                </c:pt>
                <c:pt idx="2191">
                  <c:v>43.82</c:v>
                </c:pt>
                <c:pt idx="2192">
                  <c:v>43.84</c:v>
                </c:pt>
                <c:pt idx="2193">
                  <c:v>43.86</c:v>
                </c:pt>
                <c:pt idx="2194">
                  <c:v>43.88</c:v>
                </c:pt>
                <c:pt idx="2195">
                  <c:v>43.9</c:v>
                </c:pt>
                <c:pt idx="2196">
                  <c:v>43.92</c:v>
                </c:pt>
                <c:pt idx="2197">
                  <c:v>43.94</c:v>
                </c:pt>
                <c:pt idx="2198">
                  <c:v>43.96</c:v>
                </c:pt>
                <c:pt idx="2199">
                  <c:v>43.98</c:v>
                </c:pt>
                <c:pt idx="2200">
                  <c:v>44</c:v>
                </c:pt>
                <c:pt idx="2201">
                  <c:v>44.02</c:v>
                </c:pt>
                <c:pt idx="2202">
                  <c:v>44.04</c:v>
                </c:pt>
                <c:pt idx="2203">
                  <c:v>44.06</c:v>
                </c:pt>
                <c:pt idx="2204">
                  <c:v>44.08</c:v>
                </c:pt>
                <c:pt idx="2205">
                  <c:v>44.1</c:v>
                </c:pt>
                <c:pt idx="2206">
                  <c:v>44.12</c:v>
                </c:pt>
                <c:pt idx="2207">
                  <c:v>44.14</c:v>
                </c:pt>
                <c:pt idx="2208">
                  <c:v>44.16</c:v>
                </c:pt>
                <c:pt idx="2209">
                  <c:v>44.18</c:v>
                </c:pt>
                <c:pt idx="2210">
                  <c:v>44.2</c:v>
                </c:pt>
                <c:pt idx="2211">
                  <c:v>44.22</c:v>
                </c:pt>
                <c:pt idx="2212">
                  <c:v>44.24</c:v>
                </c:pt>
                <c:pt idx="2213">
                  <c:v>44.26</c:v>
                </c:pt>
                <c:pt idx="2214">
                  <c:v>44.28</c:v>
                </c:pt>
                <c:pt idx="2215">
                  <c:v>44.3</c:v>
                </c:pt>
                <c:pt idx="2216">
                  <c:v>44.32</c:v>
                </c:pt>
                <c:pt idx="2217">
                  <c:v>44.34</c:v>
                </c:pt>
                <c:pt idx="2218">
                  <c:v>44.36</c:v>
                </c:pt>
                <c:pt idx="2219">
                  <c:v>44.38</c:v>
                </c:pt>
                <c:pt idx="2220">
                  <c:v>44.4</c:v>
                </c:pt>
                <c:pt idx="2221">
                  <c:v>44.42</c:v>
                </c:pt>
                <c:pt idx="2222">
                  <c:v>44.44</c:v>
                </c:pt>
                <c:pt idx="2223">
                  <c:v>44.46</c:v>
                </c:pt>
                <c:pt idx="2224">
                  <c:v>44.48</c:v>
                </c:pt>
                <c:pt idx="2225">
                  <c:v>44.5</c:v>
                </c:pt>
                <c:pt idx="2226">
                  <c:v>44.52</c:v>
                </c:pt>
                <c:pt idx="2227">
                  <c:v>44.54</c:v>
                </c:pt>
                <c:pt idx="2228">
                  <c:v>44.56</c:v>
                </c:pt>
                <c:pt idx="2229">
                  <c:v>44.58</c:v>
                </c:pt>
                <c:pt idx="2230">
                  <c:v>44.6</c:v>
                </c:pt>
                <c:pt idx="2231">
                  <c:v>44.62</c:v>
                </c:pt>
                <c:pt idx="2232">
                  <c:v>44.64</c:v>
                </c:pt>
                <c:pt idx="2233">
                  <c:v>44.66</c:v>
                </c:pt>
                <c:pt idx="2234">
                  <c:v>44.68</c:v>
                </c:pt>
                <c:pt idx="2235">
                  <c:v>44.7</c:v>
                </c:pt>
                <c:pt idx="2236">
                  <c:v>44.72</c:v>
                </c:pt>
                <c:pt idx="2237">
                  <c:v>44.74</c:v>
                </c:pt>
                <c:pt idx="2238">
                  <c:v>44.76</c:v>
                </c:pt>
                <c:pt idx="2239">
                  <c:v>44.78</c:v>
                </c:pt>
                <c:pt idx="2240">
                  <c:v>44.8</c:v>
                </c:pt>
                <c:pt idx="2241">
                  <c:v>44.82</c:v>
                </c:pt>
                <c:pt idx="2242">
                  <c:v>44.84</c:v>
                </c:pt>
                <c:pt idx="2243">
                  <c:v>44.86</c:v>
                </c:pt>
                <c:pt idx="2244">
                  <c:v>44.88</c:v>
                </c:pt>
                <c:pt idx="2245">
                  <c:v>44.9</c:v>
                </c:pt>
                <c:pt idx="2246">
                  <c:v>44.92</c:v>
                </c:pt>
                <c:pt idx="2247">
                  <c:v>44.94</c:v>
                </c:pt>
                <c:pt idx="2248">
                  <c:v>44.96</c:v>
                </c:pt>
                <c:pt idx="2249">
                  <c:v>44.98</c:v>
                </c:pt>
                <c:pt idx="2250">
                  <c:v>45</c:v>
                </c:pt>
                <c:pt idx="2251">
                  <c:v>45.02</c:v>
                </c:pt>
                <c:pt idx="2252">
                  <c:v>45.04</c:v>
                </c:pt>
                <c:pt idx="2253">
                  <c:v>45.06</c:v>
                </c:pt>
                <c:pt idx="2254">
                  <c:v>45.08</c:v>
                </c:pt>
                <c:pt idx="2255">
                  <c:v>45.1</c:v>
                </c:pt>
                <c:pt idx="2256">
                  <c:v>45.12</c:v>
                </c:pt>
                <c:pt idx="2257">
                  <c:v>45.14</c:v>
                </c:pt>
                <c:pt idx="2258">
                  <c:v>45.16</c:v>
                </c:pt>
                <c:pt idx="2259">
                  <c:v>45.18</c:v>
                </c:pt>
                <c:pt idx="2260">
                  <c:v>45.2</c:v>
                </c:pt>
                <c:pt idx="2261">
                  <c:v>45.22</c:v>
                </c:pt>
                <c:pt idx="2262">
                  <c:v>45.24</c:v>
                </c:pt>
                <c:pt idx="2263">
                  <c:v>45.26</c:v>
                </c:pt>
                <c:pt idx="2264">
                  <c:v>45.28</c:v>
                </c:pt>
                <c:pt idx="2265">
                  <c:v>45.3</c:v>
                </c:pt>
                <c:pt idx="2266">
                  <c:v>45.32</c:v>
                </c:pt>
                <c:pt idx="2267">
                  <c:v>45.34</c:v>
                </c:pt>
                <c:pt idx="2268">
                  <c:v>45.36</c:v>
                </c:pt>
                <c:pt idx="2269">
                  <c:v>45.38</c:v>
                </c:pt>
                <c:pt idx="2270">
                  <c:v>45.4</c:v>
                </c:pt>
                <c:pt idx="2271">
                  <c:v>45.42</c:v>
                </c:pt>
                <c:pt idx="2272">
                  <c:v>45.44</c:v>
                </c:pt>
                <c:pt idx="2273">
                  <c:v>45.46</c:v>
                </c:pt>
                <c:pt idx="2274">
                  <c:v>45.48</c:v>
                </c:pt>
                <c:pt idx="2275">
                  <c:v>45.5</c:v>
                </c:pt>
                <c:pt idx="2276">
                  <c:v>45.52</c:v>
                </c:pt>
                <c:pt idx="2277">
                  <c:v>45.54</c:v>
                </c:pt>
                <c:pt idx="2278">
                  <c:v>45.56</c:v>
                </c:pt>
                <c:pt idx="2279">
                  <c:v>45.58</c:v>
                </c:pt>
                <c:pt idx="2280">
                  <c:v>45.6</c:v>
                </c:pt>
                <c:pt idx="2281">
                  <c:v>45.62</c:v>
                </c:pt>
                <c:pt idx="2282">
                  <c:v>45.64</c:v>
                </c:pt>
                <c:pt idx="2283">
                  <c:v>45.66</c:v>
                </c:pt>
                <c:pt idx="2284">
                  <c:v>45.68</c:v>
                </c:pt>
                <c:pt idx="2285">
                  <c:v>45.7</c:v>
                </c:pt>
                <c:pt idx="2286">
                  <c:v>45.72</c:v>
                </c:pt>
                <c:pt idx="2287">
                  <c:v>45.74</c:v>
                </c:pt>
                <c:pt idx="2288">
                  <c:v>45.76</c:v>
                </c:pt>
                <c:pt idx="2289">
                  <c:v>45.78</c:v>
                </c:pt>
                <c:pt idx="2290">
                  <c:v>45.8</c:v>
                </c:pt>
                <c:pt idx="2291">
                  <c:v>45.82</c:v>
                </c:pt>
                <c:pt idx="2292">
                  <c:v>45.84</c:v>
                </c:pt>
                <c:pt idx="2293">
                  <c:v>45.86</c:v>
                </c:pt>
                <c:pt idx="2294">
                  <c:v>45.88</c:v>
                </c:pt>
                <c:pt idx="2295">
                  <c:v>45.9</c:v>
                </c:pt>
                <c:pt idx="2296">
                  <c:v>45.92</c:v>
                </c:pt>
                <c:pt idx="2297">
                  <c:v>45.94</c:v>
                </c:pt>
                <c:pt idx="2298">
                  <c:v>45.96</c:v>
                </c:pt>
                <c:pt idx="2299">
                  <c:v>45.98</c:v>
                </c:pt>
                <c:pt idx="2300">
                  <c:v>46</c:v>
                </c:pt>
                <c:pt idx="2301">
                  <c:v>46.02</c:v>
                </c:pt>
                <c:pt idx="2302">
                  <c:v>46.04</c:v>
                </c:pt>
                <c:pt idx="2303">
                  <c:v>46.06</c:v>
                </c:pt>
                <c:pt idx="2304">
                  <c:v>46.08</c:v>
                </c:pt>
                <c:pt idx="2305">
                  <c:v>46.1</c:v>
                </c:pt>
                <c:pt idx="2306">
                  <c:v>46.12</c:v>
                </c:pt>
                <c:pt idx="2307">
                  <c:v>46.14</c:v>
                </c:pt>
                <c:pt idx="2308">
                  <c:v>46.16</c:v>
                </c:pt>
                <c:pt idx="2309">
                  <c:v>46.18</c:v>
                </c:pt>
                <c:pt idx="2310">
                  <c:v>46.2</c:v>
                </c:pt>
                <c:pt idx="2311">
                  <c:v>46.22</c:v>
                </c:pt>
                <c:pt idx="2312">
                  <c:v>46.24</c:v>
                </c:pt>
                <c:pt idx="2313">
                  <c:v>46.26</c:v>
                </c:pt>
                <c:pt idx="2314">
                  <c:v>46.28</c:v>
                </c:pt>
                <c:pt idx="2315">
                  <c:v>46.3</c:v>
                </c:pt>
                <c:pt idx="2316">
                  <c:v>46.32</c:v>
                </c:pt>
                <c:pt idx="2317">
                  <c:v>46.34</c:v>
                </c:pt>
                <c:pt idx="2318">
                  <c:v>46.36</c:v>
                </c:pt>
                <c:pt idx="2319">
                  <c:v>46.38</c:v>
                </c:pt>
                <c:pt idx="2320">
                  <c:v>46.4</c:v>
                </c:pt>
                <c:pt idx="2321">
                  <c:v>46.42</c:v>
                </c:pt>
                <c:pt idx="2322">
                  <c:v>46.44</c:v>
                </c:pt>
                <c:pt idx="2323">
                  <c:v>46.46</c:v>
                </c:pt>
                <c:pt idx="2324">
                  <c:v>46.48</c:v>
                </c:pt>
                <c:pt idx="2325">
                  <c:v>46.5</c:v>
                </c:pt>
                <c:pt idx="2326">
                  <c:v>46.52</c:v>
                </c:pt>
                <c:pt idx="2327">
                  <c:v>46.54</c:v>
                </c:pt>
                <c:pt idx="2328">
                  <c:v>46.56</c:v>
                </c:pt>
                <c:pt idx="2329">
                  <c:v>46.58</c:v>
                </c:pt>
                <c:pt idx="2330">
                  <c:v>46.6</c:v>
                </c:pt>
                <c:pt idx="2331">
                  <c:v>46.62</c:v>
                </c:pt>
                <c:pt idx="2332">
                  <c:v>46.64</c:v>
                </c:pt>
                <c:pt idx="2333">
                  <c:v>46.66</c:v>
                </c:pt>
                <c:pt idx="2334">
                  <c:v>46.68</c:v>
                </c:pt>
                <c:pt idx="2335">
                  <c:v>46.7</c:v>
                </c:pt>
                <c:pt idx="2336">
                  <c:v>46.72</c:v>
                </c:pt>
                <c:pt idx="2337">
                  <c:v>46.74</c:v>
                </c:pt>
                <c:pt idx="2338">
                  <c:v>46.76</c:v>
                </c:pt>
                <c:pt idx="2339">
                  <c:v>46.78</c:v>
                </c:pt>
                <c:pt idx="2340">
                  <c:v>46.8</c:v>
                </c:pt>
                <c:pt idx="2341">
                  <c:v>46.82</c:v>
                </c:pt>
                <c:pt idx="2342">
                  <c:v>46.84</c:v>
                </c:pt>
                <c:pt idx="2343">
                  <c:v>46.86</c:v>
                </c:pt>
                <c:pt idx="2344">
                  <c:v>46.88</c:v>
                </c:pt>
                <c:pt idx="2345">
                  <c:v>46.9</c:v>
                </c:pt>
                <c:pt idx="2346">
                  <c:v>46.92</c:v>
                </c:pt>
                <c:pt idx="2347">
                  <c:v>46.94</c:v>
                </c:pt>
                <c:pt idx="2348">
                  <c:v>46.96</c:v>
                </c:pt>
                <c:pt idx="2349">
                  <c:v>46.98</c:v>
                </c:pt>
                <c:pt idx="2350">
                  <c:v>47</c:v>
                </c:pt>
                <c:pt idx="2351">
                  <c:v>47.02</c:v>
                </c:pt>
                <c:pt idx="2352">
                  <c:v>47.04</c:v>
                </c:pt>
                <c:pt idx="2353">
                  <c:v>47.06</c:v>
                </c:pt>
                <c:pt idx="2354">
                  <c:v>47.08</c:v>
                </c:pt>
                <c:pt idx="2355">
                  <c:v>47.1</c:v>
                </c:pt>
                <c:pt idx="2356">
                  <c:v>47.12</c:v>
                </c:pt>
                <c:pt idx="2357">
                  <c:v>47.14</c:v>
                </c:pt>
                <c:pt idx="2358">
                  <c:v>47.16</c:v>
                </c:pt>
                <c:pt idx="2359">
                  <c:v>47.18</c:v>
                </c:pt>
                <c:pt idx="2360">
                  <c:v>47.2</c:v>
                </c:pt>
                <c:pt idx="2361">
                  <c:v>47.22</c:v>
                </c:pt>
                <c:pt idx="2362">
                  <c:v>47.24</c:v>
                </c:pt>
                <c:pt idx="2363">
                  <c:v>47.26</c:v>
                </c:pt>
                <c:pt idx="2364">
                  <c:v>47.28</c:v>
                </c:pt>
                <c:pt idx="2365">
                  <c:v>47.3</c:v>
                </c:pt>
                <c:pt idx="2366">
                  <c:v>47.32</c:v>
                </c:pt>
                <c:pt idx="2367">
                  <c:v>47.34</c:v>
                </c:pt>
                <c:pt idx="2368">
                  <c:v>47.36</c:v>
                </c:pt>
                <c:pt idx="2369">
                  <c:v>47.38</c:v>
                </c:pt>
                <c:pt idx="2370">
                  <c:v>47.4</c:v>
                </c:pt>
                <c:pt idx="2371">
                  <c:v>47.42</c:v>
                </c:pt>
                <c:pt idx="2372">
                  <c:v>47.44</c:v>
                </c:pt>
                <c:pt idx="2373">
                  <c:v>47.46</c:v>
                </c:pt>
                <c:pt idx="2374">
                  <c:v>47.48</c:v>
                </c:pt>
                <c:pt idx="2375">
                  <c:v>47.5</c:v>
                </c:pt>
                <c:pt idx="2376">
                  <c:v>47.52</c:v>
                </c:pt>
                <c:pt idx="2377">
                  <c:v>47.54</c:v>
                </c:pt>
                <c:pt idx="2378">
                  <c:v>47.56</c:v>
                </c:pt>
                <c:pt idx="2379">
                  <c:v>47.58</c:v>
                </c:pt>
                <c:pt idx="2380">
                  <c:v>47.6</c:v>
                </c:pt>
                <c:pt idx="2381">
                  <c:v>47.62</c:v>
                </c:pt>
                <c:pt idx="2382">
                  <c:v>47.64</c:v>
                </c:pt>
                <c:pt idx="2383">
                  <c:v>47.66</c:v>
                </c:pt>
                <c:pt idx="2384">
                  <c:v>47.68</c:v>
                </c:pt>
                <c:pt idx="2385">
                  <c:v>47.7</c:v>
                </c:pt>
                <c:pt idx="2386">
                  <c:v>47.72</c:v>
                </c:pt>
                <c:pt idx="2387">
                  <c:v>47.74</c:v>
                </c:pt>
                <c:pt idx="2388">
                  <c:v>47.76</c:v>
                </c:pt>
                <c:pt idx="2389">
                  <c:v>47.78</c:v>
                </c:pt>
                <c:pt idx="2390">
                  <c:v>47.8</c:v>
                </c:pt>
                <c:pt idx="2391">
                  <c:v>47.82</c:v>
                </c:pt>
                <c:pt idx="2392">
                  <c:v>47.84</c:v>
                </c:pt>
                <c:pt idx="2393">
                  <c:v>47.86</c:v>
                </c:pt>
                <c:pt idx="2394">
                  <c:v>47.88</c:v>
                </c:pt>
                <c:pt idx="2395">
                  <c:v>47.9</c:v>
                </c:pt>
                <c:pt idx="2396">
                  <c:v>47.92</c:v>
                </c:pt>
                <c:pt idx="2397">
                  <c:v>47.94</c:v>
                </c:pt>
                <c:pt idx="2398">
                  <c:v>47.96</c:v>
                </c:pt>
                <c:pt idx="2399">
                  <c:v>47.98</c:v>
                </c:pt>
                <c:pt idx="2400">
                  <c:v>48</c:v>
                </c:pt>
                <c:pt idx="2401">
                  <c:v>48.02</c:v>
                </c:pt>
                <c:pt idx="2402">
                  <c:v>48.04</c:v>
                </c:pt>
                <c:pt idx="2403">
                  <c:v>48.06</c:v>
                </c:pt>
                <c:pt idx="2404">
                  <c:v>48.08</c:v>
                </c:pt>
                <c:pt idx="2405">
                  <c:v>48.1</c:v>
                </c:pt>
                <c:pt idx="2406">
                  <c:v>48.12</c:v>
                </c:pt>
                <c:pt idx="2407">
                  <c:v>48.14</c:v>
                </c:pt>
                <c:pt idx="2408">
                  <c:v>48.16</c:v>
                </c:pt>
                <c:pt idx="2409">
                  <c:v>48.18</c:v>
                </c:pt>
                <c:pt idx="2410">
                  <c:v>48.2</c:v>
                </c:pt>
                <c:pt idx="2411">
                  <c:v>48.22</c:v>
                </c:pt>
                <c:pt idx="2412">
                  <c:v>48.24</c:v>
                </c:pt>
                <c:pt idx="2413">
                  <c:v>48.26</c:v>
                </c:pt>
                <c:pt idx="2414">
                  <c:v>48.28</c:v>
                </c:pt>
                <c:pt idx="2415">
                  <c:v>48.3</c:v>
                </c:pt>
                <c:pt idx="2416">
                  <c:v>48.32</c:v>
                </c:pt>
                <c:pt idx="2417">
                  <c:v>48.34</c:v>
                </c:pt>
                <c:pt idx="2418">
                  <c:v>48.36</c:v>
                </c:pt>
                <c:pt idx="2419">
                  <c:v>48.38</c:v>
                </c:pt>
                <c:pt idx="2420">
                  <c:v>48.4</c:v>
                </c:pt>
                <c:pt idx="2421">
                  <c:v>48.42</c:v>
                </c:pt>
                <c:pt idx="2422">
                  <c:v>48.44</c:v>
                </c:pt>
                <c:pt idx="2423">
                  <c:v>48.46</c:v>
                </c:pt>
                <c:pt idx="2424">
                  <c:v>48.48</c:v>
                </c:pt>
                <c:pt idx="2425">
                  <c:v>48.5</c:v>
                </c:pt>
                <c:pt idx="2426">
                  <c:v>48.52</c:v>
                </c:pt>
                <c:pt idx="2427">
                  <c:v>48.54</c:v>
                </c:pt>
                <c:pt idx="2428">
                  <c:v>48.56</c:v>
                </c:pt>
                <c:pt idx="2429">
                  <c:v>48.58</c:v>
                </c:pt>
                <c:pt idx="2430">
                  <c:v>48.6</c:v>
                </c:pt>
                <c:pt idx="2431">
                  <c:v>48.62</c:v>
                </c:pt>
                <c:pt idx="2432">
                  <c:v>48.64</c:v>
                </c:pt>
                <c:pt idx="2433">
                  <c:v>48.66</c:v>
                </c:pt>
                <c:pt idx="2434">
                  <c:v>48.68</c:v>
                </c:pt>
                <c:pt idx="2435">
                  <c:v>48.7</c:v>
                </c:pt>
                <c:pt idx="2436">
                  <c:v>48.72</c:v>
                </c:pt>
                <c:pt idx="2437">
                  <c:v>48.74</c:v>
                </c:pt>
                <c:pt idx="2438">
                  <c:v>48.76</c:v>
                </c:pt>
                <c:pt idx="2439">
                  <c:v>48.78</c:v>
                </c:pt>
                <c:pt idx="2440">
                  <c:v>48.8</c:v>
                </c:pt>
                <c:pt idx="2441">
                  <c:v>48.82</c:v>
                </c:pt>
                <c:pt idx="2442">
                  <c:v>48.84</c:v>
                </c:pt>
                <c:pt idx="2443">
                  <c:v>48.86</c:v>
                </c:pt>
                <c:pt idx="2444">
                  <c:v>48.88</c:v>
                </c:pt>
                <c:pt idx="2445">
                  <c:v>48.9</c:v>
                </c:pt>
                <c:pt idx="2446">
                  <c:v>48.92</c:v>
                </c:pt>
                <c:pt idx="2447">
                  <c:v>48.94</c:v>
                </c:pt>
                <c:pt idx="2448">
                  <c:v>48.96</c:v>
                </c:pt>
                <c:pt idx="2449">
                  <c:v>48.98</c:v>
                </c:pt>
                <c:pt idx="2450">
                  <c:v>49</c:v>
                </c:pt>
                <c:pt idx="2451">
                  <c:v>49.02</c:v>
                </c:pt>
                <c:pt idx="2452">
                  <c:v>49.04</c:v>
                </c:pt>
                <c:pt idx="2453">
                  <c:v>49.06</c:v>
                </c:pt>
                <c:pt idx="2454">
                  <c:v>49.08</c:v>
                </c:pt>
                <c:pt idx="2455">
                  <c:v>49.1</c:v>
                </c:pt>
                <c:pt idx="2456">
                  <c:v>49.12</c:v>
                </c:pt>
                <c:pt idx="2457">
                  <c:v>49.14</c:v>
                </c:pt>
                <c:pt idx="2458">
                  <c:v>49.16</c:v>
                </c:pt>
                <c:pt idx="2459">
                  <c:v>49.18</c:v>
                </c:pt>
                <c:pt idx="2460">
                  <c:v>49.2</c:v>
                </c:pt>
                <c:pt idx="2461">
                  <c:v>49.22</c:v>
                </c:pt>
                <c:pt idx="2462">
                  <c:v>49.24</c:v>
                </c:pt>
                <c:pt idx="2463">
                  <c:v>49.26</c:v>
                </c:pt>
                <c:pt idx="2464">
                  <c:v>49.28</c:v>
                </c:pt>
                <c:pt idx="2465">
                  <c:v>49.3</c:v>
                </c:pt>
                <c:pt idx="2466">
                  <c:v>49.32</c:v>
                </c:pt>
                <c:pt idx="2467">
                  <c:v>49.34</c:v>
                </c:pt>
                <c:pt idx="2468">
                  <c:v>49.36</c:v>
                </c:pt>
                <c:pt idx="2469">
                  <c:v>49.38</c:v>
                </c:pt>
                <c:pt idx="2470">
                  <c:v>49.4</c:v>
                </c:pt>
                <c:pt idx="2471">
                  <c:v>49.42</c:v>
                </c:pt>
                <c:pt idx="2472">
                  <c:v>49.44</c:v>
                </c:pt>
                <c:pt idx="2473">
                  <c:v>49.46</c:v>
                </c:pt>
                <c:pt idx="2474">
                  <c:v>49.48</c:v>
                </c:pt>
                <c:pt idx="2475">
                  <c:v>49.5</c:v>
                </c:pt>
                <c:pt idx="2476">
                  <c:v>49.52</c:v>
                </c:pt>
                <c:pt idx="2477">
                  <c:v>49.54</c:v>
                </c:pt>
                <c:pt idx="2478">
                  <c:v>49.56</c:v>
                </c:pt>
                <c:pt idx="2479">
                  <c:v>49.58</c:v>
                </c:pt>
                <c:pt idx="2480">
                  <c:v>49.6</c:v>
                </c:pt>
                <c:pt idx="2481">
                  <c:v>49.62</c:v>
                </c:pt>
                <c:pt idx="2482">
                  <c:v>49.64</c:v>
                </c:pt>
                <c:pt idx="2483">
                  <c:v>49.66</c:v>
                </c:pt>
                <c:pt idx="2484">
                  <c:v>49.68</c:v>
                </c:pt>
                <c:pt idx="2485">
                  <c:v>49.7</c:v>
                </c:pt>
                <c:pt idx="2486">
                  <c:v>49.72</c:v>
                </c:pt>
                <c:pt idx="2487">
                  <c:v>49.74</c:v>
                </c:pt>
                <c:pt idx="2488">
                  <c:v>49.76</c:v>
                </c:pt>
                <c:pt idx="2489">
                  <c:v>49.78</c:v>
                </c:pt>
                <c:pt idx="2490">
                  <c:v>49.8</c:v>
                </c:pt>
                <c:pt idx="2491">
                  <c:v>49.82</c:v>
                </c:pt>
                <c:pt idx="2492">
                  <c:v>49.84</c:v>
                </c:pt>
                <c:pt idx="2493">
                  <c:v>49.86</c:v>
                </c:pt>
                <c:pt idx="2494">
                  <c:v>49.88</c:v>
                </c:pt>
                <c:pt idx="2495">
                  <c:v>49.9</c:v>
                </c:pt>
                <c:pt idx="2496">
                  <c:v>49.92</c:v>
                </c:pt>
                <c:pt idx="2497">
                  <c:v>49.94</c:v>
                </c:pt>
                <c:pt idx="2498">
                  <c:v>49.96</c:v>
                </c:pt>
                <c:pt idx="2499">
                  <c:v>49.98</c:v>
                </c:pt>
                <c:pt idx="2500">
                  <c:v>50</c:v>
                </c:pt>
                <c:pt idx="2501">
                  <c:v>50.02</c:v>
                </c:pt>
                <c:pt idx="2502">
                  <c:v>50.04</c:v>
                </c:pt>
                <c:pt idx="2503">
                  <c:v>50.06</c:v>
                </c:pt>
                <c:pt idx="2504">
                  <c:v>50.08</c:v>
                </c:pt>
                <c:pt idx="2505">
                  <c:v>50.1</c:v>
                </c:pt>
                <c:pt idx="2506">
                  <c:v>50.12</c:v>
                </c:pt>
                <c:pt idx="2507">
                  <c:v>50.14</c:v>
                </c:pt>
                <c:pt idx="2508">
                  <c:v>50.16</c:v>
                </c:pt>
                <c:pt idx="2509">
                  <c:v>50.18</c:v>
                </c:pt>
                <c:pt idx="2510">
                  <c:v>50.2</c:v>
                </c:pt>
                <c:pt idx="2511">
                  <c:v>50.22</c:v>
                </c:pt>
                <c:pt idx="2512">
                  <c:v>50.24</c:v>
                </c:pt>
                <c:pt idx="2513">
                  <c:v>50.26</c:v>
                </c:pt>
                <c:pt idx="2514">
                  <c:v>50.28</c:v>
                </c:pt>
                <c:pt idx="2515">
                  <c:v>50.3</c:v>
                </c:pt>
                <c:pt idx="2516">
                  <c:v>50.32</c:v>
                </c:pt>
                <c:pt idx="2517">
                  <c:v>50.34</c:v>
                </c:pt>
                <c:pt idx="2518">
                  <c:v>50.36</c:v>
                </c:pt>
                <c:pt idx="2519">
                  <c:v>50.38</c:v>
                </c:pt>
                <c:pt idx="2520">
                  <c:v>50.4</c:v>
                </c:pt>
                <c:pt idx="2521">
                  <c:v>50.42</c:v>
                </c:pt>
                <c:pt idx="2522">
                  <c:v>50.44</c:v>
                </c:pt>
                <c:pt idx="2523">
                  <c:v>50.46</c:v>
                </c:pt>
                <c:pt idx="2524">
                  <c:v>50.48</c:v>
                </c:pt>
                <c:pt idx="2525">
                  <c:v>50.5</c:v>
                </c:pt>
                <c:pt idx="2526">
                  <c:v>50.52</c:v>
                </c:pt>
                <c:pt idx="2527">
                  <c:v>50.54</c:v>
                </c:pt>
                <c:pt idx="2528">
                  <c:v>50.56</c:v>
                </c:pt>
                <c:pt idx="2529">
                  <c:v>50.58</c:v>
                </c:pt>
                <c:pt idx="2530">
                  <c:v>50.6</c:v>
                </c:pt>
                <c:pt idx="2531">
                  <c:v>50.62</c:v>
                </c:pt>
                <c:pt idx="2532">
                  <c:v>50.64</c:v>
                </c:pt>
                <c:pt idx="2533">
                  <c:v>50.66</c:v>
                </c:pt>
                <c:pt idx="2534">
                  <c:v>50.68</c:v>
                </c:pt>
                <c:pt idx="2535">
                  <c:v>50.7</c:v>
                </c:pt>
                <c:pt idx="2536">
                  <c:v>50.72</c:v>
                </c:pt>
                <c:pt idx="2537">
                  <c:v>50.74</c:v>
                </c:pt>
                <c:pt idx="2538">
                  <c:v>50.76</c:v>
                </c:pt>
                <c:pt idx="2539">
                  <c:v>50.78</c:v>
                </c:pt>
                <c:pt idx="2540">
                  <c:v>50.8</c:v>
                </c:pt>
                <c:pt idx="2541">
                  <c:v>50.82</c:v>
                </c:pt>
                <c:pt idx="2542">
                  <c:v>50.84</c:v>
                </c:pt>
                <c:pt idx="2543">
                  <c:v>50.86</c:v>
                </c:pt>
                <c:pt idx="2544">
                  <c:v>50.88</c:v>
                </c:pt>
                <c:pt idx="2545">
                  <c:v>50.9</c:v>
                </c:pt>
                <c:pt idx="2546">
                  <c:v>50.92</c:v>
                </c:pt>
                <c:pt idx="2547">
                  <c:v>50.94</c:v>
                </c:pt>
                <c:pt idx="2548">
                  <c:v>50.96</c:v>
                </c:pt>
                <c:pt idx="2549">
                  <c:v>50.98</c:v>
                </c:pt>
                <c:pt idx="2550">
                  <c:v>51</c:v>
                </c:pt>
                <c:pt idx="2551">
                  <c:v>51.02</c:v>
                </c:pt>
                <c:pt idx="2552">
                  <c:v>51.04</c:v>
                </c:pt>
                <c:pt idx="2553">
                  <c:v>51.06</c:v>
                </c:pt>
                <c:pt idx="2554">
                  <c:v>51.08</c:v>
                </c:pt>
                <c:pt idx="2555">
                  <c:v>51.1</c:v>
                </c:pt>
                <c:pt idx="2556">
                  <c:v>51.12</c:v>
                </c:pt>
                <c:pt idx="2557">
                  <c:v>51.14</c:v>
                </c:pt>
                <c:pt idx="2558">
                  <c:v>51.16</c:v>
                </c:pt>
                <c:pt idx="2559">
                  <c:v>51.18</c:v>
                </c:pt>
                <c:pt idx="2560">
                  <c:v>51.2</c:v>
                </c:pt>
                <c:pt idx="2561">
                  <c:v>51.22</c:v>
                </c:pt>
                <c:pt idx="2562">
                  <c:v>51.24</c:v>
                </c:pt>
                <c:pt idx="2563">
                  <c:v>51.26</c:v>
                </c:pt>
                <c:pt idx="2564">
                  <c:v>51.28</c:v>
                </c:pt>
                <c:pt idx="2565">
                  <c:v>51.3</c:v>
                </c:pt>
                <c:pt idx="2566">
                  <c:v>51.32</c:v>
                </c:pt>
                <c:pt idx="2567">
                  <c:v>51.34</c:v>
                </c:pt>
                <c:pt idx="2568">
                  <c:v>51.36</c:v>
                </c:pt>
                <c:pt idx="2569">
                  <c:v>51.38</c:v>
                </c:pt>
                <c:pt idx="2570">
                  <c:v>51.4</c:v>
                </c:pt>
                <c:pt idx="2571">
                  <c:v>51.42</c:v>
                </c:pt>
                <c:pt idx="2572">
                  <c:v>51.44</c:v>
                </c:pt>
                <c:pt idx="2573">
                  <c:v>51.46</c:v>
                </c:pt>
                <c:pt idx="2574">
                  <c:v>51.48</c:v>
                </c:pt>
                <c:pt idx="2575">
                  <c:v>51.5</c:v>
                </c:pt>
                <c:pt idx="2576">
                  <c:v>51.52</c:v>
                </c:pt>
                <c:pt idx="2577">
                  <c:v>51.54</c:v>
                </c:pt>
                <c:pt idx="2578">
                  <c:v>51.56</c:v>
                </c:pt>
                <c:pt idx="2579">
                  <c:v>51.58</c:v>
                </c:pt>
                <c:pt idx="2580">
                  <c:v>51.6</c:v>
                </c:pt>
                <c:pt idx="2581">
                  <c:v>51.62</c:v>
                </c:pt>
                <c:pt idx="2582">
                  <c:v>51.64</c:v>
                </c:pt>
                <c:pt idx="2583">
                  <c:v>51.66</c:v>
                </c:pt>
                <c:pt idx="2584">
                  <c:v>51.68</c:v>
                </c:pt>
                <c:pt idx="2585">
                  <c:v>51.7</c:v>
                </c:pt>
                <c:pt idx="2586">
                  <c:v>51.72</c:v>
                </c:pt>
                <c:pt idx="2587">
                  <c:v>51.74</c:v>
                </c:pt>
                <c:pt idx="2588">
                  <c:v>51.76</c:v>
                </c:pt>
                <c:pt idx="2589">
                  <c:v>51.78</c:v>
                </c:pt>
                <c:pt idx="2590">
                  <c:v>51.8</c:v>
                </c:pt>
                <c:pt idx="2591">
                  <c:v>51.82</c:v>
                </c:pt>
                <c:pt idx="2592">
                  <c:v>51.84</c:v>
                </c:pt>
                <c:pt idx="2593">
                  <c:v>51.86</c:v>
                </c:pt>
                <c:pt idx="2594">
                  <c:v>51.88</c:v>
                </c:pt>
                <c:pt idx="2595">
                  <c:v>51.9</c:v>
                </c:pt>
                <c:pt idx="2596">
                  <c:v>51.92</c:v>
                </c:pt>
                <c:pt idx="2597">
                  <c:v>51.94</c:v>
                </c:pt>
                <c:pt idx="2598">
                  <c:v>51.96</c:v>
                </c:pt>
                <c:pt idx="2599">
                  <c:v>51.98</c:v>
                </c:pt>
                <c:pt idx="2600">
                  <c:v>52</c:v>
                </c:pt>
                <c:pt idx="2601">
                  <c:v>52.02</c:v>
                </c:pt>
                <c:pt idx="2602">
                  <c:v>52.04</c:v>
                </c:pt>
                <c:pt idx="2603">
                  <c:v>52.06</c:v>
                </c:pt>
                <c:pt idx="2604">
                  <c:v>52.08</c:v>
                </c:pt>
                <c:pt idx="2605">
                  <c:v>52.1</c:v>
                </c:pt>
                <c:pt idx="2606">
                  <c:v>52.12</c:v>
                </c:pt>
                <c:pt idx="2607">
                  <c:v>52.14</c:v>
                </c:pt>
                <c:pt idx="2608">
                  <c:v>52.16</c:v>
                </c:pt>
                <c:pt idx="2609">
                  <c:v>52.18</c:v>
                </c:pt>
                <c:pt idx="2610">
                  <c:v>52.2</c:v>
                </c:pt>
                <c:pt idx="2611">
                  <c:v>52.22</c:v>
                </c:pt>
                <c:pt idx="2612">
                  <c:v>52.24</c:v>
                </c:pt>
                <c:pt idx="2613">
                  <c:v>52.26</c:v>
                </c:pt>
                <c:pt idx="2614">
                  <c:v>52.28</c:v>
                </c:pt>
                <c:pt idx="2615">
                  <c:v>52.3</c:v>
                </c:pt>
                <c:pt idx="2616">
                  <c:v>52.32</c:v>
                </c:pt>
                <c:pt idx="2617">
                  <c:v>52.34</c:v>
                </c:pt>
                <c:pt idx="2618">
                  <c:v>52.36</c:v>
                </c:pt>
                <c:pt idx="2619">
                  <c:v>52.38</c:v>
                </c:pt>
                <c:pt idx="2620">
                  <c:v>52.4</c:v>
                </c:pt>
                <c:pt idx="2621">
                  <c:v>52.42</c:v>
                </c:pt>
                <c:pt idx="2622">
                  <c:v>52.44</c:v>
                </c:pt>
                <c:pt idx="2623">
                  <c:v>52.46</c:v>
                </c:pt>
                <c:pt idx="2624">
                  <c:v>52.48</c:v>
                </c:pt>
                <c:pt idx="2625">
                  <c:v>52.5</c:v>
                </c:pt>
                <c:pt idx="2626">
                  <c:v>52.52</c:v>
                </c:pt>
                <c:pt idx="2627">
                  <c:v>52.54</c:v>
                </c:pt>
                <c:pt idx="2628">
                  <c:v>52.56</c:v>
                </c:pt>
                <c:pt idx="2629">
                  <c:v>52.58</c:v>
                </c:pt>
                <c:pt idx="2630">
                  <c:v>52.6</c:v>
                </c:pt>
                <c:pt idx="2631">
                  <c:v>52.62</c:v>
                </c:pt>
                <c:pt idx="2632">
                  <c:v>52.64</c:v>
                </c:pt>
                <c:pt idx="2633">
                  <c:v>52.66</c:v>
                </c:pt>
                <c:pt idx="2634">
                  <c:v>52.68</c:v>
                </c:pt>
                <c:pt idx="2635">
                  <c:v>52.7</c:v>
                </c:pt>
                <c:pt idx="2636">
                  <c:v>52.72</c:v>
                </c:pt>
                <c:pt idx="2637">
                  <c:v>52.74</c:v>
                </c:pt>
                <c:pt idx="2638">
                  <c:v>52.76</c:v>
                </c:pt>
                <c:pt idx="2639">
                  <c:v>52.78</c:v>
                </c:pt>
                <c:pt idx="2640">
                  <c:v>52.8</c:v>
                </c:pt>
                <c:pt idx="2641">
                  <c:v>52.82</c:v>
                </c:pt>
                <c:pt idx="2642">
                  <c:v>52.84</c:v>
                </c:pt>
                <c:pt idx="2643">
                  <c:v>52.86</c:v>
                </c:pt>
                <c:pt idx="2644">
                  <c:v>52.88</c:v>
                </c:pt>
                <c:pt idx="2645">
                  <c:v>52.9</c:v>
                </c:pt>
                <c:pt idx="2646">
                  <c:v>52.92</c:v>
                </c:pt>
                <c:pt idx="2647">
                  <c:v>52.94</c:v>
                </c:pt>
                <c:pt idx="2648">
                  <c:v>52.96</c:v>
                </c:pt>
                <c:pt idx="2649">
                  <c:v>52.98</c:v>
                </c:pt>
                <c:pt idx="2650">
                  <c:v>53</c:v>
                </c:pt>
                <c:pt idx="2651">
                  <c:v>53.02</c:v>
                </c:pt>
                <c:pt idx="2652">
                  <c:v>53.04</c:v>
                </c:pt>
                <c:pt idx="2653">
                  <c:v>53.06</c:v>
                </c:pt>
                <c:pt idx="2654">
                  <c:v>53.08</c:v>
                </c:pt>
                <c:pt idx="2655">
                  <c:v>53.1</c:v>
                </c:pt>
                <c:pt idx="2656">
                  <c:v>53.12</c:v>
                </c:pt>
                <c:pt idx="2657">
                  <c:v>53.14</c:v>
                </c:pt>
                <c:pt idx="2658">
                  <c:v>53.16</c:v>
                </c:pt>
                <c:pt idx="2659">
                  <c:v>53.18</c:v>
                </c:pt>
                <c:pt idx="2660">
                  <c:v>53.2</c:v>
                </c:pt>
                <c:pt idx="2661">
                  <c:v>53.22</c:v>
                </c:pt>
                <c:pt idx="2662">
                  <c:v>53.24</c:v>
                </c:pt>
                <c:pt idx="2663">
                  <c:v>53.26</c:v>
                </c:pt>
                <c:pt idx="2664">
                  <c:v>53.28</c:v>
                </c:pt>
                <c:pt idx="2665">
                  <c:v>53.3</c:v>
                </c:pt>
                <c:pt idx="2666">
                  <c:v>53.32</c:v>
                </c:pt>
                <c:pt idx="2667">
                  <c:v>53.34</c:v>
                </c:pt>
                <c:pt idx="2668">
                  <c:v>53.36</c:v>
                </c:pt>
                <c:pt idx="2669">
                  <c:v>53.38</c:v>
                </c:pt>
                <c:pt idx="2670">
                  <c:v>53.4</c:v>
                </c:pt>
                <c:pt idx="2671">
                  <c:v>53.42</c:v>
                </c:pt>
                <c:pt idx="2672">
                  <c:v>53.44</c:v>
                </c:pt>
                <c:pt idx="2673">
                  <c:v>53.46</c:v>
                </c:pt>
                <c:pt idx="2674">
                  <c:v>53.48</c:v>
                </c:pt>
                <c:pt idx="2675">
                  <c:v>53.5</c:v>
                </c:pt>
                <c:pt idx="2676">
                  <c:v>53.52</c:v>
                </c:pt>
                <c:pt idx="2677">
                  <c:v>53.54</c:v>
                </c:pt>
                <c:pt idx="2678">
                  <c:v>53.56</c:v>
                </c:pt>
                <c:pt idx="2679">
                  <c:v>53.58</c:v>
                </c:pt>
                <c:pt idx="2680">
                  <c:v>53.6</c:v>
                </c:pt>
                <c:pt idx="2681">
                  <c:v>53.62</c:v>
                </c:pt>
                <c:pt idx="2682">
                  <c:v>53.64</c:v>
                </c:pt>
                <c:pt idx="2683">
                  <c:v>53.66</c:v>
                </c:pt>
                <c:pt idx="2684">
                  <c:v>53.68</c:v>
                </c:pt>
                <c:pt idx="2685">
                  <c:v>53.7</c:v>
                </c:pt>
                <c:pt idx="2686">
                  <c:v>53.72</c:v>
                </c:pt>
                <c:pt idx="2687">
                  <c:v>53.74</c:v>
                </c:pt>
                <c:pt idx="2688">
                  <c:v>53.76</c:v>
                </c:pt>
                <c:pt idx="2689">
                  <c:v>53.78</c:v>
                </c:pt>
                <c:pt idx="2690">
                  <c:v>53.8</c:v>
                </c:pt>
                <c:pt idx="2691">
                  <c:v>53.82</c:v>
                </c:pt>
                <c:pt idx="2692">
                  <c:v>53.84</c:v>
                </c:pt>
                <c:pt idx="2693">
                  <c:v>53.86</c:v>
                </c:pt>
                <c:pt idx="2694">
                  <c:v>53.88</c:v>
                </c:pt>
                <c:pt idx="2695">
                  <c:v>53.9</c:v>
                </c:pt>
                <c:pt idx="2696">
                  <c:v>53.92</c:v>
                </c:pt>
                <c:pt idx="2697">
                  <c:v>53.94</c:v>
                </c:pt>
                <c:pt idx="2698">
                  <c:v>53.96</c:v>
                </c:pt>
                <c:pt idx="2699">
                  <c:v>53.98</c:v>
                </c:pt>
                <c:pt idx="2700">
                  <c:v>54</c:v>
                </c:pt>
                <c:pt idx="2701">
                  <c:v>54.02</c:v>
                </c:pt>
                <c:pt idx="2702">
                  <c:v>54.04</c:v>
                </c:pt>
                <c:pt idx="2703">
                  <c:v>54.06</c:v>
                </c:pt>
                <c:pt idx="2704">
                  <c:v>54.08</c:v>
                </c:pt>
                <c:pt idx="2705">
                  <c:v>54.1</c:v>
                </c:pt>
                <c:pt idx="2706">
                  <c:v>54.12</c:v>
                </c:pt>
                <c:pt idx="2707">
                  <c:v>54.14</c:v>
                </c:pt>
                <c:pt idx="2708">
                  <c:v>54.16</c:v>
                </c:pt>
                <c:pt idx="2709">
                  <c:v>54.18</c:v>
                </c:pt>
                <c:pt idx="2710">
                  <c:v>54.2</c:v>
                </c:pt>
                <c:pt idx="2711">
                  <c:v>54.22</c:v>
                </c:pt>
                <c:pt idx="2712">
                  <c:v>54.24</c:v>
                </c:pt>
                <c:pt idx="2713">
                  <c:v>54.26</c:v>
                </c:pt>
                <c:pt idx="2714">
                  <c:v>54.28</c:v>
                </c:pt>
                <c:pt idx="2715">
                  <c:v>54.3</c:v>
                </c:pt>
                <c:pt idx="2716">
                  <c:v>54.32</c:v>
                </c:pt>
                <c:pt idx="2717">
                  <c:v>54.34</c:v>
                </c:pt>
                <c:pt idx="2718">
                  <c:v>54.36</c:v>
                </c:pt>
                <c:pt idx="2719">
                  <c:v>54.38</c:v>
                </c:pt>
                <c:pt idx="2720">
                  <c:v>54.4</c:v>
                </c:pt>
                <c:pt idx="2721">
                  <c:v>54.42</c:v>
                </c:pt>
                <c:pt idx="2722">
                  <c:v>54.44</c:v>
                </c:pt>
                <c:pt idx="2723">
                  <c:v>54.46</c:v>
                </c:pt>
                <c:pt idx="2724">
                  <c:v>54.48</c:v>
                </c:pt>
                <c:pt idx="2725">
                  <c:v>54.5</c:v>
                </c:pt>
                <c:pt idx="2726">
                  <c:v>54.52</c:v>
                </c:pt>
                <c:pt idx="2727">
                  <c:v>54.54</c:v>
                </c:pt>
                <c:pt idx="2728">
                  <c:v>54.56</c:v>
                </c:pt>
                <c:pt idx="2729">
                  <c:v>54.58</c:v>
                </c:pt>
                <c:pt idx="2730">
                  <c:v>54.6</c:v>
                </c:pt>
                <c:pt idx="2731">
                  <c:v>54.62</c:v>
                </c:pt>
                <c:pt idx="2732">
                  <c:v>54.64</c:v>
                </c:pt>
                <c:pt idx="2733">
                  <c:v>54.66</c:v>
                </c:pt>
                <c:pt idx="2734">
                  <c:v>54.68</c:v>
                </c:pt>
                <c:pt idx="2735">
                  <c:v>54.7</c:v>
                </c:pt>
                <c:pt idx="2736">
                  <c:v>54.72</c:v>
                </c:pt>
                <c:pt idx="2737">
                  <c:v>54.74</c:v>
                </c:pt>
                <c:pt idx="2738">
                  <c:v>54.76</c:v>
                </c:pt>
                <c:pt idx="2739">
                  <c:v>54.78</c:v>
                </c:pt>
                <c:pt idx="2740">
                  <c:v>54.8</c:v>
                </c:pt>
                <c:pt idx="2741">
                  <c:v>54.82</c:v>
                </c:pt>
                <c:pt idx="2742">
                  <c:v>54.84</c:v>
                </c:pt>
                <c:pt idx="2743">
                  <c:v>54.86</c:v>
                </c:pt>
                <c:pt idx="2744">
                  <c:v>54.88</c:v>
                </c:pt>
                <c:pt idx="2745">
                  <c:v>54.9</c:v>
                </c:pt>
                <c:pt idx="2746">
                  <c:v>54.92</c:v>
                </c:pt>
                <c:pt idx="2747">
                  <c:v>54.94</c:v>
                </c:pt>
                <c:pt idx="2748">
                  <c:v>54.96</c:v>
                </c:pt>
                <c:pt idx="2749">
                  <c:v>54.98</c:v>
                </c:pt>
                <c:pt idx="2750">
                  <c:v>55</c:v>
                </c:pt>
                <c:pt idx="2751">
                  <c:v>55.02</c:v>
                </c:pt>
                <c:pt idx="2752">
                  <c:v>55.04</c:v>
                </c:pt>
                <c:pt idx="2753">
                  <c:v>55.06</c:v>
                </c:pt>
                <c:pt idx="2754">
                  <c:v>55.08</c:v>
                </c:pt>
                <c:pt idx="2755">
                  <c:v>55.1</c:v>
                </c:pt>
                <c:pt idx="2756">
                  <c:v>55.12</c:v>
                </c:pt>
                <c:pt idx="2757">
                  <c:v>55.14</c:v>
                </c:pt>
                <c:pt idx="2758">
                  <c:v>55.16</c:v>
                </c:pt>
                <c:pt idx="2759">
                  <c:v>55.18</c:v>
                </c:pt>
                <c:pt idx="2760">
                  <c:v>55.2</c:v>
                </c:pt>
                <c:pt idx="2761">
                  <c:v>55.22</c:v>
                </c:pt>
                <c:pt idx="2762">
                  <c:v>55.24</c:v>
                </c:pt>
                <c:pt idx="2763">
                  <c:v>55.26</c:v>
                </c:pt>
                <c:pt idx="2764">
                  <c:v>55.28</c:v>
                </c:pt>
                <c:pt idx="2765">
                  <c:v>55.3</c:v>
                </c:pt>
                <c:pt idx="2766">
                  <c:v>55.32</c:v>
                </c:pt>
                <c:pt idx="2767">
                  <c:v>55.34</c:v>
                </c:pt>
                <c:pt idx="2768">
                  <c:v>55.36</c:v>
                </c:pt>
                <c:pt idx="2769">
                  <c:v>55.38</c:v>
                </c:pt>
                <c:pt idx="2770">
                  <c:v>55.4</c:v>
                </c:pt>
                <c:pt idx="2771">
                  <c:v>55.42</c:v>
                </c:pt>
                <c:pt idx="2772">
                  <c:v>55.44</c:v>
                </c:pt>
                <c:pt idx="2773">
                  <c:v>55.46</c:v>
                </c:pt>
                <c:pt idx="2774">
                  <c:v>55.48</c:v>
                </c:pt>
                <c:pt idx="2775">
                  <c:v>55.5</c:v>
                </c:pt>
                <c:pt idx="2776">
                  <c:v>55.52</c:v>
                </c:pt>
                <c:pt idx="2777">
                  <c:v>55.54</c:v>
                </c:pt>
                <c:pt idx="2778">
                  <c:v>55.56</c:v>
                </c:pt>
                <c:pt idx="2779">
                  <c:v>55.58</c:v>
                </c:pt>
                <c:pt idx="2780">
                  <c:v>55.6</c:v>
                </c:pt>
                <c:pt idx="2781">
                  <c:v>55.62</c:v>
                </c:pt>
                <c:pt idx="2782">
                  <c:v>55.64</c:v>
                </c:pt>
                <c:pt idx="2783">
                  <c:v>55.66</c:v>
                </c:pt>
                <c:pt idx="2784">
                  <c:v>55.68</c:v>
                </c:pt>
                <c:pt idx="2785">
                  <c:v>55.7</c:v>
                </c:pt>
                <c:pt idx="2786">
                  <c:v>55.72</c:v>
                </c:pt>
                <c:pt idx="2787">
                  <c:v>55.74</c:v>
                </c:pt>
                <c:pt idx="2788">
                  <c:v>55.76</c:v>
                </c:pt>
                <c:pt idx="2789">
                  <c:v>55.78</c:v>
                </c:pt>
                <c:pt idx="2790">
                  <c:v>55.8</c:v>
                </c:pt>
                <c:pt idx="2791">
                  <c:v>55.82</c:v>
                </c:pt>
                <c:pt idx="2792">
                  <c:v>55.84</c:v>
                </c:pt>
                <c:pt idx="2793">
                  <c:v>55.86</c:v>
                </c:pt>
                <c:pt idx="2794">
                  <c:v>55.88</c:v>
                </c:pt>
                <c:pt idx="2795">
                  <c:v>55.9</c:v>
                </c:pt>
                <c:pt idx="2796">
                  <c:v>55.92</c:v>
                </c:pt>
                <c:pt idx="2797">
                  <c:v>55.94</c:v>
                </c:pt>
                <c:pt idx="2798">
                  <c:v>55.96</c:v>
                </c:pt>
                <c:pt idx="2799">
                  <c:v>55.98</c:v>
                </c:pt>
                <c:pt idx="2800">
                  <c:v>56</c:v>
                </c:pt>
                <c:pt idx="2801">
                  <c:v>56.02</c:v>
                </c:pt>
                <c:pt idx="2802">
                  <c:v>56.04</c:v>
                </c:pt>
                <c:pt idx="2803">
                  <c:v>56.06</c:v>
                </c:pt>
                <c:pt idx="2804">
                  <c:v>56.08</c:v>
                </c:pt>
                <c:pt idx="2805">
                  <c:v>56.1</c:v>
                </c:pt>
                <c:pt idx="2806">
                  <c:v>56.12</c:v>
                </c:pt>
                <c:pt idx="2807">
                  <c:v>56.14</c:v>
                </c:pt>
                <c:pt idx="2808">
                  <c:v>56.16</c:v>
                </c:pt>
                <c:pt idx="2809">
                  <c:v>56.18</c:v>
                </c:pt>
                <c:pt idx="2810">
                  <c:v>56.2</c:v>
                </c:pt>
                <c:pt idx="2811">
                  <c:v>56.22</c:v>
                </c:pt>
                <c:pt idx="2812">
                  <c:v>56.24</c:v>
                </c:pt>
                <c:pt idx="2813">
                  <c:v>56.26</c:v>
                </c:pt>
                <c:pt idx="2814">
                  <c:v>56.28</c:v>
                </c:pt>
                <c:pt idx="2815">
                  <c:v>56.3</c:v>
                </c:pt>
                <c:pt idx="2816">
                  <c:v>56.32</c:v>
                </c:pt>
                <c:pt idx="2817">
                  <c:v>56.34</c:v>
                </c:pt>
                <c:pt idx="2818">
                  <c:v>56.36</c:v>
                </c:pt>
                <c:pt idx="2819">
                  <c:v>56.38</c:v>
                </c:pt>
                <c:pt idx="2820">
                  <c:v>56.4</c:v>
                </c:pt>
                <c:pt idx="2821">
                  <c:v>56.42</c:v>
                </c:pt>
                <c:pt idx="2822">
                  <c:v>56.44</c:v>
                </c:pt>
                <c:pt idx="2823">
                  <c:v>56.46</c:v>
                </c:pt>
                <c:pt idx="2824">
                  <c:v>56.48</c:v>
                </c:pt>
                <c:pt idx="2825">
                  <c:v>56.5</c:v>
                </c:pt>
                <c:pt idx="2826">
                  <c:v>56.52</c:v>
                </c:pt>
                <c:pt idx="2827">
                  <c:v>56.54</c:v>
                </c:pt>
                <c:pt idx="2828">
                  <c:v>56.56</c:v>
                </c:pt>
                <c:pt idx="2829">
                  <c:v>56.58</c:v>
                </c:pt>
                <c:pt idx="2830">
                  <c:v>56.6</c:v>
                </c:pt>
                <c:pt idx="2831">
                  <c:v>56.62</c:v>
                </c:pt>
                <c:pt idx="2832">
                  <c:v>56.64</c:v>
                </c:pt>
                <c:pt idx="2833">
                  <c:v>56.66</c:v>
                </c:pt>
                <c:pt idx="2834">
                  <c:v>56.68</c:v>
                </c:pt>
                <c:pt idx="2835">
                  <c:v>56.7</c:v>
                </c:pt>
                <c:pt idx="2836">
                  <c:v>56.72</c:v>
                </c:pt>
                <c:pt idx="2837">
                  <c:v>56.74</c:v>
                </c:pt>
                <c:pt idx="2838">
                  <c:v>56.76</c:v>
                </c:pt>
                <c:pt idx="2839">
                  <c:v>56.78</c:v>
                </c:pt>
                <c:pt idx="2840">
                  <c:v>56.8</c:v>
                </c:pt>
                <c:pt idx="2841">
                  <c:v>56.82</c:v>
                </c:pt>
                <c:pt idx="2842">
                  <c:v>56.84</c:v>
                </c:pt>
                <c:pt idx="2843">
                  <c:v>56.86</c:v>
                </c:pt>
                <c:pt idx="2844">
                  <c:v>56.88</c:v>
                </c:pt>
                <c:pt idx="2845">
                  <c:v>56.9</c:v>
                </c:pt>
                <c:pt idx="2846">
                  <c:v>56.92</c:v>
                </c:pt>
                <c:pt idx="2847">
                  <c:v>56.94</c:v>
                </c:pt>
                <c:pt idx="2848">
                  <c:v>56.96</c:v>
                </c:pt>
                <c:pt idx="2849">
                  <c:v>56.98</c:v>
                </c:pt>
                <c:pt idx="2850">
                  <c:v>57</c:v>
                </c:pt>
                <c:pt idx="2851">
                  <c:v>57.02</c:v>
                </c:pt>
                <c:pt idx="2852">
                  <c:v>57.04</c:v>
                </c:pt>
                <c:pt idx="2853">
                  <c:v>57.06</c:v>
                </c:pt>
                <c:pt idx="2854">
                  <c:v>57.08</c:v>
                </c:pt>
                <c:pt idx="2855">
                  <c:v>57.1</c:v>
                </c:pt>
                <c:pt idx="2856">
                  <c:v>57.12</c:v>
                </c:pt>
                <c:pt idx="2857">
                  <c:v>57.14</c:v>
                </c:pt>
                <c:pt idx="2858">
                  <c:v>57.16</c:v>
                </c:pt>
                <c:pt idx="2859">
                  <c:v>57.18</c:v>
                </c:pt>
                <c:pt idx="2860">
                  <c:v>57.2</c:v>
                </c:pt>
                <c:pt idx="2861">
                  <c:v>57.22</c:v>
                </c:pt>
                <c:pt idx="2862">
                  <c:v>57.24</c:v>
                </c:pt>
                <c:pt idx="2863">
                  <c:v>57.26</c:v>
                </c:pt>
                <c:pt idx="2864">
                  <c:v>57.28</c:v>
                </c:pt>
                <c:pt idx="2865">
                  <c:v>57.3</c:v>
                </c:pt>
                <c:pt idx="2866">
                  <c:v>57.32</c:v>
                </c:pt>
                <c:pt idx="2867">
                  <c:v>57.34</c:v>
                </c:pt>
                <c:pt idx="2868">
                  <c:v>57.36</c:v>
                </c:pt>
                <c:pt idx="2869">
                  <c:v>57.38</c:v>
                </c:pt>
                <c:pt idx="2870">
                  <c:v>57.4</c:v>
                </c:pt>
                <c:pt idx="2871">
                  <c:v>57.42</c:v>
                </c:pt>
                <c:pt idx="2872">
                  <c:v>57.44</c:v>
                </c:pt>
                <c:pt idx="2873">
                  <c:v>57.46</c:v>
                </c:pt>
                <c:pt idx="2874">
                  <c:v>57.48</c:v>
                </c:pt>
                <c:pt idx="2875">
                  <c:v>57.5</c:v>
                </c:pt>
                <c:pt idx="2876">
                  <c:v>57.52</c:v>
                </c:pt>
                <c:pt idx="2877">
                  <c:v>57.54</c:v>
                </c:pt>
                <c:pt idx="2878">
                  <c:v>57.56</c:v>
                </c:pt>
                <c:pt idx="2879">
                  <c:v>57.58</c:v>
                </c:pt>
                <c:pt idx="2880">
                  <c:v>57.6</c:v>
                </c:pt>
                <c:pt idx="2881">
                  <c:v>57.62</c:v>
                </c:pt>
                <c:pt idx="2882">
                  <c:v>57.64</c:v>
                </c:pt>
                <c:pt idx="2883">
                  <c:v>57.66</c:v>
                </c:pt>
                <c:pt idx="2884">
                  <c:v>57.68</c:v>
                </c:pt>
                <c:pt idx="2885">
                  <c:v>57.7</c:v>
                </c:pt>
                <c:pt idx="2886">
                  <c:v>57.72</c:v>
                </c:pt>
                <c:pt idx="2887">
                  <c:v>57.74</c:v>
                </c:pt>
                <c:pt idx="2888">
                  <c:v>57.76</c:v>
                </c:pt>
                <c:pt idx="2889">
                  <c:v>57.78</c:v>
                </c:pt>
                <c:pt idx="2890">
                  <c:v>57.8</c:v>
                </c:pt>
                <c:pt idx="2891">
                  <c:v>57.82</c:v>
                </c:pt>
                <c:pt idx="2892">
                  <c:v>57.84</c:v>
                </c:pt>
                <c:pt idx="2893">
                  <c:v>57.86</c:v>
                </c:pt>
                <c:pt idx="2894">
                  <c:v>57.88</c:v>
                </c:pt>
                <c:pt idx="2895">
                  <c:v>57.9</c:v>
                </c:pt>
                <c:pt idx="2896">
                  <c:v>57.92</c:v>
                </c:pt>
                <c:pt idx="2897">
                  <c:v>57.94</c:v>
                </c:pt>
                <c:pt idx="2898">
                  <c:v>57.96</c:v>
                </c:pt>
                <c:pt idx="2899">
                  <c:v>57.98</c:v>
                </c:pt>
                <c:pt idx="2900">
                  <c:v>58</c:v>
                </c:pt>
                <c:pt idx="2901">
                  <c:v>58.02</c:v>
                </c:pt>
                <c:pt idx="2902">
                  <c:v>58.04</c:v>
                </c:pt>
                <c:pt idx="2903">
                  <c:v>58.06</c:v>
                </c:pt>
                <c:pt idx="2904">
                  <c:v>58.08</c:v>
                </c:pt>
                <c:pt idx="2905">
                  <c:v>58.1</c:v>
                </c:pt>
                <c:pt idx="2906">
                  <c:v>58.12</c:v>
                </c:pt>
                <c:pt idx="2907">
                  <c:v>58.14</c:v>
                </c:pt>
                <c:pt idx="2908">
                  <c:v>58.16</c:v>
                </c:pt>
                <c:pt idx="2909">
                  <c:v>58.18</c:v>
                </c:pt>
                <c:pt idx="2910">
                  <c:v>58.2</c:v>
                </c:pt>
                <c:pt idx="2911">
                  <c:v>58.22</c:v>
                </c:pt>
                <c:pt idx="2912">
                  <c:v>58.24</c:v>
                </c:pt>
                <c:pt idx="2913">
                  <c:v>58.26</c:v>
                </c:pt>
                <c:pt idx="2914">
                  <c:v>58.28</c:v>
                </c:pt>
                <c:pt idx="2915">
                  <c:v>58.3</c:v>
                </c:pt>
                <c:pt idx="2916">
                  <c:v>58.32</c:v>
                </c:pt>
                <c:pt idx="2917">
                  <c:v>58.34</c:v>
                </c:pt>
                <c:pt idx="2918">
                  <c:v>58.36</c:v>
                </c:pt>
                <c:pt idx="2919">
                  <c:v>58.38</c:v>
                </c:pt>
                <c:pt idx="2920">
                  <c:v>58.4</c:v>
                </c:pt>
                <c:pt idx="2921">
                  <c:v>58.42</c:v>
                </c:pt>
                <c:pt idx="2922">
                  <c:v>58.44</c:v>
                </c:pt>
                <c:pt idx="2923">
                  <c:v>58.46</c:v>
                </c:pt>
                <c:pt idx="2924">
                  <c:v>58.48</c:v>
                </c:pt>
                <c:pt idx="2925">
                  <c:v>58.5</c:v>
                </c:pt>
                <c:pt idx="2926">
                  <c:v>58.52</c:v>
                </c:pt>
                <c:pt idx="2927">
                  <c:v>58.54</c:v>
                </c:pt>
                <c:pt idx="2928">
                  <c:v>58.56</c:v>
                </c:pt>
                <c:pt idx="2929">
                  <c:v>58.58</c:v>
                </c:pt>
                <c:pt idx="2930">
                  <c:v>58.6</c:v>
                </c:pt>
                <c:pt idx="2931">
                  <c:v>58.62</c:v>
                </c:pt>
                <c:pt idx="2932">
                  <c:v>58.64</c:v>
                </c:pt>
                <c:pt idx="2933">
                  <c:v>58.66</c:v>
                </c:pt>
                <c:pt idx="2934">
                  <c:v>58.68</c:v>
                </c:pt>
                <c:pt idx="2935">
                  <c:v>58.7</c:v>
                </c:pt>
                <c:pt idx="2936">
                  <c:v>58.72</c:v>
                </c:pt>
                <c:pt idx="2937">
                  <c:v>58.74</c:v>
                </c:pt>
                <c:pt idx="2938">
                  <c:v>58.76</c:v>
                </c:pt>
                <c:pt idx="2939">
                  <c:v>58.78</c:v>
                </c:pt>
                <c:pt idx="2940">
                  <c:v>58.8</c:v>
                </c:pt>
                <c:pt idx="2941">
                  <c:v>58.82</c:v>
                </c:pt>
                <c:pt idx="2942">
                  <c:v>58.84</c:v>
                </c:pt>
                <c:pt idx="2943">
                  <c:v>58.86</c:v>
                </c:pt>
                <c:pt idx="2944">
                  <c:v>58.88</c:v>
                </c:pt>
                <c:pt idx="2945">
                  <c:v>58.9</c:v>
                </c:pt>
                <c:pt idx="2946">
                  <c:v>58.92</c:v>
                </c:pt>
                <c:pt idx="2947">
                  <c:v>58.94</c:v>
                </c:pt>
                <c:pt idx="2948">
                  <c:v>58.96</c:v>
                </c:pt>
                <c:pt idx="2949">
                  <c:v>58.98</c:v>
                </c:pt>
                <c:pt idx="2950">
                  <c:v>59</c:v>
                </c:pt>
                <c:pt idx="2951">
                  <c:v>59.02</c:v>
                </c:pt>
                <c:pt idx="2952">
                  <c:v>59.04</c:v>
                </c:pt>
                <c:pt idx="2953">
                  <c:v>59.06</c:v>
                </c:pt>
                <c:pt idx="2954">
                  <c:v>59.08</c:v>
                </c:pt>
                <c:pt idx="2955">
                  <c:v>59.1</c:v>
                </c:pt>
                <c:pt idx="2956">
                  <c:v>59.12</c:v>
                </c:pt>
                <c:pt idx="2957">
                  <c:v>59.14</c:v>
                </c:pt>
                <c:pt idx="2958">
                  <c:v>59.16</c:v>
                </c:pt>
                <c:pt idx="2959">
                  <c:v>59.18</c:v>
                </c:pt>
                <c:pt idx="2960">
                  <c:v>59.2</c:v>
                </c:pt>
                <c:pt idx="2961">
                  <c:v>59.22</c:v>
                </c:pt>
                <c:pt idx="2962">
                  <c:v>59.24</c:v>
                </c:pt>
                <c:pt idx="2963">
                  <c:v>59.26</c:v>
                </c:pt>
                <c:pt idx="2964">
                  <c:v>59.28</c:v>
                </c:pt>
                <c:pt idx="2965">
                  <c:v>59.3</c:v>
                </c:pt>
                <c:pt idx="2966">
                  <c:v>59.32</c:v>
                </c:pt>
                <c:pt idx="2967">
                  <c:v>59.34</c:v>
                </c:pt>
                <c:pt idx="2968">
                  <c:v>59.36</c:v>
                </c:pt>
                <c:pt idx="2969">
                  <c:v>59.38</c:v>
                </c:pt>
                <c:pt idx="2970">
                  <c:v>59.4</c:v>
                </c:pt>
                <c:pt idx="2971">
                  <c:v>59.42</c:v>
                </c:pt>
                <c:pt idx="2972">
                  <c:v>59.44</c:v>
                </c:pt>
                <c:pt idx="2973">
                  <c:v>59.46</c:v>
                </c:pt>
                <c:pt idx="2974">
                  <c:v>59.48</c:v>
                </c:pt>
                <c:pt idx="2975">
                  <c:v>59.5</c:v>
                </c:pt>
                <c:pt idx="2976">
                  <c:v>59.52</c:v>
                </c:pt>
                <c:pt idx="2977">
                  <c:v>59.54</c:v>
                </c:pt>
                <c:pt idx="2978">
                  <c:v>59.56</c:v>
                </c:pt>
                <c:pt idx="2979">
                  <c:v>59.58</c:v>
                </c:pt>
                <c:pt idx="2980">
                  <c:v>59.6</c:v>
                </c:pt>
                <c:pt idx="2981">
                  <c:v>59.62</c:v>
                </c:pt>
                <c:pt idx="2982">
                  <c:v>59.64</c:v>
                </c:pt>
                <c:pt idx="2983">
                  <c:v>59.66</c:v>
                </c:pt>
                <c:pt idx="2984">
                  <c:v>59.68</c:v>
                </c:pt>
                <c:pt idx="2985">
                  <c:v>59.7</c:v>
                </c:pt>
                <c:pt idx="2986">
                  <c:v>59.72</c:v>
                </c:pt>
                <c:pt idx="2987">
                  <c:v>59.74</c:v>
                </c:pt>
                <c:pt idx="2988">
                  <c:v>59.76</c:v>
                </c:pt>
                <c:pt idx="2989">
                  <c:v>59.78</c:v>
                </c:pt>
                <c:pt idx="2990">
                  <c:v>59.8</c:v>
                </c:pt>
                <c:pt idx="2991">
                  <c:v>59.82</c:v>
                </c:pt>
                <c:pt idx="2992">
                  <c:v>59.84</c:v>
                </c:pt>
                <c:pt idx="2993">
                  <c:v>59.86</c:v>
                </c:pt>
                <c:pt idx="2994">
                  <c:v>59.88</c:v>
                </c:pt>
                <c:pt idx="2995">
                  <c:v>59.9</c:v>
                </c:pt>
                <c:pt idx="2996">
                  <c:v>59.92</c:v>
                </c:pt>
                <c:pt idx="2997">
                  <c:v>59.94</c:v>
                </c:pt>
                <c:pt idx="2998">
                  <c:v>59.96</c:v>
                </c:pt>
                <c:pt idx="2999">
                  <c:v>59.98</c:v>
                </c:pt>
                <c:pt idx="3000">
                  <c:v>60</c:v>
                </c:pt>
                <c:pt idx="3001">
                  <c:v>60.02</c:v>
                </c:pt>
                <c:pt idx="3002">
                  <c:v>60.04</c:v>
                </c:pt>
                <c:pt idx="3003">
                  <c:v>60.06</c:v>
                </c:pt>
                <c:pt idx="3004">
                  <c:v>60.08</c:v>
                </c:pt>
                <c:pt idx="3005">
                  <c:v>60.1</c:v>
                </c:pt>
                <c:pt idx="3006">
                  <c:v>60.12</c:v>
                </c:pt>
                <c:pt idx="3007">
                  <c:v>60.14</c:v>
                </c:pt>
                <c:pt idx="3008">
                  <c:v>60.16</c:v>
                </c:pt>
                <c:pt idx="3009">
                  <c:v>60.18</c:v>
                </c:pt>
                <c:pt idx="3010">
                  <c:v>60.2</c:v>
                </c:pt>
                <c:pt idx="3011">
                  <c:v>60.22</c:v>
                </c:pt>
                <c:pt idx="3012">
                  <c:v>60.24</c:v>
                </c:pt>
                <c:pt idx="3013">
                  <c:v>60.26</c:v>
                </c:pt>
                <c:pt idx="3014">
                  <c:v>60.28</c:v>
                </c:pt>
                <c:pt idx="3015">
                  <c:v>60.3</c:v>
                </c:pt>
                <c:pt idx="3016">
                  <c:v>60.32</c:v>
                </c:pt>
                <c:pt idx="3017">
                  <c:v>60.34</c:v>
                </c:pt>
                <c:pt idx="3018">
                  <c:v>60.36</c:v>
                </c:pt>
                <c:pt idx="3019">
                  <c:v>60.38</c:v>
                </c:pt>
                <c:pt idx="3020">
                  <c:v>60.4</c:v>
                </c:pt>
                <c:pt idx="3021">
                  <c:v>60.42</c:v>
                </c:pt>
                <c:pt idx="3022">
                  <c:v>60.44</c:v>
                </c:pt>
                <c:pt idx="3023">
                  <c:v>60.46</c:v>
                </c:pt>
                <c:pt idx="3024">
                  <c:v>60.48</c:v>
                </c:pt>
                <c:pt idx="3025">
                  <c:v>60.5</c:v>
                </c:pt>
                <c:pt idx="3026">
                  <c:v>60.52</c:v>
                </c:pt>
                <c:pt idx="3027">
                  <c:v>60.54</c:v>
                </c:pt>
                <c:pt idx="3028">
                  <c:v>60.56</c:v>
                </c:pt>
                <c:pt idx="3029">
                  <c:v>60.58</c:v>
                </c:pt>
                <c:pt idx="3030">
                  <c:v>60.6</c:v>
                </c:pt>
                <c:pt idx="3031">
                  <c:v>60.62</c:v>
                </c:pt>
                <c:pt idx="3032">
                  <c:v>60.64</c:v>
                </c:pt>
                <c:pt idx="3033">
                  <c:v>60.66</c:v>
                </c:pt>
                <c:pt idx="3034">
                  <c:v>60.68</c:v>
                </c:pt>
                <c:pt idx="3035">
                  <c:v>60.7</c:v>
                </c:pt>
                <c:pt idx="3036">
                  <c:v>60.72</c:v>
                </c:pt>
                <c:pt idx="3037">
                  <c:v>60.74</c:v>
                </c:pt>
                <c:pt idx="3038">
                  <c:v>60.76</c:v>
                </c:pt>
                <c:pt idx="3039">
                  <c:v>60.78</c:v>
                </c:pt>
                <c:pt idx="3040">
                  <c:v>60.8</c:v>
                </c:pt>
                <c:pt idx="3041">
                  <c:v>60.82</c:v>
                </c:pt>
                <c:pt idx="3042">
                  <c:v>60.84</c:v>
                </c:pt>
                <c:pt idx="3043">
                  <c:v>60.86</c:v>
                </c:pt>
                <c:pt idx="3044">
                  <c:v>60.88</c:v>
                </c:pt>
                <c:pt idx="3045">
                  <c:v>60.9</c:v>
                </c:pt>
                <c:pt idx="3046">
                  <c:v>60.92</c:v>
                </c:pt>
                <c:pt idx="3047">
                  <c:v>60.94</c:v>
                </c:pt>
                <c:pt idx="3048">
                  <c:v>60.96</c:v>
                </c:pt>
                <c:pt idx="3049">
                  <c:v>60.98</c:v>
                </c:pt>
                <c:pt idx="3050">
                  <c:v>61</c:v>
                </c:pt>
                <c:pt idx="3051">
                  <c:v>61.02</c:v>
                </c:pt>
                <c:pt idx="3052">
                  <c:v>61.04</c:v>
                </c:pt>
                <c:pt idx="3053">
                  <c:v>61.06</c:v>
                </c:pt>
                <c:pt idx="3054">
                  <c:v>61.08</c:v>
                </c:pt>
                <c:pt idx="3055">
                  <c:v>61.1</c:v>
                </c:pt>
                <c:pt idx="3056">
                  <c:v>61.12</c:v>
                </c:pt>
                <c:pt idx="3057">
                  <c:v>61.14</c:v>
                </c:pt>
                <c:pt idx="3058">
                  <c:v>61.16</c:v>
                </c:pt>
                <c:pt idx="3059">
                  <c:v>61.18</c:v>
                </c:pt>
                <c:pt idx="3060">
                  <c:v>61.2</c:v>
                </c:pt>
                <c:pt idx="3061">
                  <c:v>61.22</c:v>
                </c:pt>
                <c:pt idx="3062">
                  <c:v>61.24</c:v>
                </c:pt>
                <c:pt idx="3063">
                  <c:v>61.26</c:v>
                </c:pt>
                <c:pt idx="3064">
                  <c:v>61.28</c:v>
                </c:pt>
                <c:pt idx="3065">
                  <c:v>61.3</c:v>
                </c:pt>
                <c:pt idx="3066">
                  <c:v>61.32</c:v>
                </c:pt>
                <c:pt idx="3067">
                  <c:v>61.34</c:v>
                </c:pt>
                <c:pt idx="3068">
                  <c:v>61.36</c:v>
                </c:pt>
                <c:pt idx="3069">
                  <c:v>61.38</c:v>
                </c:pt>
                <c:pt idx="3070">
                  <c:v>61.4</c:v>
                </c:pt>
                <c:pt idx="3071">
                  <c:v>61.42</c:v>
                </c:pt>
                <c:pt idx="3072">
                  <c:v>61.44</c:v>
                </c:pt>
                <c:pt idx="3073">
                  <c:v>61.46</c:v>
                </c:pt>
                <c:pt idx="3074">
                  <c:v>61.48</c:v>
                </c:pt>
                <c:pt idx="3075">
                  <c:v>61.5</c:v>
                </c:pt>
                <c:pt idx="3076">
                  <c:v>61.52</c:v>
                </c:pt>
                <c:pt idx="3077">
                  <c:v>61.54</c:v>
                </c:pt>
                <c:pt idx="3078">
                  <c:v>61.56</c:v>
                </c:pt>
                <c:pt idx="3079">
                  <c:v>61.58</c:v>
                </c:pt>
                <c:pt idx="3080">
                  <c:v>61.6</c:v>
                </c:pt>
                <c:pt idx="3081">
                  <c:v>61.62</c:v>
                </c:pt>
                <c:pt idx="3082">
                  <c:v>61.64</c:v>
                </c:pt>
                <c:pt idx="3083">
                  <c:v>61.66</c:v>
                </c:pt>
                <c:pt idx="3084">
                  <c:v>61.68</c:v>
                </c:pt>
                <c:pt idx="3085">
                  <c:v>61.7</c:v>
                </c:pt>
                <c:pt idx="3086">
                  <c:v>61.72</c:v>
                </c:pt>
                <c:pt idx="3087">
                  <c:v>61.74</c:v>
                </c:pt>
                <c:pt idx="3088">
                  <c:v>61.76</c:v>
                </c:pt>
                <c:pt idx="3089">
                  <c:v>61.78</c:v>
                </c:pt>
                <c:pt idx="3090">
                  <c:v>61.8</c:v>
                </c:pt>
                <c:pt idx="3091">
                  <c:v>61.82</c:v>
                </c:pt>
                <c:pt idx="3092">
                  <c:v>61.84</c:v>
                </c:pt>
                <c:pt idx="3093">
                  <c:v>61.86</c:v>
                </c:pt>
                <c:pt idx="3094">
                  <c:v>61.88</c:v>
                </c:pt>
                <c:pt idx="3095">
                  <c:v>61.9</c:v>
                </c:pt>
                <c:pt idx="3096">
                  <c:v>61.92</c:v>
                </c:pt>
                <c:pt idx="3097">
                  <c:v>61.94</c:v>
                </c:pt>
                <c:pt idx="3098">
                  <c:v>61.96</c:v>
                </c:pt>
                <c:pt idx="3099">
                  <c:v>61.98</c:v>
                </c:pt>
                <c:pt idx="3100">
                  <c:v>62</c:v>
                </c:pt>
                <c:pt idx="3101">
                  <c:v>62.02</c:v>
                </c:pt>
                <c:pt idx="3102">
                  <c:v>62.04</c:v>
                </c:pt>
                <c:pt idx="3103">
                  <c:v>62.06</c:v>
                </c:pt>
                <c:pt idx="3104">
                  <c:v>62.08</c:v>
                </c:pt>
                <c:pt idx="3105">
                  <c:v>62.1</c:v>
                </c:pt>
                <c:pt idx="3106">
                  <c:v>62.12</c:v>
                </c:pt>
                <c:pt idx="3107">
                  <c:v>62.14</c:v>
                </c:pt>
                <c:pt idx="3108">
                  <c:v>62.16</c:v>
                </c:pt>
                <c:pt idx="3109">
                  <c:v>62.18</c:v>
                </c:pt>
                <c:pt idx="3110">
                  <c:v>62.2</c:v>
                </c:pt>
                <c:pt idx="3111">
                  <c:v>62.22</c:v>
                </c:pt>
                <c:pt idx="3112">
                  <c:v>62.24</c:v>
                </c:pt>
                <c:pt idx="3113">
                  <c:v>62.26</c:v>
                </c:pt>
                <c:pt idx="3114">
                  <c:v>62.28</c:v>
                </c:pt>
                <c:pt idx="3115">
                  <c:v>62.3</c:v>
                </c:pt>
                <c:pt idx="3116">
                  <c:v>62.32</c:v>
                </c:pt>
                <c:pt idx="3117">
                  <c:v>62.34</c:v>
                </c:pt>
                <c:pt idx="3118">
                  <c:v>62.36</c:v>
                </c:pt>
                <c:pt idx="3119">
                  <c:v>62.38</c:v>
                </c:pt>
                <c:pt idx="3120">
                  <c:v>62.4</c:v>
                </c:pt>
                <c:pt idx="3121">
                  <c:v>62.42</c:v>
                </c:pt>
                <c:pt idx="3122">
                  <c:v>62.44</c:v>
                </c:pt>
                <c:pt idx="3123">
                  <c:v>62.46</c:v>
                </c:pt>
                <c:pt idx="3124">
                  <c:v>62.48</c:v>
                </c:pt>
                <c:pt idx="3125">
                  <c:v>62.5</c:v>
                </c:pt>
                <c:pt idx="3126">
                  <c:v>62.52</c:v>
                </c:pt>
                <c:pt idx="3127">
                  <c:v>62.54</c:v>
                </c:pt>
                <c:pt idx="3128">
                  <c:v>62.56</c:v>
                </c:pt>
                <c:pt idx="3129">
                  <c:v>62.58</c:v>
                </c:pt>
                <c:pt idx="3130">
                  <c:v>62.6</c:v>
                </c:pt>
                <c:pt idx="3131">
                  <c:v>62.62</c:v>
                </c:pt>
                <c:pt idx="3132">
                  <c:v>62.64</c:v>
                </c:pt>
                <c:pt idx="3133">
                  <c:v>62.66</c:v>
                </c:pt>
                <c:pt idx="3134">
                  <c:v>62.68</c:v>
                </c:pt>
                <c:pt idx="3135">
                  <c:v>62.7</c:v>
                </c:pt>
                <c:pt idx="3136">
                  <c:v>62.72</c:v>
                </c:pt>
                <c:pt idx="3137">
                  <c:v>62.74</c:v>
                </c:pt>
                <c:pt idx="3138">
                  <c:v>62.76</c:v>
                </c:pt>
                <c:pt idx="3139">
                  <c:v>62.78</c:v>
                </c:pt>
                <c:pt idx="3140">
                  <c:v>62.8</c:v>
                </c:pt>
                <c:pt idx="3141">
                  <c:v>62.82</c:v>
                </c:pt>
                <c:pt idx="3142">
                  <c:v>62.84</c:v>
                </c:pt>
                <c:pt idx="3143">
                  <c:v>62.86</c:v>
                </c:pt>
                <c:pt idx="3144">
                  <c:v>62.88</c:v>
                </c:pt>
                <c:pt idx="3145">
                  <c:v>62.9</c:v>
                </c:pt>
                <c:pt idx="3146">
                  <c:v>62.92</c:v>
                </c:pt>
                <c:pt idx="3147">
                  <c:v>62.94</c:v>
                </c:pt>
                <c:pt idx="3148">
                  <c:v>62.96</c:v>
                </c:pt>
                <c:pt idx="3149">
                  <c:v>62.98</c:v>
                </c:pt>
                <c:pt idx="3150">
                  <c:v>63</c:v>
                </c:pt>
                <c:pt idx="3151">
                  <c:v>63.02</c:v>
                </c:pt>
                <c:pt idx="3152">
                  <c:v>63.04</c:v>
                </c:pt>
                <c:pt idx="3153">
                  <c:v>63.06</c:v>
                </c:pt>
                <c:pt idx="3154">
                  <c:v>63.08</c:v>
                </c:pt>
                <c:pt idx="3155">
                  <c:v>63.1</c:v>
                </c:pt>
                <c:pt idx="3156">
                  <c:v>63.12</c:v>
                </c:pt>
                <c:pt idx="3157">
                  <c:v>63.14</c:v>
                </c:pt>
                <c:pt idx="3158">
                  <c:v>63.16</c:v>
                </c:pt>
                <c:pt idx="3159">
                  <c:v>63.18</c:v>
                </c:pt>
                <c:pt idx="3160">
                  <c:v>63.2</c:v>
                </c:pt>
                <c:pt idx="3161">
                  <c:v>63.22</c:v>
                </c:pt>
                <c:pt idx="3162">
                  <c:v>63.24</c:v>
                </c:pt>
                <c:pt idx="3163">
                  <c:v>63.26</c:v>
                </c:pt>
                <c:pt idx="3164">
                  <c:v>63.28</c:v>
                </c:pt>
                <c:pt idx="3165">
                  <c:v>63.3</c:v>
                </c:pt>
                <c:pt idx="3166">
                  <c:v>63.32</c:v>
                </c:pt>
                <c:pt idx="3167">
                  <c:v>63.34</c:v>
                </c:pt>
                <c:pt idx="3168">
                  <c:v>63.36</c:v>
                </c:pt>
                <c:pt idx="3169">
                  <c:v>63.38</c:v>
                </c:pt>
                <c:pt idx="3170">
                  <c:v>63.4</c:v>
                </c:pt>
                <c:pt idx="3171">
                  <c:v>63.42</c:v>
                </c:pt>
                <c:pt idx="3172">
                  <c:v>63.44</c:v>
                </c:pt>
                <c:pt idx="3173">
                  <c:v>63.46</c:v>
                </c:pt>
                <c:pt idx="3174">
                  <c:v>63.48</c:v>
                </c:pt>
                <c:pt idx="3175">
                  <c:v>63.5</c:v>
                </c:pt>
                <c:pt idx="3176">
                  <c:v>63.52</c:v>
                </c:pt>
                <c:pt idx="3177">
                  <c:v>63.54</c:v>
                </c:pt>
                <c:pt idx="3178">
                  <c:v>63.56</c:v>
                </c:pt>
                <c:pt idx="3179">
                  <c:v>63.58</c:v>
                </c:pt>
                <c:pt idx="3180">
                  <c:v>63.6</c:v>
                </c:pt>
                <c:pt idx="3181">
                  <c:v>63.62</c:v>
                </c:pt>
                <c:pt idx="3182">
                  <c:v>63.64</c:v>
                </c:pt>
                <c:pt idx="3183">
                  <c:v>63.66</c:v>
                </c:pt>
                <c:pt idx="3184">
                  <c:v>63.68</c:v>
                </c:pt>
                <c:pt idx="3185">
                  <c:v>63.7</c:v>
                </c:pt>
                <c:pt idx="3186">
                  <c:v>63.72</c:v>
                </c:pt>
                <c:pt idx="3187">
                  <c:v>63.74</c:v>
                </c:pt>
                <c:pt idx="3188">
                  <c:v>63.76</c:v>
                </c:pt>
                <c:pt idx="3189">
                  <c:v>63.78</c:v>
                </c:pt>
                <c:pt idx="3190">
                  <c:v>63.8</c:v>
                </c:pt>
                <c:pt idx="3191">
                  <c:v>63.82</c:v>
                </c:pt>
                <c:pt idx="3192">
                  <c:v>63.84</c:v>
                </c:pt>
                <c:pt idx="3193">
                  <c:v>63.86</c:v>
                </c:pt>
                <c:pt idx="3194">
                  <c:v>63.88</c:v>
                </c:pt>
                <c:pt idx="3195">
                  <c:v>63.9</c:v>
                </c:pt>
                <c:pt idx="3196">
                  <c:v>63.92</c:v>
                </c:pt>
                <c:pt idx="3197">
                  <c:v>63.94</c:v>
                </c:pt>
                <c:pt idx="3198">
                  <c:v>63.96</c:v>
                </c:pt>
                <c:pt idx="3199">
                  <c:v>63.98</c:v>
                </c:pt>
                <c:pt idx="3200">
                  <c:v>64</c:v>
                </c:pt>
                <c:pt idx="3201">
                  <c:v>64.02</c:v>
                </c:pt>
                <c:pt idx="3202">
                  <c:v>64.040000000000006</c:v>
                </c:pt>
                <c:pt idx="3203">
                  <c:v>64.06</c:v>
                </c:pt>
                <c:pt idx="3204">
                  <c:v>64.08</c:v>
                </c:pt>
                <c:pt idx="3205">
                  <c:v>64.099999999999994</c:v>
                </c:pt>
                <c:pt idx="3206">
                  <c:v>64.12</c:v>
                </c:pt>
                <c:pt idx="3207">
                  <c:v>64.14</c:v>
                </c:pt>
                <c:pt idx="3208">
                  <c:v>64.16</c:v>
                </c:pt>
                <c:pt idx="3209">
                  <c:v>64.180000000000007</c:v>
                </c:pt>
                <c:pt idx="3210">
                  <c:v>64.2</c:v>
                </c:pt>
                <c:pt idx="3211">
                  <c:v>64.22</c:v>
                </c:pt>
                <c:pt idx="3212">
                  <c:v>64.239999999999995</c:v>
                </c:pt>
                <c:pt idx="3213">
                  <c:v>64.260000000000005</c:v>
                </c:pt>
                <c:pt idx="3214">
                  <c:v>64.28</c:v>
                </c:pt>
                <c:pt idx="3215">
                  <c:v>64.3</c:v>
                </c:pt>
                <c:pt idx="3216">
                  <c:v>64.319999999999993</c:v>
                </c:pt>
                <c:pt idx="3217">
                  <c:v>64.34</c:v>
                </c:pt>
                <c:pt idx="3218">
                  <c:v>64.36</c:v>
                </c:pt>
                <c:pt idx="3219">
                  <c:v>64.38</c:v>
                </c:pt>
                <c:pt idx="3220">
                  <c:v>64.400000000000006</c:v>
                </c:pt>
                <c:pt idx="3221">
                  <c:v>64.42</c:v>
                </c:pt>
                <c:pt idx="3222">
                  <c:v>64.44</c:v>
                </c:pt>
                <c:pt idx="3223">
                  <c:v>64.459999999999994</c:v>
                </c:pt>
                <c:pt idx="3224">
                  <c:v>64.48</c:v>
                </c:pt>
                <c:pt idx="3225">
                  <c:v>64.5</c:v>
                </c:pt>
                <c:pt idx="3226">
                  <c:v>64.52</c:v>
                </c:pt>
                <c:pt idx="3227">
                  <c:v>64.540000000000006</c:v>
                </c:pt>
                <c:pt idx="3228">
                  <c:v>64.56</c:v>
                </c:pt>
                <c:pt idx="3229">
                  <c:v>64.58</c:v>
                </c:pt>
                <c:pt idx="3230">
                  <c:v>64.599999999999994</c:v>
                </c:pt>
                <c:pt idx="3231">
                  <c:v>64.62</c:v>
                </c:pt>
                <c:pt idx="3232">
                  <c:v>64.64</c:v>
                </c:pt>
                <c:pt idx="3233">
                  <c:v>64.66</c:v>
                </c:pt>
                <c:pt idx="3234">
                  <c:v>64.680000000000007</c:v>
                </c:pt>
                <c:pt idx="3235">
                  <c:v>64.7</c:v>
                </c:pt>
                <c:pt idx="3236">
                  <c:v>64.72</c:v>
                </c:pt>
                <c:pt idx="3237">
                  <c:v>64.739999999999995</c:v>
                </c:pt>
                <c:pt idx="3238">
                  <c:v>64.760000000000005</c:v>
                </c:pt>
                <c:pt idx="3239">
                  <c:v>64.78</c:v>
                </c:pt>
                <c:pt idx="3240">
                  <c:v>64.8</c:v>
                </c:pt>
                <c:pt idx="3241">
                  <c:v>64.819999999999993</c:v>
                </c:pt>
                <c:pt idx="3242">
                  <c:v>64.84</c:v>
                </c:pt>
                <c:pt idx="3243">
                  <c:v>64.86</c:v>
                </c:pt>
                <c:pt idx="3244">
                  <c:v>64.88</c:v>
                </c:pt>
                <c:pt idx="3245">
                  <c:v>64.900000000000006</c:v>
                </c:pt>
                <c:pt idx="3246">
                  <c:v>64.92</c:v>
                </c:pt>
                <c:pt idx="3247">
                  <c:v>64.94</c:v>
                </c:pt>
                <c:pt idx="3248">
                  <c:v>64.959999999999994</c:v>
                </c:pt>
                <c:pt idx="3249">
                  <c:v>64.98</c:v>
                </c:pt>
                <c:pt idx="3250">
                  <c:v>65</c:v>
                </c:pt>
                <c:pt idx="3251">
                  <c:v>65.02</c:v>
                </c:pt>
                <c:pt idx="3252">
                  <c:v>65.040000000000006</c:v>
                </c:pt>
                <c:pt idx="3253">
                  <c:v>65.06</c:v>
                </c:pt>
                <c:pt idx="3254">
                  <c:v>65.08</c:v>
                </c:pt>
                <c:pt idx="3255">
                  <c:v>65.099999999999994</c:v>
                </c:pt>
                <c:pt idx="3256">
                  <c:v>65.12</c:v>
                </c:pt>
                <c:pt idx="3257">
                  <c:v>65.14</c:v>
                </c:pt>
                <c:pt idx="3258">
                  <c:v>65.16</c:v>
                </c:pt>
                <c:pt idx="3259">
                  <c:v>65.180000000000007</c:v>
                </c:pt>
                <c:pt idx="3260">
                  <c:v>65.2</c:v>
                </c:pt>
                <c:pt idx="3261">
                  <c:v>65.22</c:v>
                </c:pt>
                <c:pt idx="3262">
                  <c:v>65.239999999999995</c:v>
                </c:pt>
                <c:pt idx="3263">
                  <c:v>65.260000000000005</c:v>
                </c:pt>
                <c:pt idx="3264">
                  <c:v>65.28</c:v>
                </c:pt>
                <c:pt idx="3265">
                  <c:v>65.3</c:v>
                </c:pt>
                <c:pt idx="3266">
                  <c:v>65.319999999999993</c:v>
                </c:pt>
                <c:pt idx="3267">
                  <c:v>65.34</c:v>
                </c:pt>
                <c:pt idx="3268">
                  <c:v>65.36</c:v>
                </c:pt>
                <c:pt idx="3269">
                  <c:v>65.38</c:v>
                </c:pt>
                <c:pt idx="3270">
                  <c:v>65.400000000000006</c:v>
                </c:pt>
                <c:pt idx="3271">
                  <c:v>65.42</c:v>
                </c:pt>
                <c:pt idx="3272">
                  <c:v>65.44</c:v>
                </c:pt>
                <c:pt idx="3273">
                  <c:v>65.459999999999994</c:v>
                </c:pt>
                <c:pt idx="3274">
                  <c:v>65.48</c:v>
                </c:pt>
                <c:pt idx="3275">
                  <c:v>65.5</c:v>
                </c:pt>
                <c:pt idx="3276">
                  <c:v>65.52</c:v>
                </c:pt>
                <c:pt idx="3277">
                  <c:v>65.540000000000006</c:v>
                </c:pt>
                <c:pt idx="3278">
                  <c:v>65.56</c:v>
                </c:pt>
                <c:pt idx="3279">
                  <c:v>65.58</c:v>
                </c:pt>
                <c:pt idx="3280">
                  <c:v>65.599999999999994</c:v>
                </c:pt>
                <c:pt idx="3281">
                  <c:v>65.62</c:v>
                </c:pt>
                <c:pt idx="3282">
                  <c:v>65.64</c:v>
                </c:pt>
                <c:pt idx="3283">
                  <c:v>65.66</c:v>
                </c:pt>
                <c:pt idx="3284">
                  <c:v>65.680000000000007</c:v>
                </c:pt>
                <c:pt idx="3285">
                  <c:v>65.7</c:v>
                </c:pt>
                <c:pt idx="3286">
                  <c:v>65.72</c:v>
                </c:pt>
                <c:pt idx="3287">
                  <c:v>65.739999999999995</c:v>
                </c:pt>
                <c:pt idx="3288">
                  <c:v>65.760000000000005</c:v>
                </c:pt>
                <c:pt idx="3289">
                  <c:v>65.78</c:v>
                </c:pt>
                <c:pt idx="3290">
                  <c:v>65.8</c:v>
                </c:pt>
                <c:pt idx="3291">
                  <c:v>65.819999999999993</c:v>
                </c:pt>
                <c:pt idx="3292">
                  <c:v>65.84</c:v>
                </c:pt>
                <c:pt idx="3293">
                  <c:v>65.86</c:v>
                </c:pt>
                <c:pt idx="3294">
                  <c:v>65.88</c:v>
                </c:pt>
                <c:pt idx="3295">
                  <c:v>65.900000000000006</c:v>
                </c:pt>
                <c:pt idx="3296">
                  <c:v>65.92</c:v>
                </c:pt>
                <c:pt idx="3297">
                  <c:v>65.94</c:v>
                </c:pt>
                <c:pt idx="3298">
                  <c:v>65.959999999999994</c:v>
                </c:pt>
                <c:pt idx="3299">
                  <c:v>65.98</c:v>
                </c:pt>
                <c:pt idx="3300">
                  <c:v>66</c:v>
                </c:pt>
                <c:pt idx="3301">
                  <c:v>66.02</c:v>
                </c:pt>
                <c:pt idx="3302">
                  <c:v>66.040000000000006</c:v>
                </c:pt>
                <c:pt idx="3303">
                  <c:v>66.06</c:v>
                </c:pt>
                <c:pt idx="3304">
                  <c:v>66.08</c:v>
                </c:pt>
                <c:pt idx="3305">
                  <c:v>66.099999999999994</c:v>
                </c:pt>
                <c:pt idx="3306">
                  <c:v>66.12</c:v>
                </c:pt>
                <c:pt idx="3307">
                  <c:v>66.14</c:v>
                </c:pt>
                <c:pt idx="3308">
                  <c:v>66.16</c:v>
                </c:pt>
                <c:pt idx="3309">
                  <c:v>66.180000000000007</c:v>
                </c:pt>
                <c:pt idx="3310">
                  <c:v>66.2</c:v>
                </c:pt>
                <c:pt idx="3311">
                  <c:v>66.22</c:v>
                </c:pt>
                <c:pt idx="3312">
                  <c:v>66.239999999999995</c:v>
                </c:pt>
                <c:pt idx="3313">
                  <c:v>66.260000000000005</c:v>
                </c:pt>
                <c:pt idx="3314">
                  <c:v>66.28</c:v>
                </c:pt>
                <c:pt idx="3315">
                  <c:v>66.3</c:v>
                </c:pt>
                <c:pt idx="3316">
                  <c:v>66.319999999999993</c:v>
                </c:pt>
                <c:pt idx="3317">
                  <c:v>66.34</c:v>
                </c:pt>
                <c:pt idx="3318">
                  <c:v>66.36</c:v>
                </c:pt>
                <c:pt idx="3319">
                  <c:v>66.38</c:v>
                </c:pt>
                <c:pt idx="3320">
                  <c:v>66.400000000000006</c:v>
                </c:pt>
                <c:pt idx="3321">
                  <c:v>66.42</c:v>
                </c:pt>
                <c:pt idx="3322">
                  <c:v>66.44</c:v>
                </c:pt>
                <c:pt idx="3323">
                  <c:v>66.459999999999994</c:v>
                </c:pt>
                <c:pt idx="3324">
                  <c:v>66.48</c:v>
                </c:pt>
                <c:pt idx="3325">
                  <c:v>66.5</c:v>
                </c:pt>
                <c:pt idx="3326">
                  <c:v>66.52</c:v>
                </c:pt>
                <c:pt idx="3327">
                  <c:v>66.540000000000006</c:v>
                </c:pt>
                <c:pt idx="3328">
                  <c:v>66.56</c:v>
                </c:pt>
                <c:pt idx="3329">
                  <c:v>66.58</c:v>
                </c:pt>
                <c:pt idx="3330">
                  <c:v>66.599999999999994</c:v>
                </c:pt>
                <c:pt idx="3331">
                  <c:v>66.62</c:v>
                </c:pt>
                <c:pt idx="3332">
                  <c:v>66.64</c:v>
                </c:pt>
                <c:pt idx="3333">
                  <c:v>66.66</c:v>
                </c:pt>
                <c:pt idx="3334">
                  <c:v>66.680000000000007</c:v>
                </c:pt>
                <c:pt idx="3335">
                  <c:v>66.7</c:v>
                </c:pt>
                <c:pt idx="3336">
                  <c:v>66.72</c:v>
                </c:pt>
                <c:pt idx="3337">
                  <c:v>66.739999999999995</c:v>
                </c:pt>
                <c:pt idx="3338">
                  <c:v>66.760000000000005</c:v>
                </c:pt>
                <c:pt idx="3339">
                  <c:v>66.78</c:v>
                </c:pt>
                <c:pt idx="3340">
                  <c:v>66.8</c:v>
                </c:pt>
                <c:pt idx="3341">
                  <c:v>66.819999999999993</c:v>
                </c:pt>
                <c:pt idx="3342">
                  <c:v>66.84</c:v>
                </c:pt>
                <c:pt idx="3343">
                  <c:v>66.86</c:v>
                </c:pt>
                <c:pt idx="3344">
                  <c:v>66.88</c:v>
                </c:pt>
                <c:pt idx="3345">
                  <c:v>66.900000000000006</c:v>
                </c:pt>
                <c:pt idx="3346">
                  <c:v>66.92</c:v>
                </c:pt>
                <c:pt idx="3347">
                  <c:v>66.94</c:v>
                </c:pt>
                <c:pt idx="3348">
                  <c:v>66.959999999999994</c:v>
                </c:pt>
                <c:pt idx="3349">
                  <c:v>66.98</c:v>
                </c:pt>
                <c:pt idx="3350">
                  <c:v>67</c:v>
                </c:pt>
                <c:pt idx="3351">
                  <c:v>67.02</c:v>
                </c:pt>
                <c:pt idx="3352">
                  <c:v>67.040000000000006</c:v>
                </c:pt>
                <c:pt idx="3353">
                  <c:v>67.06</c:v>
                </c:pt>
                <c:pt idx="3354">
                  <c:v>67.08</c:v>
                </c:pt>
                <c:pt idx="3355">
                  <c:v>67.099999999999994</c:v>
                </c:pt>
                <c:pt idx="3356">
                  <c:v>67.12</c:v>
                </c:pt>
                <c:pt idx="3357">
                  <c:v>67.14</c:v>
                </c:pt>
                <c:pt idx="3358">
                  <c:v>67.16</c:v>
                </c:pt>
                <c:pt idx="3359">
                  <c:v>67.180000000000007</c:v>
                </c:pt>
                <c:pt idx="3360">
                  <c:v>67.2</c:v>
                </c:pt>
                <c:pt idx="3361">
                  <c:v>67.22</c:v>
                </c:pt>
                <c:pt idx="3362">
                  <c:v>67.239999999999995</c:v>
                </c:pt>
                <c:pt idx="3363">
                  <c:v>67.260000000000005</c:v>
                </c:pt>
                <c:pt idx="3364">
                  <c:v>67.28</c:v>
                </c:pt>
                <c:pt idx="3365">
                  <c:v>67.3</c:v>
                </c:pt>
                <c:pt idx="3366">
                  <c:v>67.319999999999993</c:v>
                </c:pt>
                <c:pt idx="3367">
                  <c:v>67.34</c:v>
                </c:pt>
                <c:pt idx="3368">
                  <c:v>67.36</c:v>
                </c:pt>
                <c:pt idx="3369">
                  <c:v>67.38</c:v>
                </c:pt>
                <c:pt idx="3370">
                  <c:v>67.400000000000006</c:v>
                </c:pt>
                <c:pt idx="3371">
                  <c:v>67.42</c:v>
                </c:pt>
                <c:pt idx="3372">
                  <c:v>67.44</c:v>
                </c:pt>
                <c:pt idx="3373">
                  <c:v>67.459999999999994</c:v>
                </c:pt>
                <c:pt idx="3374">
                  <c:v>67.48</c:v>
                </c:pt>
                <c:pt idx="3375">
                  <c:v>67.5</c:v>
                </c:pt>
                <c:pt idx="3376">
                  <c:v>67.52</c:v>
                </c:pt>
                <c:pt idx="3377">
                  <c:v>67.540000000000006</c:v>
                </c:pt>
                <c:pt idx="3378">
                  <c:v>67.56</c:v>
                </c:pt>
                <c:pt idx="3379">
                  <c:v>67.58</c:v>
                </c:pt>
                <c:pt idx="3380">
                  <c:v>67.599999999999994</c:v>
                </c:pt>
                <c:pt idx="3381">
                  <c:v>67.62</c:v>
                </c:pt>
                <c:pt idx="3382">
                  <c:v>67.64</c:v>
                </c:pt>
                <c:pt idx="3383">
                  <c:v>67.66</c:v>
                </c:pt>
                <c:pt idx="3384">
                  <c:v>67.680000000000007</c:v>
                </c:pt>
                <c:pt idx="3385">
                  <c:v>67.7</c:v>
                </c:pt>
                <c:pt idx="3386">
                  <c:v>67.72</c:v>
                </c:pt>
                <c:pt idx="3387">
                  <c:v>67.739999999999995</c:v>
                </c:pt>
                <c:pt idx="3388">
                  <c:v>67.760000000000005</c:v>
                </c:pt>
                <c:pt idx="3389">
                  <c:v>67.78</c:v>
                </c:pt>
                <c:pt idx="3390">
                  <c:v>67.8</c:v>
                </c:pt>
                <c:pt idx="3391">
                  <c:v>67.819999999999993</c:v>
                </c:pt>
                <c:pt idx="3392">
                  <c:v>67.84</c:v>
                </c:pt>
                <c:pt idx="3393">
                  <c:v>67.86</c:v>
                </c:pt>
                <c:pt idx="3394">
                  <c:v>67.88</c:v>
                </c:pt>
                <c:pt idx="3395">
                  <c:v>67.900000000000006</c:v>
                </c:pt>
                <c:pt idx="3396">
                  <c:v>67.92</c:v>
                </c:pt>
                <c:pt idx="3397">
                  <c:v>67.94</c:v>
                </c:pt>
                <c:pt idx="3398">
                  <c:v>67.959999999999994</c:v>
                </c:pt>
                <c:pt idx="3399">
                  <c:v>67.98</c:v>
                </c:pt>
                <c:pt idx="3400">
                  <c:v>68</c:v>
                </c:pt>
                <c:pt idx="3401">
                  <c:v>68.02</c:v>
                </c:pt>
                <c:pt idx="3402">
                  <c:v>68.040000000000006</c:v>
                </c:pt>
                <c:pt idx="3403">
                  <c:v>68.06</c:v>
                </c:pt>
                <c:pt idx="3404">
                  <c:v>68.08</c:v>
                </c:pt>
                <c:pt idx="3405">
                  <c:v>68.099999999999994</c:v>
                </c:pt>
                <c:pt idx="3406">
                  <c:v>68.12</c:v>
                </c:pt>
                <c:pt idx="3407">
                  <c:v>68.14</c:v>
                </c:pt>
                <c:pt idx="3408">
                  <c:v>68.16</c:v>
                </c:pt>
                <c:pt idx="3409">
                  <c:v>68.180000000000007</c:v>
                </c:pt>
                <c:pt idx="3410">
                  <c:v>68.2</c:v>
                </c:pt>
                <c:pt idx="3411">
                  <c:v>68.22</c:v>
                </c:pt>
                <c:pt idx="3412">
                  <c:v>68.239999999999995</c:v>
                </c:pt>
                <c:pt idx="3413">
                  <c:v>68.260000000000005</c:v>
                </c:pt>
                <c:pt idx="3414">
                  <c:v>68.28</c:v>
                </c:pt>
                <c:pt idx="3415">
                  <c:v>68.3</c:v>
                </c:pt>
                <c:pt idx="3416">
                  <c:v>68.319999999999993</c:v>
                </c:pt>
                <c:pt idx="3417">
                  <c:v>68.34</c:v>
                </c:pt>
                <c:pt idx="3418">
                  <c:v>68.36</c:v>
                </c:pt>
                <c:pt idx="3419">
                  <c:v>68.38</c:v>
                </c:pt>
                <c:pt idx="3420">
                  <c:v>68.400000000000006</c:v>
                </c:pt>
                <c:pt idx="3421">
                  <c:v>68.42</c:v>
                </c:pt>
                <c:pt idx="3422">
                  <c:v>68.44</c:v>
                </c:pt>
                <c:pt idx="3423">
                  <c:v>68.459999999999994</c:v>
                </c:pt>
                <c:pt idx="3424">
                  <c:v>68.48</c:v>
                </c:pt>
                <c:pt idx="3425">
                  <c:v>68.5</c:v>
                </c:pt>
                <c:pt idx="3426">
                  <c:v>68.52</c:v>
                </c:pt>
                <c:pt idx="3427">
                  <c:v>68.540000000000006</c:v>
                </c:pt>
                <c:pt idx="3428">
                  <c:v>68.56</c:v>
                </c:pt>
                <c:pt idx="3429">
                  <c:v>68.58</c:v>
                </c:pt>
                <c:pt idx="3430">
                  <c:v>68.599999999999994</c:v>
                </c:pt>
                <c:pt idx="3431">
                  <c:v>68.62</c:v>
                </c:pt>
                <c:pt idx="3432">
                  <c:v>68.64</c:v>
                </c:pt>
                <c:pt idx="3433">
                  <c:v>68.66</c:v>
                </c:pt>
                <c:pt idx="3434">
                  <c:v>68.680000000000007</c:v>
                </c:pt>
                <c:pt idx="3435">
                  <c:v>68.7</c:v>
                </c:pt>
                <c:pt idx="3436">
                  <c:v>68.72</c:v>
                </c:pt>
                <c:pt idx="3437">
                  <c:v>68.739999999999995</c:v>
                </c:pt>
                <c:pt idx="3438">
                  <c:v>68.760000000000005</c:v>
                </c:pt>
                <c:pt idx="3439">
                  <c:v>68.78</c:v>
                </c:pt>
                <c:pt idx="3440">
                  <c:v>68.8</c:v>
                </c:pt>
                <c:pt idx="3441">
                  <c:v>68.819999999999993</c:v>
                </c:pt>
                <c:pt idx="3442">
                  <c:v>68.84</c:v>
                </c:pt>
                <c:pt idx="3443">
                  <c:v>68.86</c:v>
                </c:pt>
                <c:pt idx="3444">
                  <c:v>68.88</c:v>
                </c:pt>
                <c:pt idx="3445">
                  <c:v>68.900000000000006</c:v>
                </c:pt>
                <c:pt idx="3446">
                  <c:v>68.92</c:v>
                </c:pt>
                <c:pt idx="3447">
                  <c:v>68.94</c:v>
                </c:pt>
                <c:pt idx="3448">
                  <c:v>68.959999999999994</c:v>
                </c:pt>
                <c:pt idx="3449">
                  <c:v>68.98</c:v>
                </c:pt>
                <c:pt idx="3450">
                  <c:v>69</c:v>
                </c:pt>
                <c:pt idx="3451">
                  <c:v>69.02</c:v>
                </c:pt>
                <c:pt idx="3452">
                  <c:v>69.040000000000006</c:v>
                </c:pt>
                <c:pt idx="3453">
                  <c:v>69.06</c:v>
                </c:pt>
                <c:pt idx="3454">
                  <c:v>69.08</c:v>
                </c:pt>
                <c:pt idx="3455">
                  <c:v>69.099999999999994</c:v>
                </c:pt>
                <c:pt idx="3456">
                  <c:v>69.12</c:v>
                </c:pt>
                <c:pt idx="3457">
                  <c:v>69.14</c:v>
                </c:pt>
                <c:pt idx="3458">
                  <c:v>69.16</c:v>
                </c:pt>
                <c:pt idx="3459">
                  <c:v>69.180000000000007</c:v>
                </c:pt>
                <c:pt idx="3460">
                  <c:v>69.2</c:v>
                </c:pt>
                <c:pt idx="3461">
                  <c:v>69.22</c:v>
                </c:pt>
                <c:pt idx="3462">
                  <c:v>69.239999999999995</c:v>
                </c:pt>
                <c:pt idx="3463">
                  <c:v>69.260000000000005</c:v>
                </c:pt>
                <c:pt idx="3464">
                  <c:v>69.28</c:v>
                </c:pt>
                <c:pt idx="3465">
                  <c:v>69.3</c:v>
                </c:pt>
                <c:pt idx="3466">
                  <c:v>69.319999999999993</c:v>
                </c:pt>
                <c:pt idx="3467">
                  <c:v>69.34</c:v>
                </c:pt>
                <c:pt idx="3468">
                  <c:v>69.36</c:v>
                </c:pt>
                <c:pt idx="3469">
                  <c:v>69.38</c:v>
                </c:pt>
                <c:pt idx="3470">
                  <c:v>69.400000000000006</c:v>
                </c:pt>
                <c:pt idx="3471">
                  <c:v>69.42</c:v>
                </c:pt>
                <c:pt idx="3472">
                  <c:v>69.44</c:v>
                </c:pt>
                <c:pt idx="3473">
                  <c:v>69.459999999999994</c:v>
                </c:pt>
                <c:pt idx="3474">
                  <c:v>69.48</c:v>
                </c:pt>
                <c:pt idx="3475">
                  <c:v>69.5</c:v>
                </c:pt>
                <c:pt idx="3476">
                  <c:v>69.52</c:v>
                </c:pt>
                <c:pt idx="3477">
                  <c:v>69.540000000000006</c:v>
                </c:pt>
                <c:pt idx="3478">
                  <c:v>69.56</c:v>
                </c:pt>
                <c:pt idx="3479">
                  <c:v>69.58</c:v>
                </c:pt>
                <c:pt idx="3480">
                  <c:v>69.599999999999994</c:v>
                </c:pt>
                <c:pt idx="3481">
                  <c:v>69.62</c:v>
                </c:pt>
                <c:pt idx="3482">
                  <c:v>69.64</c:v>
                </c:pt>
                <c:pt idx="3483">
                  <c:v>69.66</c:v>
                </c:pt>
                <c:pt idx="3484">
                  <c:v>69.680000000000007</c:v>
                </c:pt>
                <c:pt idx="3485">
                  <c:v>69.7</c:v>
                </c:pt>
                <c:pt idx="3486">
                  <c:v>69.72</c:v>
                </c:pt>
                <c:pt idx="3487">
                  <c:v>69.739999999999995</c:v>
                </c:pt>
                <c:pt idx="3488">
                  <c:v>69.760000000000005</c:v>
                </c:pt>
                <c:pt idx="3489">
                  <c:v>69.78</c:v>
                </c:pt>
                <c:pt idx="3490">
                  <c:v>69.8</c:v>
                </c:pt>
                <c:pt idx="3491">
                  <c:v>69.819999999999993</c:v>
                </c:pt>
                <c:pt idx="3492">
                  <c:v>69.84</c:v>
                </c:pt>
                <c:pt idx="3493">
                  <c:v>69.86</c:v>
                </c:pt>
                <c:pt idx="3494">
                  <c:v>69.88</c:v>
                </c:pt>
                <c:pt idx="3495">
                  <c:v>69.900000000000006</c:v>
                </c:pt>
                <c:pt idx="3496">
                  <c:v>69.92</c:v>
                </c:pt>
                <c:pt idx="3497">
                  <c:v>69.94</c:v>
                </c:pt>
                <c:pt idx="3498">
                  <c:v>69.959999999999994</c:v>
                </c:pt>
                <c:pt idx="3499">
                  <c:v>69.98</c:v>
                </c:pt>
                <c:pt idx="3500">
                  <c:v>70</c:v>
                </c:pt>
                <c:pt idx="3501">
                  <c:v>70.02</c:v>
                </c:pt>
                <c:pt idx="3502">
                  <c:v>70.040000000000006</c:v>
                </c:pt>
                <c:pt idx="3503">
                  <c:v>70.06</c:v>
                </c:pt>
                <c:pt idx="3504">
                  <c:v>70.08</c:v>
                </c:pt>
                <c:pt idx="3505">
                  <c:v>70.099999999999994</c:v>
                </c:pt>
                <c:pt idx="3506">
                  <c:v>70.12</c:v>
                </c:pt>
                <c:pt idx="3507">
                  <c:v>70.14</c:v>
                </c:pt>
                <c:pt idx="3508">
                  <c:v>70.16</c:v>
                </c:pt>
                <c:pt idx="3509">
                  <c:v>70.180000000000007</c:v>
                </c:pt>
                <c:pt idx="3510">
                  <c:v>70.2</c:v>
                </c:pt>
                <c:pt idx="3511">
                  <c:v>70.22</c:v>
                </c:pt>
                <c:pt idx="3512">
                  <c:v>70.239999999999995</c:v>
                </c:pt>
                <c:pt idx="3513">
                  <c:v>70.260000000000005</c:v>
                </c:pt>
                <c:pt idx="3514">
                  <c:v>70.28</c:v>
                </c:pt>
                <c:pt idx="3515">
                  <c:v>70.3</c:v>
                </c:pt>
                <c:pt idx="3516">
                  <c:v>70.319999999999993</c:v>
                </c:pt>
                <c:pt idx="3517">
                  <c:v>70.34</c:v>
                </c:pt>
                <c:pt idx="3518">
                  <c:v>70.36</c:v>
                </c:pt>
                <c:pt idx="3519">
                  <c:v>70.38</c:v>
                </c:pt>
                <c:pt idx="3520">
                  <c:v>70.400000000000006</c:v>
                </c:pt>
                <c:pt idx="3521">
                  <c:v>70.42</c:v>
                </c:pt>
                <c:pt idx="3522">
                  <c:v>70.44</c:v>
                </c:pt>
                <c:pt idx="3523">
                  <c:v>70.459999999999994</c:v>
                </c:pt>
                <c:pt idx="3524">
                  <c:v>70.48</c:v>
                </c:pt>
                <c:pt idx="3525">
                  <c:v>70.5</c:v>
                </c:pt>
                <c:pt idx="3526">
                  <c:v>70.52</c:v>
                </c:pt>
                <c:pt idx="3527">
                  <c:v>70.540000000000006</c:v>
                </c:pt>
                <c:pt idx="3528">
                  <c:v>70.56</c:v>
                </c:pt>
                <c:pt idx="3529">
                  <c:v>70.58</c:v>
                </c:pt>
                <c:pt idx="3530">
                  <c:v>70.599999999999994</c:v>
                </c:pt>
                <c:pt idx="3531">
                  <c:v>70.62</c:v>
                </c:pt>
                <c:pt idx="3532">
                  <c:v>70.64</c:v>
                </c:pt>
                <c:pt idx="3533">
                  <c:v>70.66</c:v>
                </c:pt>
                <c:pt idx="3534">
                  <c:v>70.680000000000007</c:v>
                </c:pt>
                <c:pt idx="3535">
                  <c:v>70.7</c:v>
                </c:pt>
                <c:pt idx="3536">
                  <c:v>70.72</c:v>
                </c:pt>
                <c:pt idx="3537">
                  <c:v>70.739999999999995</c:v>
                </c:pt>
                <c:pt idx="3538">
                  <c:v>70.760000000000005</c:v>
                </c:pt>
                <c:pt idx="3539">
                  <c:v>70.78</c:v>
                </c:pt>
                <c:pt idx="3540">
                  <c:v>70.8</c:v>
                </c:pt>
                <c:pt idx="3541">
                  <c:v>70.819999999999993</c:v>
                </c:pt>
                <c:pt idx="3542">
                  <c:v>70.84</c:v>
                </c:pt>
                <c:pt idx="3543">
                  <c:v>70.86</c:v>
                </c:pt>
                <c:pt idx="3544">
                  <c:v>70.88</c:v>
                </c:pt>
                <c:pt idx="3545">
                  <c:v>70.900000000000006</c:v>
                </c:pt>
                <c:pt idx="3546">
                  <c:v>70.92</c:v>
                </c:pt>
                <c:pt idx="3547">
                  <c:v>70.94</c:v>
                </c:pt>
                <c:pt idx="3548">
                  <c:v>70.959999999999994</c:v>
                </c:pt>
                <c:pt idx="3549">
                  <c:v>70.98</c:v>
                </c:pt>
                <c:pt idx="3550">
                  <c:v>71</c:v>
                </c:pt>
                <c:pt idx="3551">
                  <c:v>71.02</c:v>
                </c:pt>
                <c:pt idx="3552">
                  <c:v>71.040000000000006</c:v>
                </c:pt>
                <c:pt idx="3553">
                  <c:v>71.06</c:v>
                </c:pt>
                <c:pt idx="3554">
                  <c:v>71.08</c:v>
                </c:pt>
                <c:pt idx="3555">
                  <c:v>71.099999999999994</c:v>
                </c:pt>
                <c:pt idx="3556">
                  <c:v>71.12</c:v>
                </c:pt>
                <c:pt idx="3557">
                  <c:v>71.14</c:v>
                </c:pt>
                <c:pt idx="3558">
                  <c:v>71.16</c:v>
                </c:pt>
                <c:pt idx="3559">
                  <c:v>71.180000000000007</c:v>
                </c:pt>
                <c:pt idx="3560">
                  <c:v>71.2</c:v>
                </c:pt>
                <c:pt idx="3561">
                  <c:v>71.22</c:v>
                </c:pt>
                <c:pt idx="3562">
                  <c:v>71.239999999999995</c:v>
                </c:pt>
                <c:pt idx="3563">
                  <c:v>71.260000000000005</c:v>
                </c:pt>
                <c:pt idx="3564">
                  <c:v>71.28</c:v>
                </c:pt>
                <c:pt idx="3565">
                  <c:v>71.3</c:v>
                </c:pt>
                <c:pt idx="3566">
                  <c:v>71.319999999999993</c:v>
                </c:pt>
                <c:pt idx="3567">
                  <c:v>71.34</c:v>
                </c:pt>
                <c:pt idx="3568">
                  <c:v>71.36</c:v>
                </c:pt>
                <c:pt idx="3569">
                  <c:v>71.38</c:v>
                </c:pt>
                <c:pt idx="3570">
                  <c:v>71.400000000000006</c:v>
                </c:pt>
                <c:pt idx="3571">
                  <c:v>71.42</c:v>
                </c:pt>
                <c:pt idx="3572">
                  <c:v>71.44</c:v>
                </c:pt>
                <c:pt idx="3573">
                  <c:v>71.459999999999994</c:v>
                </c:pt>
                <c:pt idx="3574">
                  <c:v>71.48</c:v>
                </c:pt>
                <c:pt idx="3575">
                  <c:v>71.5</c:v>
                </c:pt>
                <c:pt idx="3576">
                  <c:v>71.52</c:v>
                </c:pt>
                <c:pt idx="3577">
                  <c:v>71.540000000000006</c:v>
                </c:pt>
                <c:pt idx="3578">
                  <c:v>71.56</c:v>
                </c:pt>
                <c:pt idx="3579">
                  <c:v>71.58</c:v>
                </c:pt>
                <c:pt idx="3580">
                  <c:v>71.599999999999994</c:v>
                </c:pt>
                <c:pt idx="3581">
                  <c:v>71.62</c:v>
                </c:pt>
                <c:pt idx="3582">
                  <c:v>71.64</c:v>
                </c:pt>
                <c:pt idx="3583">
                  <c:v>71.66</c:v>
                </c:pt>
                <c:pt idx="3584">
                  <c:v>71.680000000000007</c:v>
                </c:pt>
                <c:pt idx="3585">
                  <c:v>71.7</c:v>
                </c:pt>
                <c:pt idx="3586">
                  <c:v>71.72</c:v>
                </c:pt>
                <c:pt idx="3587">
                  <c:v>71.739999999999995</c:v>
                </c:pt>
                <c:pt idx="3588">
                  <c:v>71.760000000000005</c:v>
                </c:pt>
                <c:pt idx="3589">
                  <c:v>71.78</c:v>
                </c:pt>
                <c:pt idx="3590">
                  <c:v>71.8</c:v>
                </c:pt>
                <c:pt idx="3591">
                  <c:v>71.819999999999993</c:v>
                </c:pt>
                <c:pt idx="3592">
                  <c:v>71.84</c:v>
                </c:pt>
                <c:pt idx="3593">
                  <c:v>71.86</c:v>
                </c:pt>
                <c:pt idx="3594">
                  <c:v>71.88</c:v>
                </c:pt>
                <c:pt idx="3595">
                  <c:v>71.900000000000006</c:v>
                </c:pt>
                <c:pt idx="3596">
                  <c:v>71.92</c:v>
                </c:pt>
                <c:pt idx="3597">
                  <c:v>71.94</c:v>
                </c:pt>
                <c:pt idx="3598">
                  <c:v>71.959999999999994</c:v>
                </c:pt>
                <c:pt idx="3599">
                  <c:v>71.98</c:v>
                </c:pt>
                <c:pt idx="3600">
                  <c:v>72</c:v>
                </c:pt>
                <c:pt idx="3601">
                  <c:v>72.02</c:v>
                </c:pt>
                <c:pt idx="3602">
                  <c:v>72.040000000000006</c:v>
                </c:pt>
                <c:pt idx="3603">
                  <c:v>72.06</c:v>
                </c:pt>
                <c:pt idx="3604">
                  <c:v>72.08</c:v>
                </c:pt>
                <c:pt idx="3605">
                  <c:v>72.099999999999994</c:v>
                </c:pt>
                <c:pt idx="3606">
                  <c:v>72.12</c:v>
                </c:pt>
                <c:pt idx="3607">
                  <c:v>72.14</c:v>
                </c:pt>
                <c:pt idx="3608">
                  <c:v>72.16</c:v>
                </c:pt>
                <c:pt idx="3609">
                  <c:v>72.180000000000007</c:v>
                </c:pt>
                <c:pt idx="3610">
                  <c:v>72.2</c:v>
                </c:pt>
                <c:pt idx="3611">
                  <c:v>72.22</c:v>
                </c:pt>
                <c:pt idx="3612">
                  <c:v>72.239999999999995</c:v>
                </c:pt>
                <c:pt idx="3613">
                  <c:v>72.260000000000005</c:v>
                </c:pt>
                <c:pt idx="3614">
                  <c:v>72.28</c:v>
                </c:pt>
                <c:pt idx="3615">
                  <c:v>72.3</c:v>
                </c:pt>
                <c:pt idx="3616">
                  <c:v>72.319999999999993</c:v>
                </c:pt>
                <c:pt idx="3617">
                  <c:v>72.34</c:v>
                </c:pt>
                <c:pt idx="3618">
                  <c:v>72.36</c:v>
                </c:pt>
                <c:pt idx="3619">
                  <c:v>72.38</c:v>
                </c:pt>
                <c:pt idx="3620">
                  <c:v>72.400000000000006</c:v>
                </c:pt>
                <c:pt idx="3621">
                  <c:v>72.42</c:v>
                </c:pt>
                <c:pt idx="3622">
                  <c:v>72.44</c:v>
                </c:pt>
                <c:pt idx="3623">
                  <c:v>72.459999999999994</c:v>
                </c:pt>
                <c:pt idx="3624">
                  <c:v>72.48</c:v>
                </c:pt>
                <c:pt idx="3625">
                  <c:v>72.5</c:v>
                </c:pt>
                <c:pt idx="3626">
                  <c:v>72.52</c:v>
                </c:pt>
                <c:pt idx="3627">
                  <c:v>72.540000000000006</c:v>
                </c:pt>
                <c:pt idx="3628">
                  <c:v>72.56</c:v>
                </c:pt>
                <c:pt idx="3629">
                  <c:v>72.58</c:v>
                </c:pt>
                <c:pt idx="3630">
                  <c:v>72.599999999999994</c:v>
                </c:pt>
                <c:pt idx="3631">
                  <c:v>72.62</c:v>
                </c:pt>
                <c:pt idx="3632">
                  <c:v>72.64</c:v>
                </c:pt>
                <c:pt idx="3633">
                  <c:v>72.66</c:v>
                </c:pt>
                <c:pt idx="3634">
                  <c:v>72.680000000000007</c:v>
                </c:pt>
                <c:pt idx="3635">
                  <c:v>72.7</c:v>
                </c:pt>
                <c:pt idx="3636">
                  <c:v>72.72</c:v>
                </c:pt>
                <c:pt idx="3637">
                  <c:v>72.739999999999995</c:v>
                </c:pt>
                <c:pt idx="3638">
                  <c:v>72.760000000000005</c:v>
                </c:pt>
                <c:pt idx="3639">
                  <c:v>72.78</c:v>
                </c:pt>
                <c:pt idx="3640">
                  <c:v>72.8</c:v>
                </c:pt>
                <c:pt idx="3641">
                  <c:v>72.819999999999993</c:v>
                </c:pt>
                <c:pt idx="3642">
                  <c:v>72.84</c:v>
                </c:pt>
                <c:pt idx="3643">
                  <c:v>72.86</c:v>
                </c:pt>
                <c:pt idx="3644">
                  <c:v>72.88</c:v>
                </c:pt>
                <c:pt idx="3645">
                  <c:v>72.900000000000006</c:v>
                </c:pt>
                <c:pt idx="3646">
                  <c:v>72.92</c:v>
                </c:pt>
                <c:pt idx="3647">
                  <c:v>72.94</c:v>
                </c:pt>
                <c:pt idx="3648">
                  <c:v>72.959999999999994</c:v>
                </c:pt>
                <c:pt idx="3649">
                  <c:v>72.98</c:v>
                </c:pt>
                <c:pt idx="3650">
                  <c:v>73</c:v>
                </c:pt>
                <c:pt idx="3651">
                  <c:v>73.02</c:v>
                </c:pt>
                <c:pt idx="3652">
                  <c:v>73.040000000000006</c:v>
                </c:pt>
                <c:pt idx="3653">
                  <c:v>73.06</c:v>
                </c:pt>
                <c:pt idx="3654">
                  <c:v>73.08</c:v>
                </c:pt>
                <c:pt idx="3655">
                  <c:v>73.099999999999994</c:v>
                </c:pt>
                <c:pt idx="3656">
                  <c:v>73.12</c:v>
                </c:pt>
                <c:pt idx="3657">
                  <c:v>73.14</c:v>
                </c:pt>
                <c:pt idx="3658">
                  <c:v>73.16</c:v>
                </c:pt>
                <c:pt idx="3659">
                  <c:v>73.180000000000007</c:v>
                </c:pt>
                <c:pt idx="3660">
                  <c:v>73.2</c:v>
                </c:pt>
                <c:pt idx="3661">
                  <c:v>73.22</c:v>
                </c:pt>
                <c:pt idx="3662">
                  <c:v>73.239999999999995</c:v>
                </c:pt>
                <c:pt idx="3663">
                  <c:v>73.260000000000005</c:v>
                </c:pt>
                <c:pt idx="3664">
                  <c:v>73.28</c:v>
                </c:pt>
                <c:pt idx="3665">
                  <c:v>73.3</c:v>
                </c:pt>
                <c:pt idx="3666">
                  <c:v>73.319999999999993</c:v>
                </c:pt>
                <c:pt idx="3667">
                  <c:v>73.34</c:v>
                </c:pt>
                <c:pt idx="3668">
                  <c:v>73.36</c:v>
                </c:pt>
                <c:pt idx="3669">
                  <c:v>73.38</c:v>
                </c:pt>
                <c:pt idx="3670">
                  <c:v>73.400000000000006</c:v>
                </c:pt>
                <c:pt idx="3671">
                  <c:v>73.42</c:v>
                </c:pt>
                <c:pt idx="3672">
                  <c:v>73.44</c:v>
                </c:pt>
                <c:pt idx="3673">
                  <c:v>73.459999999999994</c:v>
                </c:pt>
                <c:pt idx="3674">
                  <c:v>73.48</c:v>
                </c:pt>
                <c:pt idx="3675">
                  <c:v>73.5</c:v>
                </c:pt>
                <c:pt idx="3676">
                  <c:v>73.52</c:v>
                </c:pt>
                <c:pt idx="3677">
                  <c:v>73.540000000000006</c:v>
                </c:pt>
                <c:pt idx="3678">
                  <c:v>73.56</c:v>
                </c:pt>
                <c:pt idx="3679">
                  <c:v>73.58</c:v>
                </c:pt>
                <c:pt idx="3680">
                  <c:v>73.599999999999994</c:v>
                </c:pt>
                <c:pt idx="3681">
                  <c:v>73.62</c:v>
                </c:pt>
                <c:pt idx="3682">
                  <c:v>73.64</c:v>
                </c:pt>
                <c:pt idx="3683">
                  <c:v>73.66</c:v>
                </c:pt>
                <c:pt idx="3684">
                  <c:v>73.680000000000007</c:v>
                </c:pt>
                <c:pt idx="3685">
                  <c:v>73.7</c:v>
                </c:pt>
                <c:pt idx="3686">
                  <c:v>73.72</c:v>
                </c:pt>
                <c:pt idx="3687">
                  <c:v>73.739999999999995</c:v>
                </c:pt>
                <c:pt idx="3688">
                  <c:v>73.760000000000005</c:v>
                </c:pt>
                <c:pt idx="3689">
                  <c:v>73.78</c:v>
                </c:pt>
                <c:pt idx="3690">
                  <c:v>73.8</c:v>
                </c:pt>
                <c:pt idx="3691">
                  <c:v>73.819999999999993</c:v>
                </c:pt>
                <c:pt idx="3692">
                  <c:v>73.84</c:v>
                </c:pt>
                <c:pt idx="3693">
                  <c:v>73.86</c:v>
                </c:pt>
                <c:pt idx="3694">
                  <c:v>73.88</c:v>
                </c:pt>
                <c:pt idx="3695">
                  <c:v>73.900000000000006</c:v>
                </c:pt>
                <c:pt idx="3696">
                  <c:v>73.92</c:v>
                </c:pt>
                <c:pt idx="3697">
                  <c:v>73.94</c:v>
                </c:pt>
                <c:pt idx="3698">
                  <c:v>73.959999999999994</c:v>
                </c:pt>
                <c:pt idx="3699">
                  <c:v>73.98</c:v>
                </c:pt>
                <c:pt idx="3700">
                  <c:v>74</c:v>
                </c:pt>
                <c:pt idx="3701">
                  <c:v>74.02</c:v>
                </c:pt>
                <c:pt idx="3702">
                  <c:v>74.040000000000006</c:v>
                </c:pt>
                <c:pt idx="3703">
                  <c:v>74.06</c:v>
                </c:pt>
                <c:pt idx="3704">
                  <c:v>74.08</c:v>
                </c:pt>
                <c:pt idx="3705">
                  <c:v>74.099999999999994</c:v>
                </c:pt>
                <c:pt idx="3706">
                  <c:v>74.12</c:v>
                </c:pt>
                <c:pt idx="3707">
                  <c:v>74.14</c:v>
                </c:pt>
                <c:pt idx="3708">
                  <c:v>74.16</c:v>
                </c:pt>
                <c:pt idx="3709">
                  <c:v>74.180000000000007</c:v>
                </c:pt>
                <c:pt idx="3710">
                  <c:v>74.2</c:v>
                </c:pt>
                <c:pt idx="3711">
                  <c:v>74.22</c:v>
                </c:pt>
                <c:pt idx="3712">
                  <c:v>74.239999999999995</c:v>
                </c:pt>
                <c:pt idx="3713">
                  <c:v>74.260000000000005</c:v>
                </c:pt>
                <c:pt idx="3714">
                  <c:v>74.28</c:v>
                </c:pt>
                <c:pt idx="3715">
                  <c:v>74.3</c:v>
                </c:pt>
                <c:pt idx="3716">
                  <c:v>74.319999999999993</c:v>
                </c:pt>
                <c:pt idx="3717">
                  <c:v>74.34</c:v>
                </c:pt>
                <c:pt idx="3718">
                  <c:v>74.36</c:v>
                </c:pt>
                <c:pt idx="3719">
                  <c:v>74.38</c:v>
                </c:pt>
                <c:pt idx="3720">
                  <c:v>74.400000000000006</c:v>
                </c:pt>
                <c:pt idx="3721">
                  <c:v>74.42</c:v>
                </c:pt>
                <c:pt idx="3722">
                  <c:v>74.44</c:v>
                </c:pt>
                <c:pt idx="3723">
                  <c:v>74.459999999999994</c:v>
                </c:pt>
                <c:pt idx="3724">
                  <c:v>74.48</c:v>
                </c:pt>
                <c:pt idx="3725">
                  <c:v>74.5</c:v>
                </c:pt>
                <c:pt idx="3726">
                  <c:v>74.52</c:v>
                </c:pt>
                <c:pt idx="3727">
                  <c:v>74.540000000000006</c:v>
                </c:pt>
                <c:pt idx="3728">
                  <c:v>74.56</c:v>
                </c:pt>
                <c:pt idx="3729">
                  <c:v>74.58</c:v>
                </c:pt>
                <c:pt idx="3730">
                  <c:v>74.599999999999994</c:v>
                </c:pt>
                <c:pt idx="3731">
                  <c:v>74.62</c:v>
                </c:pt>
                <c:pt idx="3732">
                  <c:v>74.64</c:v>
                </c:pt>
                <c:pt idx="3733">
                  <c:v>74.66</c:v>
                </c:pt>
                <c:pt idx="3734">
                  <c:v>74.680000000000007</c:v>
                </c:pt>
                <c:pt idx="3735">
                  <c:v>74.7</c:v>
                </c:pt>
                <c:pt idx="3736">
                  <c:v>74.72</c:v>
                </c:pt>
                <c:pt idx="3737">
                  <c:v>74.739999999999995</c:v>
                </c:pt>
                <c:pt idx="3738">
                  <c:v>74.760000000000005</c:v>
                </c:pt>
                <c:pt idx="3739">
                  <c:v>74.78</c:v>
                </c:pt>
                <c:pt idx="3740">
                  <c:v>74.8</c:v>
                </c:pt>
                <c:pt idx="3741">
                  <c:v>74.819999999999993</c:v>
                </c:pt>
                <c:pt idx="3742">
                  <c:v>74.84</c:v>
                </c:pt>
                <c:pt idx="3743">
                  <c:v>74.86</c:v>
                </c:pt>
                <c:pt idx="3744">
                  <c:v>74.88</c:v>
                </c:pt>
                <c:pt idx="3745">
                  <c:v>74.900000000000006</c:v>
                </c:pt>
                <c:pt idx="3746">
                  <c:v>74.92</c:v>
                </c:pt>
                <c:pt idx="3747">
                  <c:v>74.94</c:v>
                </c:pt>
                <c:pt idx="3748">
                  <c:v>74.959999999999994</c:v>
                </c:pt>
                <c:pt idx="3749">
                  <c:v>74.98</c:v>
                </c:pt>
                <c:pt idx="3750">
                  <c:v>75</c:v>
                </c:pt>
                <c:pt idx="3751">
                  <c:v>75.02</c:v>
                </c:pt>
                <c:pt idx="3752">
                  <c:v>75.040000000000006</c:v>
                </c:pt>
                <c:pt idx="3753">
                  <c:v>75.06</c:v>
                </c:pt>
                <c:pt idx="3754">
                  <c:v>75.08</c:v>
                </c:pt>
                <c:pt idx="3755">
                  <c:v>75.099999999999994</c:v>
                </c:pt>
                <c:pt idx="3756">
                  <c:v>75.12</c:v>
                </c:pt>
                <c:pt idx="3757">
                  <c:v>75.14</c:v>
                </c:pt>
                <c:pt idx="3758">
                  <c:v>75.16</c:v>
                </c:pt>
                <c:pt idx="3759">
                  <c:v>75.180000000000007</c:v>
                </c:pt>
                <c:pt idx="3760">
                  <c:v>75.2</c:v>
                </c:pt>
                <c:pt idx="3761">
                  <c:v>75.22</c:v>
                </c:pt>
                <c:pt idx="3762">
                  <c:v>75.239999999999995</c:v>
                </c:pt>
                <c:pt idx="3763">
                  <c:v>75.260000000000005</c:v>
                </c:pt>
                <c:pt idx="3764">
                  <c:v>75.28</c:v>
                </c:pt>
                <c:pt idx="3765">
                  <c:v>75.3</c:v>
                </c:pt>
                <c:pt idx="3766">
                  <c:v>75.319999999999993</c:v>
                </c:pt>
                <c:pt idx="3767">
                  <c:v>75.34</c:v>
                </c:pt>
                <c:pt idx="3768">
                  <c:v>75.36</c:v>
                </c:pt>
                <c:pt idx="3769">
                  <c:v>75.38</c:v>
                </c:pt>
                <c:pt idx="3770">
                  <c:v>75.400000000000006</c:v>
                </c:pt>
                <c:pt idx="3771">
                  <c:v>75.42</c:v>
                </c:pt>
                <c:pt idx="3772">
                  <c:v>75.44</c:v>
                </c:pt>
                <c:pt idx="3773">
                  <c:v>75.459999999999994</c:v>
                </c:pt>
                <c:pt idx="3774">
                  <c:v>75.48</c:v>
                </c:pt>
                <c:pt idx="3775">
                  <c:v>75.5</c:v>
                </c:pt>
                <c:pt idx="3776">
                  <c:v>75.52</c:v>
                </c:pt>
                <c:pt idx="3777">
                  <c:v>75.540000000000006</c:v>
                </c:pt>
                <c:pt idx="3778">
                  <c:v>75.56</c:v>
                </c:pt>
                <c:pt idx="3779">
                  <c:v>75.58</c:v>
                </c:pt>
                <c:pt idx="3780">
                  <c:v>75.599999999999994</c:v>
                </c:pt>
                <c:pt idx="3781">
                  <c:v>75.62</c:v>
                </c:pt>
                <c:pt idx="3782">
                  <c:v>75.64</c:v>
                </c:pt>
                <c:pt idx="3783">
                  <c:v>75.66</c:v>
                </c:pt>
                <c:pt idx="3784">
                  <c:v>75.680000000000007</c:v>
                </c:pt>
                <c:pt idx="3785">
                  <c:v>75.7</c:v>
                </c:pt>
                <c:pt idx="3786">
                  <c:v>75.72</c:v>
                </c:pt>
                <c:pt idx="3787">
                  <c:v>75.739999999999995</c:v>
                </c:pt>
                <c:pt idx="3788">
                  <c:v>75.760000000000005</c:v>
                </c:pt>
                <c:pt idx="3789">
                  <c:v>75.78</c:v>
                </c:pt>
                <c:pt idx="3790">
                  <c:v>75.8</c:v>
                </c:pt>
                <c:pt idx="3791">
                  <c:v>75.819999999999993</c:v>
                </c:pt>
                <c:pt idx="3792">
                  <c:v>75.84</c:v>
                </c:pt>
                <c:pt idx="3793">
                  <c:v>75.86</c:v>
                </c:pt>
                <c:pt idx="3794">
                  <c:v>75.88</c:v>
                </c:pt>
                <c:pt idx="3795">
                  <c:v>75.900000000000006</c:v>
                </c:pt>
                <c:pt idx="3796">
                  <c:v>75.92</c:v>
                </c:pt>
                <c:pt idx="3797">
                  <c:v>75.94</c:v>
                </c:pt>
                <c:pt idx="3798">
                  <c:v>75.959999999999994</c:v>
                </c:pt>
                <c:pt idx="3799">
                  <c:v>75.98</c:v>
                </c:pt>
                <c:pt idx="3800">
                  <c:v>76</c:v>
                </c:pt>
                <c:pt idx="3801">
                  <c:v>76.02</c:v>
                </c:pt>
                <c:pt idx="3802">
                  <c:v>76.040000000000006</c:v>
                </c:pt>
                <c:pt idx="3803">
                  <c:v>76.06</c:v>
                </c:pt>
                <c:pt idx="3804">
                  <c:v>76.08</c:v>
                </c:pt>
                <c:pt idx="3805">
                  <c:v>76.099999999999994</c:v>
                </c:pt>
                <c:pt idx="3806">
                  <c:v>76.12</c:v>
                </c:pt>
                <c:pt idx="3807">
                  <c:v>76.14</c:v>
                </c:pt>
                <c:pt idx="3808">
                  <c:v>76.16</c:v>
                </c:pt>
                <c:pt idx="3809">
                  <c:v>76.180000000000007</c:v>
                </c:pt>
                <c:pt idx="3810">
                  <c:v>76.2</c:v>
                </c:pt>
                <c:pt idx="3811">
                  <c:v>76.22</c:v>
                </c:pt>
                <c:pt idx="3812">
                  <c:v>76.239999999999995</c:v>
                </c:pt>
                <c:pt idx="3813">
                  <c:v>76.260000000000005</c:v>
                </c:pt>
                <c:pt idx="3814">
                  <c:v>76.28</c:v>
                </c:pt>
                <c:pt idx="3815">
                  <c:v>76.3</c:v>
                </c:pt>
                <c:pt idx="3816">
                  <c:v>76.319999999999993</c:v>
                </c:pt>
                <c:pt idx="3817">
                  <c:v>76.34</c:v>
                </c:pt>
                <c:pt idx="3818">
                  <c:v>76.36</c:v>
                </c:pt>
                <c:pt idx="3819">
                  <c:v>76.38</c:v>
                </c:pt>
                <c:pt idx="3820">
                  <c:v>76.400000000000006</c:v>
                </c:pt>
                <c:pt idx="3821">
                  <c:v>76.42</c:v>
                </c:pt>
                <c:pt idx="3822">
                  <c:v>76.44</c:v>
                </c:pt>
                <c:pt idx="3823">
                  <c:v>76.459999999999994</c:v>
                </c:pt>
                <c:pt idx="3824">
                  <c:v>76.48</c:v>
                </c:pt>
                <c:pt idx="3825">
                  <c:v>76.5</c:v>
                </c:pt>
                <c:pt idx="3826">
                  <c:v>76.52</c:v>
                </c:pt>
                <c:pt idx="3827">
                  <c:v>76.540000000000006</c:v>
                </c:pt>
                <c:pt idx="3828">
                  <c:v>76.56</c:v>
                </c:pt>
                <c:pt idx="3829">
                  <c:v>76.58</c:v>
                </c:pt>
                <c:pt idx="3830">
                  <c:v>76.599999999999994</c:v>
                </c:pt>
                <c:pt idx="3831">
                  <c:v>76.62</c:v>
                </c:pt>
                <c:pt idx="3832">
                  <c:v>76.64</c:v>
                </c:pt>
                <c:pt idx="3833">
                  <c:v>76.66</c:v>
                </c:pt>
                <c:pt idx="3834">
                  <c:v>76.680000000000007</c:v>
                </c:pt>
                <c:pt idx="3835">
                  <c:v>76.7</c:v>
                </c:pt>
                <c:pt idx="3836">
                  <c:v>76.72</c:v>
                </c:pt>
                <c:pt idx="3837">
                  <c:v>76.739999999999995</c:v>
                </c:pt>
                <c:pt idx="3838">
                  <c:v>76.760000000000005</c:v>
                </c:pt>
                <c:pt idx="3839">
                  <c:v>76.78</c:v>
                </c:pt>
                <c:pt idx="3840">
                  <c:v>76.8</c:v>
                </c:pt>
                <c:pt idx="3841">
                  <c:v>76.819999999999993</c:v>
                </c:pt>
                <c:pt idx="3842">
                  <c:v>76.84</c:v>
                </c:pt>
                <c:pt idx="3843">
                  <c:v>76.86</c:v>
                </c:pt>
                <c:pt idx="3844">
                  <c:v>76.88</c:v>
                </c:pt>
                <c:pt idx="3845">
                  <c:v>76.900000000000006</c:v>
                </c:pt>
                <c:pt idx="3846">
                  <c:v>76.92</c:v>
                </c:pt>
                <c:pt idx="3847">
                  <c:v>76.94</c:v>
                </c:pt>
                <c:pt idx="3848">
                  <c:v>76.959999999999994</c:v>
                </c:pt>
                <c:pt idx="3849">
                  <c:v>76.98</c:v>
                </c:pt>
                <c:pt idx="3850">
                  <c:v>77</c:v>
                </c:pt>
                <c:pt idx="3851">
                  <c:v>77.02</c:v>
                </c:pt>
                <c:pt idx="3852">
                  <c:v>77.040000000000006</c:v>
                </c:pt>
                <c:pt idx="3853">
                  <c:v>77.06</c:v>
                </c:pt>
                <c:pt idx="3854">
                  <c:v>77.08</c:v>
                </c:pt>
                <c:pt idx="3855">
                  <c:v>77.099999999999994</c:v>
                </c:pt>
                <c:pt idx="3856">
                  <c:v>77.12</c:v>
                </c:pt>
                <c:pt idx="3857">
                  <c:v>77.14</c:v>
                </c:pt>
                <c:pt idx="3858">
                  <c:v>77.16</c:v>
                </c:pt>
                <c:pt idx="3859">
                  <c:v>77.180000000000007</c:v>
                </c:pt>
                <c:pt idx="3860">
                  <c:v>77.2</c:v>
                </c:pt>
                <c:pt idx="3861">
                  <c:v>77.22</c:v>
                </c:pt>
                <c:pt idx="3862">
                  <c:v>77.239999999999995</c:v>
                </c:pt>
                <c:pt idx="3863">
                  <c:v>77.260000000000005</c:v>
                </c:pt>
                <c:pt idx="3864">
                  <c:v>77.28</c:v>
                </c:pt>
                <c:pt idx="3865">
                  <c:v>77.3</c:v>
                </c:pt>
                <c:pt idx="3866">
                  <c:v>77.319999999999993</c:v>
                </c:pt>
                <c:pt idx="3867">
                  <c:v>77.34</c:v>
                </c:pt>
                <c:pt idx="3868">
                  <c:v>77.36</c:v>
                </c:pt>
                <c:pt idx="3869">
                  <c:v>77.38</c:v>
                </c:pt>
                <c:pt idx="3870">
                  <c:v>77.400000000000006</c:v>
                </c:pt>
                <c:pt idx="3871">
                  <c:v>77.42</c:v>
                </c:pt>
                <c:pt idx="3872">
                  <c:v>77.44</c:v>
                </c:pt>
                <c:pt idx="3873">
                  <c:v>77.459999999999994</c:v>
                </c:pt>
                <c:pt idx="3874">
                  <c:v>77.48</c:v>
                </c:pt>
                <c:pt idx="3875">
                  <c:v>77.5</c:v>
                </c:pt>
                <c:pt idx="3876">
                  <c:v>77.52</c:v>
                </c:pt>
                <c:pt idx="3877">
                  <c:v>77.540000000000006</c:v>
                </c:pt>
                <c:pt idx="3878">
                  <c:v>77.56</c:v>
                </c:pt>
                <c:pt idx="3879">
                  <c:v>77.58</c:v>
                </c:pt>
                <c:pt idx="3880">
                  <c:v>77.599999999999994</c:v>
                </c:pt>
                <c:pt idx="3881">
                  <c:v>77.62</c:v>
                </c:pt>
                <c:pt idx="3882">
                  <c:v>77.64</c:v>
                </c:pt>
                <c:pt idx="3883">
                  <c:v>77.66</c:v>
                </c:pt>
                <c:pt idx="3884">
                  <c:v>77.680000000000007</c:v>
                </c:pt>
                <c:pt idx="3885">
                  <c:v>77.7</c:v>
                </c:pt>
                <c:pt idx="3886">
                  <c:v>77.72</c:v>
                </c:pt>
                <c:pt idx="3887">
                  <c:v>77.739999999999995</c:v>
                </c:pt>
                <c:pt idx="3888">
                  <c:v>77.760000000000005</c:v>
                </c:pt>
                <c:pt idx="3889">
                  <c:v>77.78</c:v>
                </c:pt>
                <c:pt idx="3890">
                  <c:v>77.8</c:v>
                </c:pt>
                <c:pt idx="3891">
                  <c:v>77.819999999999993</c:v>
                </c:pt>
                <c:pt idx="3892">
                  <c:v>77.84</c:v>
                </c:pt>
                <c:pt idx="3893">
                  <c:v>77.86</c:v>
                </c:pt>
                <c:pt idx="3894">
                  <c:v>77.88</c:v>
                </c:pt>
                <c:pt idx="3895">
                  <c:v>77.900000000000006</c:v>
                </c:pt>
                <c:pt idx="3896">
                  <c:v>77.92</c:v>
                </c:pt>
                <c:pt idx="3897">
                  <c:v>77.94</c:v>
                </c:pt>
                <c:pt idx="3898">
                  <c:v>77.959999999999994</c:v>
                </c:pt>
                <c:pt idx="3899">
                  <c:v>77.98</c:v>
                </c:pt>
                <c:pt idx="3900">
                  <c:v>78</c:v>
                </c:pt>
                <c:pt idx="3901">
                  <c:v>78.02</c:v>
                </c:pt>
                <c:pt idx="3902">
                  <c:v>78.040000000000006</c:v>
                </c:pt>
                <c:pt idx="3903">
                  <c:v>78.06</c:v>
                </c:pt>
                <c:pt idx="3904">
                  <c:v>78.08</c:v>
                </c:pt>
                <c:pt idx="3905">
                  <c:v>78.099999999999994</c:v>
                </c:pt>
                <c:pt idx="3906">
                  <c:v>78.12</c:v>
                </c:pt>
                <c:pt idx="3907">
                  <c:v>78.14</c:v>
                </c:pt>
                <c:pt idx="3908">
                  <c:v>78.16</c:v>
                </c:pt>
                <c:pt idx="3909">
                  <c:v>78.180000000000007</c:v>
                </c:pt>
                <c:pt idx="3910">
                  <c:v>78.2</c:v>
                </c:pt>
                <c:pt idx="3911">
                  <c:v>78.22</c:v>
                </c:pt>
                <c:pt idx="3912">
                  <c:v>78.239999999999995</c:v>
                </c:pt>
                <c:pt idx="3913">
                  <c:v>78.260000000000005</c:v>
                </c:pt>
                <c:pt idx="3914">
                  <c:v>78.28</c:v>
                </c:pt>
                <c:pt idx="3915">
                  <c:v>78.3</c:v>
                </c:pt>
                <c:pt idx="3916">
                  <c:v>78.319999999999993</c:v>
                </c:pt>
                <c:pt idx="3917">
                  <c:v>78.34</c:v>
                </c:pt>
                <c:pt idx="3918">
                  <c:v>78.36</c:v>
                </c:pt>
                <c:pt idx="3919">
                  <c:v>78.38</c:v>
                </c:pt>
                <c:pt idx="3920">
                  <c:v>78.400000000000006</c:v>
                </c:pt>
                <c:pt idx="3921">
                  <c:v>78.42</c:v>
                </c:pt>
                <c:pt idx="3922">
                  <c:v>78.44</c:v>
                </c:pt>
                <c:pt idx="3923">
                  <c:v>78.459999999999994</c:v>
                </c:pt>
                <c:pt idx="3924">
                  <c:v>78.48</c:v>
                </c:pt>
                <c:pt idx="3925">
                  <c:v>78.5</c:v>
                </c:pt>
                <c:pt idx="3926">
                  <c:v>78.52</c:v>
                </c:pt>
                <c:pt idx="3927">
                  <c:v>78.540000000000006</c:v>
                </c:pt>
                <c:pt idx="3928">
                  <c:v>78.56</c:v>
                </c:pt>
                <c:pt idx="3929">
                  <c:v>78.58</c:v>
                </c:pt>
                <c:pt idx="3930">
                  <c:v>78.599999999999994</c:v>
                </c:pt>
                <c:pt idx="3931">
                  <c:v>78.62</c:v>
                </c:pt>
                <c:pt idx="3932">
                  <c:v>78.64</c:v>
                </c:pt>
                <c:pt idx="3933">
                  <c:v>78.66</c:v>
                </c:pt>
                <c:pt idx="3934">
                  <c:v>78.680000000000007</c:v>
                </c:pt>
                <c:pt idx="3935">
                  <c:v>78.7</c:v>
                </c:pt>
                <c:pt idx="3936">
                  <c:v>78.72</c:v>
                </c:pt>
                <c:pt idx="3937">
                  <c:v>78.739999999999995</c:v>
                </c:pt>
                <c:pt idx="3938">
                  <c:v>78.760000000000005</c:v>
                </c:pt>
                <c:pt idx="3939">
                  <c:v>78.78</c:v>
                </c:pt>
                <c:pt idx="3940">
                  <c:v>78.8</c:v>
                </c:pt>
                <c:pt idx="3941">
                  <c:v>78.819999999999993</c:v>
                </c:pt>
                <c:pt idx="3942">
                  <c:v>78.84</c:v>
                </c:pt>
                <c:pt idx="3943">
                  <c:v>78.86</c:v>
                </c:pt>
                <c:pt idx="3944">
                  <c:v>78.88</c:v>
                </c:pt>
                <c:pt idx="3945">
                  <c:v>78.900000000000006</c:v>
                </c:pt>
                <c:pt idx="3946">
                  <c:v>78.92</c:v>
                </c:pt>
                <c:pt idx="3947">
                  <c:v>78.94</c:v>
                </c:pt>
                <c:pt idx="3948">
                  <c:v>78.959999999999994</c:v>
                </c:pt>
                <c:pt idx="3949">
                  <c:v>78.98</c:v>
                </c:pt>
                <c:pt idx="3950">
                  <c:v>79</c:v>
                </c:pt>
                <c:pt idx="3951">
                  <c:v>79.02</c:v>
                </c:pt>
                <c:pt idx="3952">
                  <c:v>79.040000000000006</c:v>
                </c:pt>
                <c:pt idx="3953">
                  <c:v>79.06</c:v>
                </c:pt>
                <c:pt idx="3954">
                  <c:v>79.08</c:v>
                </c:pt>
                <c:pt idx="3955">
                  <c:v>79.099999999999994</c:v>
                </c:pt>
                <c:pt idx="3956">
                  <c:v>79.12</c:v>
                </c:pt>
                <c:pt idx="3957">
                  <c:v>79.14</c:v>
                </c:pt>
                <c:pt idx="3958">
                  <c:v>79.16</c:v>
                </c:pt>
                <c:pt idx="3959">
                  <c:v>79.180000000000007</c:v>
                </c:pt>
                <c:pt idx="3960">
                  <c:v>79.2</c:v>
                </c:pt>
                <c:pt idx="3961">
                  <c:v>79.22</c:v>
                </c:pt>
                <c:pt idx="3962">
                  <c:v>79.239999999999995</c:v>
                </c:pt>
                <c:pt idx="3963">
                  <c:v>79.260000000000005</c:v>
                </c:pt>
                <c:pt idx="3964">
                  <c:v>79.28</c:v>
                </c:pt>
                <c:pt idx="3965">
                  <c:v>79.3</c:v>
                </c:pt>
                <c:pt idx="3966">
                  <c:v>79.319999999999993</c:v>
                </c:pt>
                <c:pt idx="3967">
                  <c:v>79.34</c:v>
                </c:pt>
                <c:pt idx="3968">
                  <c:v>79.36</c:v>
                </c:pt>
                <c:pt idx="3969">
                  <c:v>79.38</c:v>
                </c:pt>
                <c:pt idx="3970">
                  <c:v>79.400000000000006</c:v>
                </c:pt>
                <c:pt idx="3971">
                  <c:v>79.42</c:v>
                </c:pt>
                <c:pt idx="3972">
                  <c:v>79.44</c:v>
                </c:pt>
                <c:pt idx="3973">
                  <c:v>79.459999999999994</c:v>
                </c:pt>
                <c:pt idx="3974">
                  <c:v>79.48</c:v>
                </c:pt>
                <c:pt idx="3975">
                  <c:v>79.5</c:v>
                </c:pt>
                <c:pt idx="3976">
                  <c:v>79.52</c:v>
                </c:pt>
                <c:pt idx="3977">
                  <c:v>79.540000000000006</c:v>
                </c:pt>
                <c:pt idx="3978">
                  <c:v>79.56</c:v>
                </c:pt>
                <c:pt idx="3979">
                  <c:v>79.58</c:v>
                </c:pt>
                <c:pt idx="3980">
                  <c:v>79.599999999999994</c:v>
                </c:pt>
                <c:pt idx="3981">
                  <c:v>79.62</c:v>
                </c:pt>
                <c:pt idx="3982">
                  <c:v>79.64</c:v>
                </c:pt>
                <c:pt idx="3983">
                  <c:v>79.66</c:v>
                </c:pt>
                <c:pt idx="3984">
                  <c:v>79.680000000000007</c:v>
                </c:pt>
                <c:pt idx="3985">
                  <c:v>79.7</c:v>
                </c:pt>
                <c:pt idx="3986">
                  <c:v>79.72</c:v>
                </c:pt>
                <c:pt idx="3987">
                  <c:v>79.739999999999995</c:v>
                </c:pt>
                <c:pt idx="3988">
                  <c:v>79.760000000000005</c:v>
                </c:pt>
                <c:pt idx="3989">
                  <c:v>79.78</c:v>
                </c:pt>
                <c:pt idx="3990">
                  <c:v>79.8</c:v>
                </c:pt>
                <c:pt idx="3991">
                  <c:v>79.819999999999993</c:v>
                </c:pt>
                <c:pt idx="3992">
                  <c:v>79.84</c:v>
                </c:pt>
                <c:pt idx="3993">
                  <c:v>79.86</c:v>
                </c:pt>
                <c:pt idx="3994">
                  <c:v>79.88</c:v>
                </c:pt>
                <c:pt idx="3995">
                  <c:v>79.900000000000006</c:v>
                </c:pt>
                <c:pt idx="3996">
                  <c:v>79.92</c:v>
                </c:pt>
                <c:pt idx="3997">
                  <c:v>79.94</c:v>
                </c:pt>
                <c:pt idx="3998">
                  <c:v>79.959999999999994</c:v>
                </c:pt>
                <c:pt idx="3999">
                  <c:v>79.98</c:v>
                </c:pt>
                <c:pt idx="4000">
                  <c:v>80</c:v>
                </c:pt>
                <c:pt idx="4001">
                  <c:v>80.02</c:v>
                </c:pt>
                <c:pt idx="4002">
                  <c:v>80.040000000000006</c:v>
                </c:pt>
                <c:pt idx="4003">
                  <c:v>80.06</c:v>
                </c:pt>
                <c:pt idx="4004">
                  <c:v>80.08</c:v>
                </c:pt>
                <c:pt idx="4005">
                  <c:v>80.099999999999994</c:v>
                </c:pt>
                <c:pt idx="4006">
                  <c:v>80.12</c:v>
                </c:pt>
                <c:pt idx="4007">
                  <c:v>80.14</c:v>
                </c:pt>
                <c:pt idx="4008">
                  <c:v>80.16</c:v>
                </c:pt>
                <c:pt idx="4009">
                  <c:v>80.180000000000007</c:v>
                </c:pt>
                <c:pt idx="4010">
                  <c:v>80.2</c:v>
                </c:pt>
                <c:pt idx="4011">
                  <c:v>80.22</c:v>
                </c:pt>
                <c:pt idx="4012">
                  <c:v>80.239999999999995</c:v>
                </c:pt>
                <c:pt idx="4013">
                  <c:v>80.260000000000005</c:v>
                </c:pt>
                <c:pt idx="4014">
                  <c:v>80.28</c:v>
                </c:pt>
                <c:pt idx="4015">
                  <c:v>80.3</c:v>
                </c:pt>
                <c:pt idx="4016">
                  <c:v>80.319999999999993</c:v>
                </c:pt>
                <c:pt idx="4017">
                  <c:v>80.34</c:v>
                </c:pt>
                <c:pt idx="4018">
                  <c:v>80.36</c:v>
                </c:pt>
                <c:pt idx="4019">
                  <c:v>80.38</c:v>
                </c:pt>
                <c:pt idx="4020">
                  <c:v>80.400000000000006</c:v>
                </c:pt>
                <c:pt idx="4021">
                  <c:v>80.42</c:v>
                </c:pt>
                <c:pt idx="4022">
                  <c:v>80.44</c:v>
                </c:pt>
                <c:pt idx="4023">
                  <c:v>80.459999999999994</c:v>
                </c:pt>
                <c:pt idx="4024">
                  <c:v>80.48</c:v>
                </c:pt>
                <c:pt idx="4025">
                  <c:v>80.5</c:v>
                </c:pt>
                <c:pt idx="4026">
                  <c:v>80.52</c:v>
                </c:pt>
                <c:pt idx="4027">
                  <c:v>80.540000000000006</c:v>
                </c:pt>
                <c:pt idx="4028">
                  <c:v>80.56</c:v>
                </c:pt>
                <c:pt idx="4029">
                  <c:v>80.58</c:v>
                </c:pt>
                <c:pt idx="4030">
                  <c:v>80.599999999999994</c:v>
                </c:pt>
                <c:pt idx="4031">
                  <c:v>80.62</c:v>
                </c:pt>
                <c:pt idx="4032">
                  <c:v>80.64</c:v>
                </c:pt>
                <c:pt idx="4033">
                  <c:v>80.66</c:v>
                </c:pt>
                <c:pt idx="4034">
                  <c:v>80.680000000000007</c:v>
                </c:pt>
                <c:pt idx="4035">
                  <c:v>80.7</c:v>
                </c:pt>
                <c:pt idx="4036">
                  <c:v>80.72</c:v>
                </c:pt>
                <c:pt idx="4037">
                  <c:v>80.739999999999995</c:v>
                </c:pt>
                <c:pt idx="4038">
                  <c:v>80.760000000000005</c:v>
                </c:pt>
                <c:pt idx="4039">
                  <c:v>80.78</c:v>
                </c:pt>
                <c:pt idx="4040">
                  <c:v>80.8</c:v>
                </c:pt>
                <c:pt idx="4041">
                  <c:v>80.819999999999993</c:v>
                </c:pt>
                <c:pt idx="4042">
                  <c:v>80.84</c:v>
                </c:pt>
                <c:pt idx="4043">
                  <c:v>80.86</c:v>
                </c:pt>
                <c:pt idx="4044">
                  <c:v>80.88</c:v>
                </c:pt>
                <c:pt idx="4045">
                  <c:v>80.900000000000006</c:v>
                </c:pt>
                <c:pt idx="4046">
                  <c:v>80.92</c:v>
                </c:pt>
                <c:pt idx="4047">
                  <c:v>80.94</c:v>
                </c:pt>
                <c:pt idx="4048">
                  <c:v>80.959999999999994</c:v>
                </c:pt>
                <c:pt idx="4049">
                  <c:v>80.98</c:v>
                </c:pt>
                <c:pt idx="4050">
                  <c:v>81</c:v>
                </c:pt>
                <c:pt idx="4051">
                  <c:v>81.02</c:v>
                </c:pt>
                <c:pt idx="4052">
                  <c:v>81.040000000000006</c:v>
                </c:pt>
                <c:pt idx="4053">
                  <c:v>81.06</c:v>
                </c:pt>
                <c:pt idx="4054">
                  <c:v>81.08</c:v>
                </c:pt>
                <c:pt idx="4055">
                  <c:v>81.099999999999994</c:v>
                </c:pt>
                <c:pt idx="4056">
                  <c:v>81.12</c:v>
                </c:pt>
                <c:pt idx="4057">
                  <c:v>81.14</c:v>
                </c:pt>
                <c:pt idx="4058">
                  <c:v>81.16</c:v>
                </c:pt>
                <c:pt idx="4059">
                  <c:v>81.180000000000007</c:v>
                </c:pt>
                <c:pt idx="4060">
                  <c:v>81.2</c:v>
                </c:pt>
                <c:pt idx="4061">
                  <c:v>81.22</c:v>
                </c:pt>
                <c:pt idx="4062">
                  <c:v>81.239999999999995</c:v>
                </c:pt>
                <c:pt idx="4063">
                  <c:v>81.260000000000005</c:v>
                </c:pt>
                <c:pt idx="4064">
                  <c:v>81.28</c:v>
                </c:pt>
                <c:pt idx="4065">
                  <c:v>81.3</c:v>
                </c:pt>
                <c:pt idx="4066">
                  <c:v>81.319999999999993</c:v>
                </c:pt>
                <c:pt idx="4067">
                  <c:v>81.34</c:v>
                </c:pt>
                <c:pt idx="4068">
                  <c:v>81.36</c:v>
                </c:pt>
                <c:pt idx="4069">
                  <c:v>81.38</c:v>
                </c:pt>
                <c:pt idx="4070">
                  <c:v>81.400000000000006</c:v>
                </c:pt>
                <c:pt idx="4071">
                  <c:v>81.42</c:v>
                </c:pt>
                <c:pt idx="4072">
                  <c:v>81.44</c:v>
                </c:pt>
                <c:pt idx="4073">
                  <c:v>81.459999999999994</c:v>
                </c:pt>
                <c:pt idx="4074">
                  <c:v>81.48</c:v>
                </c:pt>
                <c:pt idx="4075">
                  <c:v>81.5</c:v>
                </c:pt>
                <c:pt idx="4076">
                  <c:v>81.52</c:v>
                </c:pt>
                <c:pt idx="4077">
                  <c:v>81.540000000000006</c:v>
                </c:pt>
                <c:pt idx="4078">
                  <c:v>81.56</c:v>
                </c:pt>
                <c:pt idx="4079">
                  <c:v>81.58</c:v>
                </c:pt>
                <c:pt idx="4080">
                  <c:v>81.599999999999994</c:v>
                </c:pt>
                <c:pt idx="4081">
                  <c:v>81.62</c:v>
                </c:pt>
                <c:pt idx="4082">
                  <c:v>81.64</c:v>
                </c:pt>
                <c:pt idx="4083">
                  <c:v>81.66</c:v>
                </c:pt>
                <c:pt idx="4084">
                  <c:v>81.680000000000007</c:v>
                </c:pt>
                <c:pt idx="4085">
                  <c:v>81.7</c:v>
                </c:pt>
                <c:pt idx="4086">
                  <c:v>81.72</c:v>
                </c:pt>
                <c:pt idx="4087">
                  <c:v>81.739999999999995</c:v>
                </c:pt>
                <c:pt idx="4088">
                  <c:v>81.760000000000005</c:v>
                </c:pt>
                <c:pt idx="4089">
                  <c:v>81.78</c:v>
                </c:pt>
                <c:pt idx="4090">
                  <c:v>81.8</c:v>
                </c:pt>
                <c:pt idx="4091">
                  <c:v>81.819999999999993</c:v>
                </c:pt>
                <c:pt idx="4092">
                  <c:v>81.84</c:v>
                </c:pt>
                <c:pt idx="4093">
                  <c:v>81.86</c:v>
                </c:pt>
                <c:pt idx="4094">
                  <c:v>81.88</c:v>
                </c:pt>
                <c:pt idx="4095">
                  <c:v>81.900000000000006</c:v>
                </c:pt>
                <c:pt idx="4096">
                  <c:v>81.92</c:v>
                </c:pt>
                <c:pt idx="4097">
                  <c:v>81.94</c:v>
                </c:pt>
                <c:pt idx="4098">
                  <c:v>81.96</c:v>
                </c:pt>
                <c:pt idx="4099">
                  <c:v>81.98</c:v>
                </c:pt>
                <c:pt idx="4100">
                  <c:v>82</c:v>
                </c:pt>
                <c:pt idx="4101">
                  <c:v>82.02</c:v>
                </c:pt>
                <c:pt idx="4102">
                  <c:v>82.04</c:v>
                </c:pt>
                <c:pt idx="4103">
                  <c:v>82.06</c:v>
                </c:pt>
                <c:pt idx="4104">
                  <c:v>82.08</c:v>
                </c:pt>
                <c:pt idx="4105">
                  <c:v>82.1</c:v>
                </c:pt>
                <c:pt idx="4106">
                  <c:v>82.12</c:v>
                </c:pt>
                <c:pt idx="4107">
                  <c:v>82.14</c:v>
                </c:pt>
                <c:pt idx="4108">
                  <c:v>82.16</c:v>
                </c:pt>
                <c:pt idx="4109">
                  <c:v>82.18</c:v>
                </c:pt>
                <c:pt idx="4110">
                  <c:v>82.2</c:v>
                </c:pt>
                <c:pt idx="4111">
                  <c:v>82.22</c:v>
                </c:pt>
                <c:pt idx="4112">
                  <c:v>82.24</c:v>
                </c:pt>
                <c:pt idx="4113">
                  <c:v>82.26</c:v>
                </c:pt>
                <c:pt idx="4114">
                  <c:v>82.28</c:v>
                </c:pt>
                <c:pt idx="4115">
                  <c:v>82.3</c:v>
                </c:pt>
                <c:pt idx="4116">
                  <c:v>82.32</c:v>
                </c:pt>
                <c:pt idx="4117">
                  <c:v>82.34</c:v>
                </c:pt>
                <c:pt idx="4118">
                  <c:v>82.36</c:v>
                </c:pt>
                <c:pt idx="4119">
                  <c:v>82.38</c:v>
                </c:pt>
                <c:pt idx="4120">
                  <c:v>82.4</c:v>
                </c:pt>
                <c:pt idx="4121">
                  <c:v>82.42</c:v>
                </c:pt>
                <c:pt idx="4122">
                  <c:v>82.44</c:v>
                </c:pt>
                <c:pt idx="4123">
                  <c:v>82.46</c:v>
                </c:pt>
                <c:pt idx="4124">
                  <c:v>82.48</c:v>
                </c:pt>
                <c:pt idx="4125">
                  <c:v>82.5</c:v>
                </c:pt>
                <c:pt idx="4126">
                  <c:v>82.52</c:v>
                </c:pt>
                <c:pt idx="4127">
                  <c:v>82.54</c:v>
                </c:pt>
                <c:pt idx="4128">
                  <c:v>82.56</c:v>
                </c:pt>
                <c:pt idx="4129">
                  <c:v>82.58</c:v>
                </c:pt>
                <c:pt idx="4130">
                  <c:v>82.6</c:v>
                </c:pt>
                <c:pt idx="4131">
                  <c:v>82.62</c:v>
                </c:pt>
                <c:pt idx="4132">
                  <c:v>82.64</c:v>
                </c:pt>
                <c:pt idx="4133">
                  <c:v>82.66</c:v>
                </c:pt>
                <c:pt idx="4134">
                  <c:v>82.68</c:v>
                </c:pt>
                <c:pt idx="4135">
                  <c:v>82.7</c:v>
                </c:pt>
                <c:pt idx="4136">
                  <c:v>82.72</c:v>
                </c:pt>
                <c:pt idx="4137">
                  <c:v>82.74</c:v>
                </c:pt>
                <c:pt idx="4138">
                  <c:v>82.76</c:v>
                </c:pt>
                <c:pt idx="4139">
                  <c:v>82.78</c:v>
                </c:pt>
                <c:pt idx="4140">
                  <c:v>82.8</c:v>
                </c:pt>
                <c:pt idx="4141">
                  <c:v>82.82</c:v>
                </c:pt>
                <c:pt idx="4142">
                  <c:v>82.84</c:v>
                </c:pt>
                <c:pt idx="4143">
                  <c:v>82.86</c:v>
                </c:pt>
                <c:pt idx="4144">
                  <c:v>82.88</c:v>
                </c:pt>
                <c:pt idx="4145">
                  <c:v>82.9</c:v>
                </c:pt>
                <c:pt idx="4146">
                  <c:v>82.92</c:v>
                </c:pt>
                <c:pt idx="4147">
                  <c:v>82.94</c:v>
                </c:pt>
                <c:pt idx="4148">
                  <c:v>82.96</c:v>
                </c:pt>
                <c:pt idx="4149">
                  <c:v>82.98</c:v>
                </c:pt>
                <c:pt idx="4150">
                  <c:v>83</c:v>
                </c:pt>
                <c:pt idx="4151">
                  <c:v>83.02</c:v>
                </c:pt>
                <c:pt idx="4152">
                  <c:v>83.04</c:v>
                </c:pt>
                <c:pt idx="4153">
                  <c:v>83.06</c:v>
                </c:pt>
                <c:pt idx="4154">
                  <c:v>83.08</c:v>
                </c:pt>
                <c:pt idx="4155">
                  <c:v>83.1</c:v>
                </c:pt>
                <c:pt idx="4156">
                  <c:v>83.12</c:v>
                </c:pt>
                <c:pt idx="4157">
                  <c:v>83.14</c:v>
                </c:pt>
                <c:pt idx="4158">
                  <c:v>83.16</c:v>
                </c:pt>
                <c:pt idx="4159">
                  <c:v>83.18</c:v>
                </c:pt>
                <c:pt idx="4160">
                  <c:v>83.2</c:v>
                </c:pt>
                <c:pt idx="4161">
                  <c:v>83.22</c:v>
                </c:pt>
                <c:pt idx="4162">
                  <c:v>83.24</c:v>
                </c:pt>
                <c:pt idx="4163">
                  <c:v>83.26</c:v>
                </c:pt>
                <c:pt idx="4164">
                  <c:v>83.28</c:v>
                </c:pt>
                <c:pt idx="4165">
                  <c:v>83.3</c:v>
                </c:pt>
                <c:pt idx="4166">
                  <c:v>83.32</c:v>
                </c:pt>
                <c:pt idx="4167">
                  <c:v>83.34</c:v>
                </c:pt>
                <c:pt idx="4168">
                  <c:v>83.36</c:v>
                </c:pt>
                <c:pt idx="4169">
                  <c:v>83.38</c:v>
                </c:pt>
                <c:pt idx="4170">
                  <c:v>83.4</c:v>
                </c:pt>
                <c:pt idx="4171">
                  <c:v>83.42</c:v>
                </c:pt>
                <c:pt idx="4172">
                  <c:v>83.44</c:v>
                </c:pt>
                <c:pt idx="4173">
                  <c:v>83.46</c:v>
                </c:pt>
                <c:pt idx="4174">
                  <c:v>83.48</c:v>
                </c:pt>
                <c:pt idx="4175">
                  <c:v>83.5</c:v>
                </c:pt>
                <c:pt idx="4176">
                  <c:v>83.52</c:v>
                </c:pt>
                <c:pt idx="4177">
                  <c:v>83.54</c:v>
                </c:pt>
                <c:pt idx="4178">
                  <c:v>83.56</c:v>
                </c:pt>
                <c:pt idx="4179">
                  <c:v>83.58</c:v>
                </c:pt>
                <c:pt idx="4180">
                  <c:v>83.6</c:v>
                </c:pt>
                <c:pt idx="4181">
                  <c:v>83.62</c:v>
                </c:pt>
                <c:pt idx="4182">
                  <c:v>83.64</c:v>
                </c:pt>
                <c:pt idx="4183">
                  <c:v>83.66</c:v>
                </c:pt>
                <c:pt idx="4184">
                  <c:v>83.68</c:v>
                </c:pt>
                <c:pt idx="4185">
                  <c:v>83.7</c:v>
                </c:pt>
                <c:pt idx="4186">
                  <c:v>83.72</c:v>
                </c:pt>
                <c:pt idx="4187">
                  <c:v>83.74</c:v>
                </c:pt>
                <c:pt idx="4188">
                  <c:v>83.76</c:v>
                </c:pt>
                <c:pt idx="4189">
                  <c:v>83.78</c:v>
                </c:pt>
                <c:pt idx="4190">
                  <c:v>83.8</c:v>
                </c:pt>
                <c:pt idx="4191">
                  <c:v>83.82</c:v>
                </c:pt>
                <c:pt idx="4192">
                  <c:v>83.84</c:v>
                </c:pt>
                <c:pt idx="4193">
                  <c:v>83.86</c:v>
                </c:pt>
                <c:pt idx="4194">
                  <c:v>83.88</c:v>
                </c:pt>
                <c:pt idx="4195">
                  <c:v>83.9</c:v>
                </c:pt>
                <c:pt idx="4196">
                  <c:v>83.92</c:v>
                </c:pt>
                <c:pt idx="4197">
                  <c:v>83.94</c:v>
                </c:pt>
                <c:pt idx="4198">
                  <c:v>83.96</c:v>
                </c:pt>
                <c:pt idx="4199">
                  <c:v>83.98</c:v>
                </c:pt>
                <c:pt idx="4200">
                  <c:v>84</c:v>
                </c:pt>
                <c:pt idx="4201">
                  <c:v>84.02</c:v>
                </c:pt>
                <c:pt idx="4202">
                  <c:v>84.04</c:v>
                </c:pt>
                <c:pt idx="4203">
                  <c:v>84.06</c:v>
                </c:pt>
                <c:pt idx="4204">
                  <c:v>84.08</c:v>
                </c:pt>
                <c:pt idx="4205">
                  <c:v>84.1</c:v>
                </c:pt>
                <c:pt idx="4206">
                  <c:v>84.12</c:v>
                </c:pt>
                <c:pt idx="4207">
                  <c:v>84.14</c:v>
                </c:pt>
                <c:pt idx="4208">
                  <c:v>84.16</c:v>
                </c:pt>
                <c:pt idx="4209">
                  <c:v>84.18</c:v>
                </c:pt>
                <c:pt idx="4210">
                  <c:v>84.2</c:v>
                </c:pt>
                <c:pt idx="4211">
                  <c:v>84.22</c:v>
                </c:pt>
                <c:pt idx="4212">
                  <c:v>84.24</c:v>
                </c:pt>
                <c:pt idx="4213">
                  <c:v>84.26</c:v>
                </c:pt>
                <c:pt idx="4214">
                  <c:v>84.28</c:v>
                </c:pt>
                <c:pt idx="4215">
                  <c:v>84.3</c:v>
                </c:pt>
                <c:pt idx="4216">
                  <c:v>84.32</c:v>
                </c:pt>
                <c:pt idx="4217">
                  <c:v>84.34</c:v>
                </c:pt>
                <c:pt idx="4218">
                  <c:v>84.36</c:v>
                </c:pt>
                <c:pt idx="4219">
                  <c:v>84.38</c:v>
                </c:pt>
                <c:pt idx="4220">
                  <c:v>84.4</c:v>
                </c:pt>
                <c:pt idx="4221">
                  <c:v>84.42</c:v>
                </c:pt>
                <c:pt idx="4222">
                  <c:v>84.44</c:v>
                </c:pt>
                <c:pt idx="4223">
                  <c:v>84.46</c:v>
                </c:pt>
                <c:pt idx="4224">
                  <c:v>84.48</c:v>
                </c:pt>
                <c:pt idx="4225">
                  <c:v>84.5</c:v>
                </c:pt>
                <c:pt idx="4226">
                  <c:v>84.52</c:v>
                </c:pt>
                <c:pt idx="4227">
                  <c:v>84.54</c:v>
                </c:pt>
                <c:pt idx="4228">
                  <c:v>84.56</c:v>
                </c:pt>
                <c:pt idx="4229">
                  <c:v>84.58</c:v>
                </c:pt>
                <c:pt idx="4230">
                  <c:v>84.6</c:v>
                </c:pt>
                <c:pt idx="4231">
                  <c:v>84.62</c:v>
                </c:pt>
                <c:pt idx="4232">
                  <c:v>84.64</c:v>
                </c:pt>
                <c:pt idx="4233">
                  <c:v>84.66</c:v>
                </c:pt>
                <c:pt idx="4234">
                  <c:v>84.68</c:v>
                </c:pt>
                <c:pt idx="4235">
                  <c:v>84.7</c:v>
                </c:pt>
                <c:pt idx="4236">
                  <c:v>84.72</c:v>
                </c:pt>
                <c:pt idx="4237">
                  <c:v>84.74</c:v>
                </c:pt>
                <c:pt idx="4238">
                  <c:v>84.76</c:v>
                </c:pt>
                <c:pt idx="4239">
                  <c:v>84.78</c:v>
                </c:pt>
                <c:pt idx="4240">
                  <c:v>84.8</c:v>
                </c:pt>
                <c:pt idx="4241">
                  <c:v>84.82</c:v>
                </c:pt>
                <c:pt idx="4242">
                  <c:v>84.84</c:v>
                </c:pt>
                <c:pt idx="4243">
                  <c:v>84.86</c:v>
                </c:pt>
                <c:pt idx="4244">
                  <c:v>84.88</c:v>
                </c:pt>
                <c:pt idx="4245">
                  <c:v>84.9</c:v>
                </c:pt>
                <c:pt idx="4246">
                  <c:v>84.92</c:v>
                </c:pt>
                <c:pt idx="4247">
                  <c:v>84.94</c:v>
                </c:pt>
                <c:pt idx="4248">
                  <c:v>84.96</c:v>
                </c:pt>
                <c:pt idx="4249">
                  <c:v>84.98</c:v>
                </c:pt>
                <c:pt idx="4250">
                  <c:v>85</c:v>
                </c:pt>
                <c:pt idx="4251">
                  <c:v>85.02</c:v>
                </c:pt>
                <c:pt idx="4252">
                  <c:v>85.04</c:v>
                </c:pt>
                <c:pt idx="4253">
                  <c:v>85.06</c:v>
                </c:pt>
                <c:pt idx="4254">
                  <c:v>85.08</c:v>
                </c:pt>
                <c:pt idx="4255">
                  <c:v>85.1</c:v>
                </c:pt>
                <c:pt idx="4256">
                  <c:v>85.12</c:v>
                </c:pt>
                <c:pt idx="4257">
                  <c:v>85.14</c:v>
                </c:pt>
                <c:pt idx="4258">
                  <c:v>85.16</c:v>
                </c:pt>
                <c:pt idx="4259">
                  <c:v>85.18</c:v>
                </c:pt>
                <c:pt idx="4260">
                  <c:v>85.2</c:v>
                </c:pt>
                <c:pt idx="4261">
                  <c:v>85.22</c:v>
                </c:pt>
                <c:pt idx="4262">
                  <c:v>85.24</c:v>
                </c:pt>
                <c:pt idx="4263">
                  <c:v>85.26</c:v>
                </c:pt>
                <c:pt idx="4264">
                  <c:v>85.28</c:v>
                </c:pt>
                <c:pt idx="4265">
                  <c:v>85.3</c:v>
                </c:pt>
                <c:pt idx="4266">
                  <c:v>85.32</c:v>
                </c:pt>
                <c:pt idx="4267">
                  <c:v>85.34</c:v>
                </c:pt>
                <c:pt idx="4268">
                  <c:v>85.36</c:v>
                </c:pt>
                <c:pt idx="4269">
                  <c:v>85.38</c:v>
                </c:pt>
                <c:pt idx="4270">
                  <c:v>85.4</c:v>
                </c:pt>
                <c:pt idx="4271">
                  <c:v>85.42</c:v>
                </c:pt>
                <c:pt idx="4272">
                  <c:v>85.44</c:v>
                </c:pt>
                <c:pt idx="4273">
                  <c:v>85.46</c:v>
                </c:pt>
                <c:pt idx="4274">
                  <c:v>85.48</c:v>
                </c:pt>
                <c:pt idx="4275">
                  <c:v>85.5</c:v>
                </c:pt>
                <c:pt idx="4276">
                  <c:v>85.52</c:v>
                </c:pt>
                <c:pt idx="4277">
                  <c:v>85.54</c:v>
                </c:pt>
                <c:pt idx="4278">
                  <c:v>85.56</c:v>
                </c:pt>
                <c:pt idx="4279">
                  <c:v>85.58</c:v>
                </c:pt>
                <c:pt idx="4280">
                  <c:v>85.6</c:v>
                </c:pt>
                <c:pt idx="4281">
                  <c:v>85.62</c:v>
                </c:pt>
                <c:pt idx="4282">
                  <c:v>85.64</c:v>
                </c:pt>
                <c:pt idx="4283">
                  <c:v>85.66</c:v>
                </c:pt>
                <c:pt idx="4284">
                  <c:v>85.68</c:v>
                </c:pt>
                <c:pt idx="4285">
                  <c:v>85.7</c:v>
                </c:pt>
                <c:pt idx="4286">
                  <c:v>85.72</c:v>
                </c:pt>
                <c:pt idx="4287">
                  <c:v>85.74</c:v>
                </c:pt>
                <c:pt idx="4288">
                  <c:v>85.76</c:v>
                </c:pt>
                <c:pt idx="4289">
                  <c:v>85.78</c:v>
                </c:pt>
                <c:pt idx="4290">
                  <c:v>85.8</c:v>
                </c:pt>
                <c:pt idx="4291">
                  <c:v>85.82</c:v>
                </c:pt>
                <c:pt idx="4292">
                  <c:v>85.84</c:v>
                </c:pt>
                <c:pt idx="4293">
                  <c:v>85.86</c:v>
                </c:pt>
                <c:pt idx="4294">
                  <c:v>85.88</c:v>
                </c:pt>
                <c:pt idx="4295">
                  <c:v>85.9</c:v>
                </c:pt>
                <c:pt idx="4296">
                  <c:v>85.92</c:v>
                </c:pt>
                <c:pt idx="4297">
                  <c:v>85.94</c:v>
                </c:pt>
                <c:pt idx="4298">
                  <c:v>85.96</c:v>
                </c:pt>
                <c:pt idx="4299">
                  <c:v>85.98</c:v>
                </c:pt>
                <c:pt idx="4300">
                  <c:v>86</c:v>
                </c:pt>
                <c:pt idx="4301">
                  <c:v>86.02</c:v>
                </c:pt>
                <c:pt idx="4302">
                  <c:v>86.04</c:v>
                </c:pt>
                <c:pt idx="4303">
                  <c:v>86.06</c:v>
                </c:pt>
                <c:pt idx="4304">
                  <c:v>86.08</c:v>
                </c:pt>
                <c:pt idx="4305">
                  <c:v>86.1</c:v>
                </c:pt>
                <c:pt idx="4306">
                  <c:v>86.12</c:v>
                </c:pt>
                <c:pt idx="4307">
                  <c:v>86.14</c:v>
                </c:pt>
                <c:pt idx="4308">
                  <c:v>86.16</c:v>
                </c:pt>
                <c:pt idx="4309">
                  <c:v>86.18</c:v>
                </c:pt>
                <c:pt idx="4310">
                  <c:v>86.2</c:v>
                </c:pt>
                <c:pt idx="4311">
                  <c:v>86.22</c:v>
                </c:pt>
                <c:pt idx="4312">
                  <c:v>86.24</c:v>
                </c:pt>
                <c:pt idx="4313">
                  <c:v>86.26</c:v>
                </c:pt>
                <c:pt idx="4314">
                  <c:v>86.28</c:v>
                </c:pt>
                <c:pt idx="4315">
                  <c:v>86.3</c:v>
                </c:pt>
                <c:pt idx="4316">
                  <c:v>86.32</c:v>
                </c:pt>
                <c:pt idx="4317">
                  <c:v>86.34</c:v>
                </c:pt>
                <c:pt idx="4318">
                  <c:v>86.36</c:v>
                </c:pt>
                <c:pt idx="4319">
                  <c:v>86.38</c:v>
                </c:pt>
                <c:pt idx="4320">
                  <c:v>86.4</c:v>
                </c:pt>
                <c:pt idx="4321">
                  <c:v>86.42</c:v>
                </c:pt>
                <c:pt idx="4322">
                  <c:v>86.44</c:v>
                </c:pt>
                <c:pt idx="4323">
                  <c:v>86.46</c:v>
                </c:pt>
                <c:pt idx="4324">
                  <c:v>86.48</c:v>
                </c:pt>
                <c:pt idx="4325">
                  <c:v>86.5</c:v>
                </c:pt>
                <c:pt idx="4326">
                  <c:v>86.52</c:v>
                </c:pt>
                <c:pt idx="4327">
                  <c:v>86.54</c:v>
                </c:pt>
                <c:pt idx="4328">
                  <c:v>86.56</c:v>
                </c:pt>
                <c:pt idx="4329">
                  <c:v>86.58</c:v>
                </c:pt>
                <c:pt idx="4330">
                  <c:v>86.6</c:v>
                </c:pt>
                <c:pt idx="4331">
                  <c:v>86.62</c:v>
                </c:pt>
                <c:pt idx="4332">
                  <c:v>86.64</c:v>
                </c:pt>
                <c:pt idx="4333">
                  <c:v>86.66</c:v>
                </c:pt>
                <c:pt idx="4334">
                  <c:v>86.68</c:v>
                </c:pt>
                <c:pt idx="4335">
                  <c:v>86.7</c:v>
                </c:pt>
                <c:pt idx="4336">
                  <c:v>86.72</c:v>
                </c:pt>
                <c:pt idx="4337">
                  <c:v>86.74</c:v>
                </c:pt>
                <c:pt idx="4338">
                  <c:v>86.76</c:v>
                </c:pt>
                <c:pt idx="4339">
                  <c:v>86.78</c:v>
                </c:pt>
                <c:pt idx="4340">
                  <c:v>86.8</c:v>
                </c:pt>
                <c:pt idx="4341">
                  <c:v>86.82</c:v>
                </c:pt>
                <c:pt idx="4342">
                  <c:v>86.84</c:v>
                </c:pt>
                <c:pt idx="4343">
                  <c:v>86.86</c:v>
                </c:pt>
                <c:pt idx="4344">
                  <c:v>86.88</c:v>
                </c:pt>
                <c:pt idx="4345">
                  <c:v>86.9</c:v>
                </c:pt>
                <c:pt idx="4346">
                  <c:v>86.92</c:v>
                </c:pt>
                <c:pt idx="4347">
                  <c:v>86.94</c:v>
                </c:pt>
                <c:pt idx="4348">
                  <c:v>86.96</c:v>
                </c:pt>
                <c:pt idx="4349">
                  <c:v>86.98</c:v>
                </c:pt>
                <c:pt idx="4350">
                  <c:v>87</c:v>
                </c:pt>
                <c:pt idx="4351">
                  <c:v>87.02</c:v>
                </c:pt>
                <c:pt idx="4352">
                  <c:v>87.04</c:v>
                </c:pt>
                <c:pt idx="4353">
                  <c:v>87.06</c:v>
                </c:pt>
                <c:pt idx="4354">
                  <c:v>87.08</c:v>
                </c:pt>
                <c:pt idx="4355">
                  <c:v>87.1</c:v>
                </c:pt>
                <c:pt idx="4356">
                  <c:v>87.12</c:v>
                </c:pt>
                <c:pt idx="4357">
                  <c:v>87.14</c:v>
                </c:pt>
                <c:pt idx="4358">
                  <c:v>87.16</c:v>
                </c:pt>
                <c:pt idx="4359">
                  <c:v>87.18</c:v>
                </c:pt>
                <c:pt idx="4360">
                  <c:v>87.2</c:v>
                </c:pt>
                <c:pt idx="4361">
                  <c:v>87.22</c:v>
                </c:pt>
                <c:pt idx="4362">
                  <c:v>87.24</c:v>
                </c:pt>
                <c:pt idx="4363">
                  <c:v>87.26</c:v>
                </c:pt>
                <c:pt idx="4364">
                  <c:v>87.28</c:v>
                </c:pt>
                <c:pt idx="4365">
                  <c:v>87.3</c:v>
                </c:pt>
                <c:pt idx="4366">
                  <c:v>87.32</c:v>
                </c:pt>
                <c:pt idx="4367">
                  <c:v>87.34</c:v>
                </c:pt>
                <c:pt idx="4368">
                  <c:v>87.36</c:v>
                </c:pt>
                <c:pt idx="4369">
                  <c:v>87.38</c:v>
                </c:pt>
                <c:pt idx="4370">
                  <c:v>87.4</c:v>
                </c:pt>
                <c:pt idx="4371">
                  <c:v>87.42</c:v>
                </c:pt>
                <c:pt idx="4372">
                  <c:v>87.44</c:v>
                </c:pt>
                <c:pt idx="4373">
                  <c:v>87.46</c:v>
                </c:pt>
                <c:pt idx="4374">
                  <c:v>87.48</c:v>
                </c:pt>
                <c:pt idx="4375">
                  <c:v>87.5</c:v>
                </c:pt>
                <c:pt idx="4376">
                  <c:v>87.52</c:v>
                </c:pt>
                <c:pt idx="4377">
                  <c:v>87.54</c:v>
                </c:pt>
                <c:pt idx="4378">
                  <c:v>87.56</c:v>
                </c:pt>
                <c:pt idx="4379">
                  <c:v>87.58</c:v>
                </c:pt>
                <c:pt idx="4380">
                  <c:v>87.6</c:v>
                </c:pt>
                <c:pt idx="4381">
                  <c:v>87.62</c:v>
                </c:pt>
                <c:pt idx="4382">
                  <c:v>87.64</c:v>
                </c:pt>
                <c:pt idx="4383">
                  <c:v>87.66</c:v>
                </c:pt>
                <c:pt idx="4384">
                  <c:v>87.68</c:v>
                </c:pt>
                <c:pt idx="4385">
                  <c:v>87.7</c:v>
                </c:pt>
                <c:pt idx="4386">
                  <c:v>87.72</c:v>
                </c:pt>
                <c:pt idx="4387">
                  <c:v>87.74</c:v>
                </c:pt>
                <c:pt idx="4388">
                  <c:v>87.76</c:v>
                </c:pt>
                <c:pt idx="4389">
                  <c:v>87.78</c:v>
                </c:pt>
                <c:pt idx="4390">
                  <c:v>87.8</c:v>
                </c:pt>
                <c:pt idx="4391">
                  <c:v>87.82</c:v>
                </c:pt>
                <c:pt idx="4392">
                  <c:v>87.84</c:v>
                </c:pt>
                <c:pt idx="4393">
                  <c:v>87.86</c:v>
                </c:pt>
                <c:pt idx="4394">
                  <c:v>87.88</c:v>
                </c:pt>
                <c:pt idx="4395">
                  <c:v>87.9</c:v>
                </c:pt>
                <c:pt idx="4396">
                  <c:v>87.92</c:v>
                </c:pt>
                <c:pt idx="4397">
                  <c:v>87.94</c:v>
                </c:pt>
                <c:pt idx="4398">
                  <c:v>87.96</c:v>
                </c:pt>
                <c:pt idx="4399">
                  <c:v>87.98</c:v>
                </c:pt>
                <c:pt idx="4400">
                  <c:v>88</c:v>
                </c:pt>
                <c:pt idx="4401">
                  <c:v>88.02</c:v>
                </c:pt>
                <c:pt idx="4402">
                  <c:v>88.04</c:v>
                </c:pt>
                <c:pt idx="4403">
                  <c:v>88.06</c:v>
                </c:pt>
                <c:pt idx="4404">
                  <c:v>88.08</c:v>
                </c:pt>
                <c:pt idx="4405">
                  <c:v>88.1</c:v>
                </c:pt>
                <c:pt idx="4406">
                  <c:v>88.12</c:v>
                </c:pt>
                <c:pt idx="4407">
                  <c:v>88.14</c:v>
                </c:pt>
                <c:pt idx="4408">
                  <c:v>88.16</c:v>
                </c:pt>
                <c:pt idx="4409">
                  <c:v>88.18</c:v>
                </c:pt>
                <c:pt idx="4410">
                  <c:v>88.2</c:v>
                </c:pt>
                <c:pt idx="4411">
                  <c:v>88.22</c:v>
                </c:pt>
                <c:pt idx="4412">
                  <c:v>88.24</c:v>
                </c:pt>
                <c:pt idx="4413">
                  <c:v>88.26</c:v>
                </c:pt>
                <c:pt idx="4414">
                  <c:v>88.28</c:v>
                </c:pt>
                <c:pt idx="4415">
                  <c:v>88.3</c:v>
                </c:pt>
                <c:pt idx="4416">
                  <c:v>88.32</c:v>
                </c:pt>
                <c:pt idx="4417">
                  <c:v>88.34</c:v>
                </c:pt>
                <c:pt idx="4418">
                  <c:v>88.36</c:v>
                </c:pt>
                <c:pt idx="4419">
                  <c:v>88.38</c:v>
                </c:pt>
                <c:pt idx="4420">
                  <c:v>88.4</c:v>
                </c:pt>
                <c:pt idx="4421">
                  <c:v>88.42</c:v>
                </c:pt>
                <c:pt idx="4422">
                  <c:v>88.44</c:v>
                </c:pt>
                <c:pt idx="4423">
                  <c:v>88.46</c:v>
                </c:pt>
                <c:pt idx="4424">
                  <c:v>88.48</c:v>
                </c:pt>
                <c:pt idx="4425">
                  <c:v>88.5</c:v>
                </c:pt>
                <c:pt idx="4426">
                  <c:v>88.52</c:v>
                </c:pt>
                <c:pt idx="4427">
                  <c:v>88.54</c:v>
                </c:pt>
                <c:pt idx="4428">
                  <c:v>88.56</c:v>
                </c:pt>
                <c:pt idx="4429">
                  <c:v>88.58</c:v>
                </c:pt>
                <c:pt idx="4430">
                  <c:v>88.6</c:v>
                </c:pt>
                <c:pt idx="4431">
                  <c:v>88.62</c:v>
                </c:pt>
                <c:pt idx="4432">
                  <c:v>88.64</c:v>
                </c:pt>
                <c:pt idx="4433">
                  <c:v>88.66</c:v>
                </c:pt>
                <c:pt idx="4434">
                  <c:v>88.68</c:v>
                </c:pt>
                <c:pt idx="4435">
                  <c:v>88.7</c:v>
                </c:pt>
                <c:pt idx="4436">
                  <c:v>88.72</c:v>
                </c:pt>
                <c:pt idx="4437">
                  <c:v>88.74</c:v>
                </c:pt>
                <c:pt idx="4438">
                  <c:v>88.76</c:v>
                </c:pt>
                <c:pt idx="4439">
                  <c:v>88.78</c:v>
                </c:pt>
                <c:pt idx="4440">
                  <c:v>88.8</c:v>
                </c:pt>
                <c:pt idx="4441">
                  <c:v>88.82</c:v>
                </c:pt>
                <c:pt idx="4442">
                  <c:v>88.84</c:v>
                </c:pt>
                <c:pt idx="4443">
                  <c:v>88.86</c:v>
                </c:pt>
                <c:pt idx="4444">
                  <c:v>88.88</c:v>
                </c:pt>
                <c:pt idx="4445">
                  <c:v>88.9</c:v>
                </c:pt>
                <c:pt idx="4446">
                  <c:v>88.92</c:v>
                </c:pt>
                <c:pt idx="4447">
                  <c:v>88.94</c:v>
                </c:pt>
                <c:pt idx="4448">
                  <c:v>88.96</c:v>
                </c:pt>
                <c:pt idx="4449">
                  <c:v>88.98</c:v>
                </c:pt>
                <c:pt idx="4450">
                  <c:v>89</c:v>
                </c:pt>
                <c:pt idx="4451">
                  <c:v>89.02</c:v>
                </c:pt>
                <c:pt idx="4452">
                  <c:v>89.04</c:v>
                </c:pt>
                <c:pt idx="4453">
                  <c:v>89.06</c:v>
                </c:pt>
                <c:pt idx="4454">
                  <c:v>89.08</c:v>
                </c:pt>
                <c:pt idx="4455">
                  <c:v>89.1</c:v>
                </c:pt>
                <c:pt idx="4456">
                  <c:v>89.12</c:v>
                </c:pt>
                <c:pt idx="4457">
                  <c:v>89.14</c:v>
                </c:pt>
                <c:pt idx="4458">
                  <c:v>89.16</c:v>
                </c:pt>
                <c:pt idx="4459">
                  <c:v>89.18</c:v>
                </c:pt>
                <c:pt idx="4460">
                  <c:v>89.2</c:v>
                </c:pt>
                <c:pt idx="4461">
                  <c:v>89.22</c:v>
                </c:pt>
                <c:pt idx="4462">
                  <c:v>89.24</c:v>
                </c:pt>
                <c:pt idx="4463">
                  <c:v>89.26</c:v>
                </c:pt>
                <c:pt idx="4464">
                  <c:v>89.28</c:v>
                </c:pt>
                <c:pt idx="4465">
                  <c:v>89.3</c:v>
                </c:pt>
                <c:pt idx="4466">
                  <c:v>89.32</c:v>
                </c:pt>
                <c:pt idx="4467">
                  <c:v>89.34</c:v>
                </c:pt>
                <c:pt idx="4468">
                  <c:v>89.36</c:v>
                </c:pt>
                <c:pt idx="4469">
                  <c:v>89.38</c:v>
                </c:pt>
                <c:pt idx="4470">
                  <c:v>89.4</c:v>
                </c:pt>
                <c:pt idx="4471">
                  <c:v>89.42</c:v>
                </c:pt>
                <c:pt idx="4472">
                  <c:v>89.44</c:v>
                </c:pt>
                <c:pt idx="4473">
                  <c:v>89.46</c:v>
                </c:pt>
                <c:pt idx="4474">
                  <c:v>89.48</c:v>
                </c:pt>
                <c:pt idx="4475">
                  <c:v>89.5</c:v>
                </c:pt>
                <c:pt idx="4476">
                  <c:v>89.52</c:v>
                </c:pt>
                <c:pt idx="4477">
                  <c:v>89.54</c:v>
                </c:pt>
                <c:pt idx="4478">
                  <c:v>89.56</c:v>
                </c:pt>
                <c:pt idx="4479">
                  <c:v>89.58</c:v>
                </c:pt>
                <c:pt idx="4480">
                  <c:v>89.6</c:v>
                </c:pt>
                <c:pt idx="4481">
                  <c:v>89.62</c:v>
                </c:pt>
                <c:pt idx="4482">
                  <c:v>89.64</c:v>
                </c:pt>
                <c:pt idx="4483">
                  <c:v>89.66</c:v>
                </c:pt>
                <c:pt idx="4484">
                  <c:v>89.68</c:v>
                </c:pt>
                <c:pt idx="4485">
                  <c:v>89.7</c:v>
                </c:pt>
                <c:pt idx="4486">
                  <c:v>89.72</c:v>
                </c:pt>
                <c:pt idx="4487">
                  <c:v>89.74</c:v>
                </c:pt>
                <c:pt idx="4488">
                  <c:v>89.76</c:v>
                </c:pt>
                <c:pt idx="4489">
                  <c:v>89.78</c:v>
                </c:pt>
                <c:pt idx="4490">
                  <c:v>89.8</c:v>
                </c:pt>
                <c:pt idx="4491">
                  <c:v>89.82</c:v>
                </c:pt>
                <c:pt idx="4492">
                  <c:v>89.84</c:v>
                </c:pt>
                <c:pt idx="4493">
                  <c:v>89.86</c:v>
                </c:pt>
                <c:pt idx="4494">
                  <c:v>89.88</c:v>
                </c:pt>
                <c:pt idx="4495">
                  <c:v>89.9</c:v>
                </c:pt>
                <c:pt idx="4496">
                  <c:v>89.92</c:v>
                </c:pt>
                <c:pt idx="4497">
                  <c:v>89.94</c:v>
                </c:pt>
                <c:pt idx="4498">
                  <c:v>89.96</c:v>
                </c:pt>
                <c:pt idx="4499">
                  <c:v>89.98</c:v>
                </c:pt>
                <c:pt idx="4500">
                  <c:v>90</c:v>
                </c:pt>
                <c:pt idx="4501">
                  <c:v>90.02</c:v>
                </c:pt>
                <c:pt idx="4502">
                  <c:v>90.04</c:v>
                </c:pt>
                <c:pt idx="4503">
                  <c:v>90.06</c:v>
                </c:pt>
                <c:pt idx="4504">
                  <c:v>90.08</c:v>
                </c:pt>
                <c:pt idx="4505">
                  <c:v>90.1</c:v>
                </c:pt>
                <c:pt idx="4506">
                  <c:v>90.12</c:v>
                </c:pt>
                <c:pt idx="4507">
                  <c:v>90.14</c:v>
                </c:pt>
                <c:pt idx="4508">
                  <c:v>90.16</c:v>
                </c:pt>
                <c:pt idx="4509">
                  <c:v>90.18</c:v>
                </c:pt>
                <c:pt idx="4510">
                  <c:v>90.2</c:v>
                </c:pt>
                <c:pt idx="4511">
                  <c:v>90.22</c:v>
                </c:pt>
                <c:pt idx="4512">
                  <c:v>90.24</c:v>
                </c:pt>
                <c:pt idx="4513">
                  <c:v>90.26</c:v>
                </c:pt>
                <c:pt idx="4514">
                  <c:v>90.28</c:v>
                </c:pt>
                <c:pt idx="4515">
                  <c:v>90.3</c:v>
                </c:pt>
                <c:pt idx="4516">
                  <c:v>90.32</c:v>
                </c:pt>
                <c:pt idx="4517">
                  <c:v>90.34</c:v>
                </c:pt>
                <c:pt idx="4518">
                  <c:v>90.36</c:v>
                </c:pt>
                <c:pt idx="4519">
                  <c:v>90.38</c:v>
                </c:pt>
                <c:pt idx="4520">
                  <c:v>90.4</c:v>
                </c:pt>
                <c:pt idx="4521">
                  <c:v>90.42</c:v>
                </c:pt>
                <c:pt idx="4522">
                  <c:v>90.44</c:v>
                </c:pt>
                <c:pt idx="4523">
                  <c:v>90.46</c:v>
                </c:pt>
                <c:pt idx="4524">
                  <c:v>90.48</c:v>
                </c:pt>
                <c:pt idx="4525">
                  <c:v>90.5</c:v>
                </c:pt>
                <c:pt idx="4526">
                  <c:v>90.52</c:v>
                </c:pt>
                <c:pt idx="4527">
                  <c:v>90.54</c:v>
                </c:pt>
                <c:pt idx="4528">
                  <c:v>90.56</c:v>
                </c:pt>
                <c:pt idx="4529">
                  <c:v>90.58</c:v>
                </c:pt>
                <c:pt idx="4530">
                  <c:v>90.6</c:v>
                </c:pt>
                <c:pt idx="4531">
                  <c:v>90.62</c:v>
                </c:pt>
                <c:pt idx="4532">
                  <c:v>90.64</c:v>
                </c:pt>
                <c:pt idx="4533">
                  <c:v>90.66</c:v>
                </c:pt>
                <c:pt idx="4534">
                  <c:v>90.68</c:v>
                </c:pt>
                <c:pt idx="4535">
                  <c:v>90.7</c:v>
                </c:pt>
                <c:pt idx="4536">
                  <c:v>90.72</c:v>
                </c:pt>
                <c:pt idx="4537">
                  <c:v>90.74</c:v>
                </c:pt>
                <c:pt idx="4538">
                  <c:v>90.76</c:v>
                </c:pt>
                <c:pt idx="4539">
                  <c:v>90.78</c:v>
                </c:pt>
                <c:pt idx="4540">
                  <c:v>90.8</c:v>
                </c:pt>
                <c:pt idx="4541">
                  <c:v>90.82</c:v>
                </c:pt>
                <c:pt idx="4542">
                  <c:v>90.84</c:v>
                </c:pt>
                <c:pt idx="4543">
                  <c:v>90.86</c:v>
                </c:pt>
                <c:pt idx="4544">
                  <c:v>90.88</c:v>
                </c:pt>
                <c:pt idx="4545">
                  <c:v>90.9</c:v>
                </c:pt>
                <c:pt idx="4546">
                  <c:v>90.92</c:v>
                </c:pt>
                <c:pt idx="4547">
                  <c:v>90.94</c:v>
                </c:pt>
                <c:pt idx="4548">
                  <c:v>90.96</c:v>
                </c:pt>
                <c:pt idx="4549">
                  <c:v>90.98</c:v>
                </c:pt>
                <c:pt idx="4550">
                  <c:v>91</c:v>
                </c:pt>
                <c:pt idx="4551">
                  <c:v>91.02</c:v>
                </c:pt>
                <c:pt idx="4552">
                  <c:v>91.04</c:v>
                </c:pt>
                <c:pt idx="4553">
                  <c:v>91.06</c:v>
                </c:pt>
                <c:pt idx="4554">
                  <c:v>91.08</c:v>
                </c:pt>
                <c:pt idx="4555">
                  <c:v>91.1</c:v>
                </c:pt>
                <c:pt idx="4556">
                  <c:v>91.12</c:v>
                </c:pt>
                <c:pt idx="4557">
                  <c:v>91.14</c:v>
                </c:pt>
                <c:pt idx="4558">
                  <c:v>91.16</c:v>
                </c:pt>
                <c:pt idx="4559">
                  <c:v>91.18</c:v>
                </c:pt>
                <c:pt idx="4560">
                  <c:v>91.2</c:v>
                </c:pt>
                <c:pt idx="4561">
                  <c:v>91.22</c:v>
                </c:pt>
                <c:pt idx="4562">
                  <c:v>91.24</c:v>
                </c:pt>
                <c:pt idx="4563">
                  <c:v>91.26</c:v>
                </c:pt>
                <c:pt idx="4564">
                  <c:v>91.28</c:v>
                </c:pt>
                <c:pt idx="4565">
                  <c:v>91.3</c:v>
                </c:pt>
                <c:pt idx="4566">
                  <c:v>91.32</c:v>
                </c:pt>
                <c:pt idx="4567">
                  <c:v>91.34</c:v>
                </c:pt>
                <c:pt idx="4568">
                  <c:v>91.36</c:v>
                </c:pt>
                <c:pt idx="4569">
                  <c:v>91.38</c:v>
                </c:pt>
                <c:pt idx="4570">
                  <c:v>91.4</c:v>
                </c:pt>
                <c:pt idx="4571">
                  <c:v>91.42</c:v>
                </c:pt>
                <c:pt idx="4572">
                  <c:v>91.44</c:v>
                </c:pt>
                <c:pt idx="4573">
                  <c:v>91.46</c:v>
                </c:pt>
                <c:pt idx="4574">
                  <c:v>91.48</c:v>
                </c:pt>
                <c:pt idx="4575">
                  <c:v>91.5</c:v>
                </c:pt>
                <c:pt idx="4576">
                  <c:v>91.52</c:v>
                </c:pt>
                <c:pt idx="4577">
                  <c:v>91.54</c:v>
                </c:pt>
                <c:pt idx="4578">
                  <c:v>91.56</c:v>
                </c:pt>
                <c:pt idx="4579">
                  <c:v>91.58</c:v>
                </c:pt>
                <c:pt idx="4580">
                  <c:v>91.6</c:v>
                </c:pt>
                <c:pt idx="4581">
                  <c:v>91.62</c:v>
                </c:pt>
                <c:pt idx="4582">
                  <c:v>91.64</c:v>
                </c:pt>
                <c:pt idx="4583">
                  <c:v>91.66</c:v>
                </c:pt>
                <c:pt idx="4584">
                  <c:v>91.68</c:v>
                </c:pt>
                <c:pt idx="4585">
                  <c:v>91.7</c:v>
                </c:pt>
                <c:pt idx="4586">
                  <c:v>91.72</c:v>
                </c:pt>
                <c:pt idx="4587">
                  <c:v>91.74</c:v>
                </c:pt>
                <c:pt idx="4588">
                  <c:v>91.76</c:v>
                </c:pt>
                <c:pt idx="4589">
                  <c:v>91.78</c:v>
                </c:pt>
                <c:pt idx="4590">
                  <c:v>91.8</c:v>
                </c:pt>
                <c:pt idx="4591">
                  <c:v>91.82</c:v>
                </c:pt>
                <c:pt idx="4592">
                  <c:v>91.84</c:v>
                </c:pt>
                <c:pt idx="4593">
                  <c:v>91.86</c:v>
                </c:pt>
                <c:pt idx="4594">
                  <c:v>91.88</c:v>
                </c:pt>
                <c:pt idx="4595">
                  <c:v>91.9</c:v>
                </c:pt>
                <c:pt idx="4596">
                  <c:v>91.92</c:v>
                </c:pt>
                <c:pt idx="4597">
                  <c:v>91.94</c:v>
                </c:pt>
                <c:pt idx="4598">
                  <c:v>91.96</c:v>
                </c:pt>
                <c:pt idx="4599">
                  <c:v>91.98</c:v>
                </c:pt>
                <c:pt idx="4600">
                  <c:v>92</c:v>
                </c:pt>
                <c:pt idx="4601">
                  <c:v>92.02</c:v>
                </c:pt>
                <c:pt idx="4602">
                  <c:v>92.04</c:v>
                </c:pt>
                <c:pt idx="4603">
                  <c:v>92.06</c:v>
                </c:pt>
                <c:pt idx="4604">
                  <c:v>92.08</c:v>
                </c:pt>
                <c:pt idx="4605">
                  <c:v>92.1</c:v>
                </c:pt>
                <c:pt idx="4606">
                  <c:v>92.12</c:v>
                </c:pt>
                <c:pt idx="4607">
                  <c:v>92.14</c:v>
                </c:pt>
                <c:pt idx="4608">
                  <c:v>92.16</c:v>
                </c:pt>
                <c:pt idx="4609">
                  <c:v>92.18</c:v>
                </c:pt>
                <c:pt idx="4610">
                  <c:v>92.2</c:v>
                </c:pt>
                <c:pt idx="4611">
                  <c:v>92.22</c:v>
                </c:pt>
                <c:pt idx="4612">
                  <c:v>92.24</c:v>
                </c:pt>
                <c:pt idx="4613">
                  <c:v>92.26</c:v>
                </c:pt>
                <c:pt idx="4614">
                  <c:v>92.28</c:v>
                </c:pt>
                <c:pt idx="4615">
                  <c:v>92.3</c:v>
                </c:pt>
                <c:pt idx="4616">
                  <c:v>92.32</c:v>
                </c:pt>
                <c:pt idx="4617">
                  <c:v>92.34</c:v>
                </c:pt>
                <c:pt idx="4618">
                  <c:v>92.36</c:v>
                </c:pt>
                <c:pt idx="4619">
                  <c:v>92.38</c:v>
                </c:pt>
                <c:pt idx="4620">
                  <c:v>92.4</c:v>
                </c:pt>
                <c:pt idx="4621">
                  <c:v>92.42</c:v>
                </c:pt>
                <c:pt idx="4622">
                  <c:v>92.44</c:v>
                </c:pt>
                <c:pt idx="4623">
                  <c:v>92.46</c:v>
                </c:pt>
                <c:pt idx="4624">
                  <c:v>92.48</c:v>
                </c:pt>
                <c:pt idx="4625">
                  <c:v>92.5</c:v>
                </c:pt>
                <c:pt idx="4626">
                  <c:v>92.52</c:v>
                </c:pt>
                <c:pt idx="4627">
                  <c:v>92.54</c:v>
                </c:pt>
                <c:pt idx="4628">
                  <c:v>92.56</c:v>
                </c:pt>
                <c:pt idx="4629">
                  <c:v>92.58</c:v>
                </c:pt>
                <c:pt idx="4630">
                  <c:v>92.6</c:v>
                </c:pt>
                <c:pt idx="4631">
                  <c:v>92.62</c:v>
                </c:pt>
                <c:pt idx="4632">
                  <c:v>92.64</c:v>
                </c:pt>
                <c:pt idx="4633">
                  <c:v>92.66</c:v>
                </c:pt>
                <c:pt idx="4634">
                  <c:v>92.68</c:v>
                </c:pt>
                <c:pt idx="4635">
                  <c:v>92.7</c:v>
                </c:pt>
                <c:pt idx="4636">
                  <c:v>92.72</c:v>
                </c:pt>
                <c:pt idx="4637">
                  <c:v>92.74</c:v>
                </c:pt>
                <c:pt idx="4638">
                  <c:v>92.76</c:v>
                </c:pt>
                <c:pt idx="4639">
                  <c:v>92.78</c:v>
                </c:pt>
                <c:pt idx="4640">
                  <c:v>92.8</c:v>
                </c:pt>
                <c:pt idx="4641">
                  <c:v>92.82</c:v>
                </c:pt>
                <c:pt idx="4642">
                  <c:v>92.84</c:v>
                </c:pt>
                <c:pt idx="4643">
                  <c:v>92.86</c:v>
                </c:pt>
                <c:pt idx="4644">
                  <c:v>92.88</c:v>
                </c:pt>
                <c:pt idx="4645">
                  <c:v>92.9</c:v>
                </c:pt>
                <c:pt idx="4646">
                  <c:v>92.92</c:v>
                </c:pt>
                <c:pt idx="4647">
                  <c:v>92.94</c:v>
                </c:pt>
                <c:pt idx="4648">
                  <c:v>92.96</c:v>
                </c:pt>
                <c:pt idx="4649">
                  <c:v>92.98</c:v>
                </c:pt>
                <c:pt idx="4650">
                  <c:v>93</c:v>
                </c:pt>
                <c:pt idx="4651">
                  <c:v>93.02</c:v>
                </c:pt>
                <c:pt idx="4652">
                  <c:v>93.04</c:v>
                </c:pt>
                <c:pt idx="4653">
                  <c:v>93.06</c:v>
                </c:pt>
                <c:pt idx="4654">
                  <c:v>93.08</c:v>
                </c:pt>
                <c:pt idx="4655">
                  <c:v>93.1</c:v>
                </c:pt>
                <c:pt idx="4656">
                  <c:v>93.12</c:v>
                </c:pt>
                <c:pt idx="4657">
                  <c:v>93.14</c:v>
                </c:pt>
                <c:pt idx="4658">
                  <c:v>93.16</c:v>
                </c:pt>
                <c:pt idx="4659">
                  <c:v>93.18</c:v>
                </c:pt>
                <c:pt idx="4660">
                  <c:v>93.2</c:v>
                </c:pt>
                <c:pt idx="4661">
                  <c:v>93.22</c:v>
                </c:pt>
                <c:pt idx="4662">
                  <c:v>93.24</c:v>
                </c:pt>
                <c:pt idx="4663">
                  <c:v>93.26</c:v>
                </c:pt>
                <c:pt idx="4664">
                  <c:v>93.28</c:v>
                </c:pt>
                <c:pt idx="4665">
                  <c:v>93.3</c:v>
                </c:pt>
                <c:pt idx="4666">
                  <c:v>93.32</c:v>
                </c:pt>
                <c:pt idx="4667">
                  <c:v>93.34</c:v>
                </c:pt>
                <c:pt idx="4668">
                  <c:v>93.36</c:v>
                </c:pt>
                <c:pt idx="4669">
                  <c:v>93.38</c:v>
                </c:pt>
                <c:pt idx="4670">
                  <c:v>93.4</c:v>
                </c:pt>
                <c:pt idx="4671">
                  <c:v>93.42</c:v>
                </c:pt>
                <c:pt idx="4672">
                  <c:v>93.44</c:v>
                </c:pt>
                <c:pt idx="4673">
                  <c:v>93.46</c:v>
                </c:pt>
                <c:pt idx="4674">
                  <c:v>93.48</c:v>
                </c:pt>
                <c:pt idx="4675">
                  <c:v>93.5</c:v>
                </c:pt>
                <c:pt idx="4676">
                  <c:v>93.52</c:v>
                </c:pt>
                <c:pt idx="4677">
                  <c:v>93.54</c:v>
                </c:pt>
                <c:pt idx="4678">
                  <c:v>93.56</c:v>
                </c:pt>
                <c:pt idx="4679">
                  <c:v>93.58</c:v>
                </c:pt>
                <c:pt idx="4680">
                  <c:v>93.6</c:v>
                </c:pt>
                <c:pt idx="4681">
                  <c:v>93.62</c:v>
                </c:pt>
                <c:pt idx="4682">
                  <c:v>93.64</c:v>
                </c:pt>
                <c:pt idx="4683">
                  <c:v>93.66</c:v>
                </c:pt>
                <c:pt idx="4684">
                  <c:v>93.68</c:v>
                </c:pt>
                <c:pt idx="4685">
                  <c:v>93.7</c:v>
                </c:pt>
                <c:pt idx="4686">
                  <c:v>93.72</c:v>
                </c:pt>
                <c:pt idx="4687">
                  <c:v>93.74</c:v>
                </c:pt>
                <c:pt idx="4688">
                  <c:v>93.76</c:v>
                </c:pt>
                <c:pt idx="4689">
                  <c:v>93.78</c:v>
                </c:pt>
                <c:pt idx="4690">
                  <c:v>93.8</c:v>
                </c:pt>
                <c:pt idx="4691">
                  <c:v>93.82</c:v>
                </c:pt>
                <c:pt idx="4692">
                  <c:v>93.84</c:v>
                </c:pt>
                <c:pt idx="4693">
                  <c:v>93.86</c:v>
                </c:pt>
                <c:pt idx="4694">
                  <c:v>93.88</c:v>
                </c:pt>
                <c:pt idx="4695">
                  <c:v>93.9</c:v>
                </c:pt>
                <c:pt idx="4696">
                  <c:v>93.92</c:v>
                </c:pt>
                <c:pt idx="4697">
                  <c:v>93.94</c:v>
                </c:pt>
                <c:pt idx="4698">
                  <c:v>93.96</c:v>
                </c:pt>
                <c:pt idx="4699">
                  <c:v>93.98</c:v>
                </c:pt>
                <c:pt idx="4700">
                  <c:v>94</c:v>
                </c:pt>
                <c:pt idx="4701">
                  <c:v>94.02</c:v>
                </c:pt>
                <c:pt idx="4702">
                  <c:v>94.04</c:v>
                </c:pt>
                <c:pt idx="4703">
                  <c:v>94.06</c:v>
                </c:pt>
                <c:pt idx="4704">
                  <c:v>94.08</c:v>
                </c:pt>
                <c:pt idx="4705">
                  <c:v>94.1</c:v>
                </c:pt>
                <c:pt idx="4706">
                  <c:v>94.12</c:v>
                </c:pt>
                <c:pt idx="4707">
                  <c:v>94.14</c:v>
                </c:pt>
                <c:pt idx="4708">
                  <c:v>94.16</c:v>
                </c:pt>
                <c:pt idx="4709">
                  <c:v>94.18</c:v>
                </c:pt>
                <c:pt idx="4710">
                  <c:v>94.2</c:v>
                </c:pt>
                <c:pt idx="4711">
                  <c:v>94.22</c:v>
                </c:pt>
                <c:pt idx="4712">
                  <c:v>94.24</c:v>
                </c:pt>
                <c:pt idx="4713">
                  <c:v>94.26</c:v>
                </c:pt>
                <c:pt idx="4714">
                  <c:v>94.28</c:v>
                </c:pt>
                <c:pt idx="4715">
                  <c:v>94.3</c:v>
                </c:pt>
                <c:pt idx="4716">
                  <c:v>94.32</c:v>
                </c:pt>
                <c:pt idx="4717">
                  <c:v>94.34</c:v>
                </c:pt>
                <c:pt idx="4718">
                  <c:v>94.36</c:v>
                </c:pt>
                <c:pt idx="4719">
                  <c:v>94.38</c:v>
                </c:pt>
                <c:pt idx="4720">
                  <c:v>94.4</c:v>
                </c:pt>
                <c:pt idx="4721">
                  <c:v>94.42</c:v>
                </c:pt>
                <c:pt idx="4722">
                  <c:v>94.44</c:v>
                </c:pt>
                <c:pt idx="4723">
                  <c:v>94.46</c:v>
                </c:pt>
                <c:pt idx="4724">
                  <c:v>94.48</c:v>
                </c:pt>
                <c:pt idx="4725">
                  <c:v>94.5</c:v>
                </c:pt>
                <c:pt idx="4726">
                  <c:v>94.52</c:v>
                </c:pt>
                <c:pt idx="4727">
                  <c:v>94.54</c:v>
                </c:pt>
                <c:pt idx="4728">
                  <c:v>94.56</c:v>
                </c:pt>
                <c:pt idx="4729">
                  <c:v>94.58</c:v>
                </c:pt>
                <c:pt idx="4730">
                  <c:v>94.6</c:v>
                </c:pt>
                <c:pt idx="4731">
                  <c:v>94.62</c:v>
                </c:pt>
                <c:pt idx="4732">
                  <c:v>94.64</c:v>
                </c:pt>
                <c:pt idx="4733">
                  <c:v>94.66</c:v>
                </c:pt>
                <c:pt idx="4734">
                  <c:v>94.68</c:v>
                </c:pt>
                <c:pt idx="4735">
                  <c:v>94.7</c:v>
                </c:pt>
                <c:pt idx="4736">
                  <c:v>94.72</c:v>
                </c:pt>
                <c:pt idx="4737">
                  <c:v>94.74</c:v>
                </c:pt>
                <c:pt idx="4738">
                  <c:v>94.76</c:v>
                </c:pt>
                <c:pt idx="4739">
                  <c:v>94.78</c:v>
                </c:pt>
                <c:pt idx="4740">
                  <c:v>94.8</c:v>
                </c:pt>
                <c:pt idx="4741">
                  <c:v>94.82</c:v>
                </c:pt>
                <c:pt idx="4742">
                  <c:v>94.84</c:v>
                </c:pt>
                <c:pt idx="4743">
                  <c:v>94.86</c:v>
                </c:pt>
                <c:pt idx="4744">
                  <c:v>94.88</c:v>
                </c:pt>
                <c:pt idx="4745">
                  <c:v>94.9</c:v>
                </c:pt>
                <c:pt idx="4746">
                  <c:v>94.92</c:v>
                </c:pt>
                <c:pt idx="4747">
                  <c:v>94.94</c:v>
                </c:pt>
                <c:pt idx="4748">
                  <c:v>94.96</c:v>
                </c:pt>
                <c:pt idx="4749">
                  <c:v>94.98</c:v>
                </c:pt>
                <c:pt idx="4750">
                  <c:v>95</c:v>
                </c:pt>
                <c:pt idx="4751">
                  <c:v>95.02</c:v>
                </c:pt>
                <c:pt idx="4752">
                  <c:v>95.04</c:v>
                </c:pt>
                <c:pt idx="4753">
                  <c:v>95.06</c:v>
                </c:pt>
                <c:pt idx="4754">
                  <c:v>95.08</c:v>
                </c:pt>
                <c:pt idx="4755">
                  <c:v>95.1</c:v>
                </c:pt>
                <c:pt idx="4756">
                  <c:v>95.12</c:v>
                </c:pt>
                <c:pt idx="4757">
                  <c:v>95.14</c:v>
                </c:pt>
                <c:pt idx="4758">
                  <c:v>95.16</c:v>
                </c:pt>
                <c:pt idx="4759">
                  <c:v>95.18</c:v>
                </c:pt>
                <c:pt idx="4760">
                  <c:v>95.2</c:v>
                </c:pt>
                <c:pt idx="4761">
                  <c:v>95.22</c:v>
                </c:pt>
                <c:pt idx="4762">
                  <c:v>95.24</c:v>
                </c:pt>
                <c:pt idx="4763">
                  <c:v>95.26</c:v>
                </c:pt>
                <c:pt idx="4764">
                  <c:v>95.28</c:v>
                </c:pt>
                <c:pt idx="4765">
                  <c:v>95.3</c:v>
                </c:pt>
                <c:pt idx="4766">
                  <c:v>95.32</c:v>
                </c:pt>
                <c:pt idx="4767">
                  <c:v>95.34</c:v>
                </c:pt>
                <c:pt idx="4768">
                  <c:v>95.36</c:v>
                </c:pt>
                <c:pt idx="4769">
                  <c:v>95.38</c:v>
                </c:pt>
                <c:pt idx="4770">
                  <c:v>95.4</c:v>
                </c:pt>
                <c:pt idx="4771">
                  <c:v>95.42</c:v>
                </c:pt>
                <c:pt idx="4772">
                  <c:v>95.44</c:v>
                </c:pt>
                <c:pt idx="4773">
                  <c:v>95.46</c:v>
                </c:pt>
                <c:pt idx="4774">
                  <c:v>95.48</c:v>
                </c:pt>
                <c:pt idx="4775">
                  <c:v>95.5</c:v>
                </c:pt>
                <c:pt idx="4776">
                  <c:v>95.52</c:v>
                </c:pt>
                <c:pt idx="4777">
                  <c:v>95.54</c:v>
                </c:pt>
                <c:pt idx="4778">
                  <c:v>95.56</c:v>
                </c:pt>
                <c:pt idx="4779">
                  <c:v>95.58</c:v>
                </c:pt>
                <c:pt idx="4780">
                  <c:v>95.6</c:v>
                </c:pt>
                <c:pt idx="4781">
                  <c:v>95.62</c:v>
                </c:pt>
                <c:pt idx="4782">
                  <c:v>95.64</c:v>
                </c:pt>
                <c:pt idx="4783">
                  <c:v>95.66</c:v>
                </c:pt>
                <c:pt idx="4784">
                  <c:v>95.68</c:v>
                </c:pt>
                <c:pt idx="4785">
                  <c:v>95.7</c:v>
                </c:pt>
                <c:pt idx="4786">
                  <c:v>95.72</c:v>
                </c:pt>
                <c:pt idx="4787">
                  <c:v>95.74</c:v>
                </c:pt>
                <c:pt idx="4788">
                  <c:v>95.76</c:v>
                </c:pt>
                <c:pt idx="4789">
                  <c:v>95.78</c:v>
                </c:pt>
                <c:pt idx="4790">
                  <c:v>95.8</c:v>
                </c:pt>
                <c:pt idx="4791">
                  <c:v>95.82</c:v>
                </c:pt>
                <c:pt idx="4792">
                  <c:v>95.84</c:v>
                </c:pt>
                <c:pt idx="4793">
                  <c:v>95.86</c:v>
                </c:pt>
                <c:pt idx="4794">
                  <c:v>95.88</c:v>
                </c:pt>
                <c:pt idx="4795">
                  <c:v>95.9</c:v>
                </c:pt>
                <c:pt idx="4796">
                  <c:v>95.92</c:v>
                </c:pt>
                <c:pt idx="4797">
                  <c:v>95.94</c:v>
                </c:pt>
                <c:pt idx="4798">
                  <c:v>95.96</c:v>
                </c:pt>
                <c:pt idx="4799">
                  <c:v>95.98</c:v>
                </c:pt>
                <c:pt idx="4800">
                  <c:v>96</c:v>
                </c:pt>
                <c:pt idx="4801">
                  <c:v>96.02</c:v>
                </c:pt>
                <c:pt idx="4802">
                  <c:v>96.04</c:v>
                </c:pt>
                <c:pt idx="4803">
                  <c:v>96.06</c:v>
                </c:pt>
                <c:pt idx="4804">
                  <c:v>96.08</c:v>
                </c:pt>
                <c:pt idx="4805">
                  <c:v>96.1</c:v>
                </c:pt>
                <c:pt idx="4806">
                  <c:v>96.12</c:v>
                </c:pt>
                <c:pt idx="4807">
                  <c:v>96.14</c:v>
                </c:pt>
                <c:pt idx="4808">
                  <c:v>96.16</c:v>
                </c:pt>
                <c:pt idx="4809">
                  <c:v>96.18</c:v>
                </c:pt>
                <c:pt idx="4810">
                  <c:v>96.2</c:v>
                </c:pt>
                <c:pt idx="4811">
                  <c:v>96.22</c:v>
                </c:pt>
                <c:pt idx="4812">
                  <c:v>96.24</c:v>
                </c:pt>
                <c:pt idx="4813">
                  <c:v>96.26</c:v>
                </c:pt>
                <c:pt idx="4814">
                  <c:v>96.28</c:v>
                </c:pt>
                <c:pt idx="4815">
                  <c:v>96.3</c:v>
                </c:pt>
                <c:pt idx="4816">
                  <c:v>96.32</c:v>
                </c:pt>
                <c:pt idx="4817">
                  <c:v>96.34</c:v>
                </c:pt>
                <c:pt idx="4818">
                  <c:v>96.36</c:v>
                </c:pt>
                <c:pt idx="4819">
                  <c:v>96.38</c:v>
                </c:pt>
                <c:pt idx="4820">
                  <c:v>96.4</c:v>
                </c:pt>
                <c:pt idx="4821">
                  <c:v>96.42</c:v>
                </c:pt>
                <c:pt idx="4822">
                  <c:v>96.44</c:v>
                </c:pt>
                <c:pt idx="4823">
                  <c:v>96.46</c:v>
                </c:pt>
                <c:pt idx="4824">
                  <c:v>96.48</c:v>
                </c:pt>
                <c:pt idx="4825">
                  <c:v>96.5</c:v>
                </c:pt>
                <c:pt idx="4826">
                  <c:v>96.52</c:v>
                </c:pt>
                <c:pt idx="4827">
                  <c:v>96.54</c:v>
                </c:pt>
                <c:pt idx="4828">
                  <c:v>96.56</c:v>
                </c:pt>
                <c:pt idx="4829">
                  <c:v>96.58</c:v>
                </c:pt>
                <c:pt idx="4830">
                  <c:v>96.6</c:v>
                </c:pt>
                <c:pt idx="4831">
                  <c:v>96.62</c:v>
                </c:pt>
                <c:pt idx="4832">
                  <c:v>96.64</c:v>
                </c:pt>
                <c:pt idx="4833">
                  <c:v>96.66</c:v>
                </c:pt>
                <c:pt idx="4834">
                  <c:v>96.68</c:v>
                </c:pt>
                <c:pt idx="4835">
                  <c:v>96.7</c:v>
                </c:pt>
                <c:pt idx="4836">
                  <c:v>96.72</c:v>
                </c:pt>
                <c:pt idx="4837">
                  <c:v>96.74</c:v>
                </c:pt>
                <c:pt idx="4838">
                  <c:v>96.76</c:v>
                </c:pt>
                <c:pt idx="4839">
                  <c:v>96.78</c:v>
                </c:pt>
                <c:pt idx="4840">
                  <c:v>96.8</c:v>
                </c:pt>
                <c:pt idx="4841">
                  <c:v>96.82</c:v>
                </c:pt>
                <c:pt idx="4842">
                  <c:v>96.84</c:v>
                </c:pt>
                <c:pt idx="4843">
                  <c:v>96.86</c:v>
                </c:pt>
                <c:pt idx="4844">
                  <c:v>96.88</c:v>
                </c:pt>
                <c:pt idx="4845">
                  <c:v>96.9</c:v>
                </c:pt>
                <c:pt idx="4846">
                  <c:v>96.92</c:v>
                </c:pt>
                <c:pt idx="4847">
                  <c:v>96.94</c:v>
                </c:pt>
                <c:pt idx="4848">
                  <c:v>96.96</c:v>
                </c:pt>
                <c:pt idx="4849">
                  <c:v>96.98</c:v>
                </c:pt>
                <c:pt idx="4850">
                  <c:v>97</c:v>
                </c:pt>
                <c:pt idx="4851">
                  <c:v>97.02</c:v>
                </c:pt>
                <c:pt idx="4852">
                  <c:v>97.04</c:v>
                </c:pt>
                <c:pt idx="4853">
                  <c:v>97.06</c:v>
                </c:pt>
                <c:pt idx="4854">
                  <c:v>97.08</c:v>
                </c:pt>
                <c:pt idx="4855">
                  <c:v>97.1</c:v>
                </c:pt>
                <c:pt idx="4856">
                  <c:v>97.12</c:v>
                </c:pt>
                <c:pt idx="4857">
                  <c:v>97.14</c:v>
                </c:pt>
                <c:pt idx="4858">
                  <c:v>97.16</c:v>
                </c:pt>
                <c:pt idx="4859">
                  <c:v>97.18</c:v>
                </c:pt>
                <c:pt idx="4860">
                  <c:v>97.2</c:v>
                </c:pt>
                <c:pt idx="4861">
                  <c:v>97.22</c:v>
                </c:pt>
                <c:pt idx="4862">
                  <c:v>97.24</c:v>
                </c:pt>
                <c:pt idx="4863">
                  <c:v>97.26</c:v>
                </c:pt>
                <c:pt idx="4864">
                  <c:v>97.28</c:v>
                </c:pt>
                <c:pt idx="4865">
                  <c:v>97.3</c:v>
                </c:pt>
                <c:pt idx="4866">
                  <c:v>97.32</c:v>
                </c:pt>
                <c:pt idx="4867">
                  <c:v>97.34</c:v>
                </c:pt>
                <c:pt idx="4868">
                  <c:v>97.36</c:v>
                </c:pt>
                <c:pt idx="4869">
                  <c:v>97.38</c:v>
                </c:pt>
                <c:pt idx="4870">
                  <c:v>97.4</c:v>
                </c:pt>
                <c:pt idx="4871">
                  <c:v>97.42</c:v>
                </c:pt>
                <c:pt idx="4872">
                  <c:v>97.44</c:v>
                </c:pt>
                <c:pt idx="4873">
                  <c:v>97.46</c:v>
                </c:pt>
                <c:pt idx="4874">
                  <c:v>97.48</c:v>
                </c:pt>
                <c:pt idx="4875">
                  <c:v>97.5</c:v>
                </c:pt>
                <c:pt idx="4876">
                  <c:v>97.52</c:v>
                </c:pt>
                <c:pt idx="4877">
                  <c:v>97.54</c:v>
                </c:pt>
                <c:pt idx="4878">
                  <c:v>97.56</c:v>
                </c:pt>
                <c:pt idx="4879">
                  <c:v>97.58</c:v>
                </c:pt>
                <c:pt idx="4880">
                  <c:v>97.6</c:v>
                </c:pt>
                <c:pt idx="4881">
                  <c:v>97.62</c:v>
                </c:pt>
                <c:pt idx="4882">
                  <c:v>97.64</c:v>
                </c:pt>
                <c:pt idx="4883">
                  <c:v>97.66</c:v>
                </c:pt>
                <c:pt idx="4884">
                  <c:v>97.68</c:v>
                </c:pt>
                <c:pt idx="4885">
                  <c:v>97.7</c:v>
                </c:pt>
                <c:pt idx="4886">
                  <c:v>97.72</c:v>
                </c:pt>
                <c:pt idx="4887">
                  <c:v>97.74</c:v>
                </c:pt>
                <c:pt idx="4888">
                  <c:v>97.76</c:v>
                </c:pt>
                <c:pt idx="4889">
                  <c:v>97.78</c:v>
                </c:pt>
                <c:pt idx="4890">
                  <c:v>97.8</c:v>
                </c:pt>
                <c:pt idx="4891">
                  <c:v>97.82</c:v>
                </c:pt>
                <c:pt idx="4892">
                  <c:v>97.84</c:v>
                </c:pt>
                <c:pt idx="4893">
                  <c:v>97.86</c:v>
                </c:pt>
                <c:pt idx="4894">
                  <c:v>97.88</c:v>
                </c:pt>
                <c:pt idx="4895">
                  <c:v>97.9</c:v>
                </c:pt>
                <c:pt idx="4896">
                  <c:v>97.92</c:v>
                </c:pt>
                <c:pt idx="4897">
                  <c:v>97.94</c:v>
                </c:pt>
                <c:pt idx="4898">
                  <c:v>97.96</c:v>
                </c:pt>
                <c:pt idx="4899">
                  <c:v>97.98</c:v>
                </c:pt>
                <c:pt idx="4900">
                  <c:v>98</c:v>
                </c:pt>
                <c:pt idx="4901">
                  <c:v>98.02</c:v>
                </c:pt>
                <c:pt idx="4902">
                  <c:v>98.04</c:v>
                </c:pt>
                <c:pt idx="4903">
                  <c:v>98.06</c:v>
                </c:pt>
                <c:pt idx="4904">
                  <c:v>98.08</c:v>
                </c:pt>
                <c:pt idx="4905">
                  <c:v>98.1</c:v>
                </c:pt>
                <c:pt idx="4906">
                  <c:v>98.12</c:v>
                </c:pt>
                <c:pt idx="4907">
                  <c:v>98.14</c:v>
                </c:pt>
                <c:pt idx="4908">
                  <c:v>98.16</c:v>
                </c:pt>
                <c:pt idx="4909">
                  <c:v>98.18</c:v>
                </c:pt>
                <c:pt idx="4910">
                  <c:v>98.2</c:v>
                </c:pt>
                <c:pt idx="4911">
                  <c:v>98.22</c:v>
                </c:pt>
                <c:pt idx="4912">
                  <c:v>98.24</c:v>
                </c:pt>
                <c:pt idx="4913">
                  <c:v>98.26</c:v>
                </c:pt>
                <c:pt idx="4914">
                  <c:v>98.28</c:v>
                </c:pt>
                <c:pt idx="4915">
                  <c:v>98.3</c:v>
                </c:pt>
                <c:pt idx="4916">
                  <c:v>98.32</c:v>
                </c:pt>
                <c:pt idx="4917">
                  <c:v>98.34</c:v>
                </c:pt>
                <c:pt idx="4918">
                  <c:v>98.36</c:v>
                </c:pt>
                <c:pt idx="4919">
                  <c:v>98.38</c:v>
                </c:pt>
                <c:pt idx="4920">
                  <c:v>98.4</c:v>
                </c:pt>
                <c:pt idx="4921">
                  <c:v>98.42</c:v>
                </c:pt>
                <c:pt idx="4922">
                  <c:v>98.44</c:v>
                </c:pt>
                <c:pt idx="4923">
                  <c:v>98.46</c:v>
                </c:pt>
                <c:pt idx="4924">
                  <c:v>98.48</c:v>
                </c:pt>
                <c:pt idx="4925">
                  <c:v>98.5</c:v>
                </c:pt>
                <c:pt idx="4926">
                  <c:v>98.52</c:v>
                </c:pt>
                <c:pt idx="4927">
                  <c:v>98.54</c:v>
                </c:pt>
                <c:pt idx="4928">
                  <c:v>98.56</c:v>
                </c:pt>
                <c:pt idx="4929">
                  <c:v>98.58</c:v>
                </c:pt>
                <c:pt idx="4930">
                  <c:v>98.6</c:v>
                </c:pt>
                <c:pt idx="4931">
                  <c:v>98.62</c:v>
                </c:pt>
                <c:pt idx="4932">
                  <c:v>98.64</c:v>
                </c:pt>
                <c:pt idx="4933">
                  <c:v>98.66</c:v>
                </c:pt>
                <c:pt idx="4934">
                  <c:v>98.68</c:v>
                </c:pt>
                <c:pt idx="4935">
                  <c:v>98.7</c:v>
                </c:pt>
                <c:pt idx="4936">
                  <c:v>98.72</c:v>
                </c:pt>
                <c:pt idx="4937">
                  <c:v>98.74</c:v>
                </c:pt>
                <c:pt idx="4938">
                  <c:v>98.76</c:v>
                </c:pt>
                <c:pt idx="4939">
                  <c:v>98.78</c:v>
                </c:pt>
                <c:pt idx="4940">
                  <c:v>98.8</c:v>
                </c:pt>
                <c:pt idx="4941">
                  <c:v>98.82</c:v>
                </c:pt>
                <c:pt idx="4942">
                  <c:v>98.84</c:v>
                </c:pt>
                <c:pt idx="4943">
                  <c:v>98.86</c:v>
                </c:pt>
                <c:pt idx="4944">
                  <c:v>98.88</c:v>
                </c:pt>
                <c:pt idx="4945">
                  <c:v>98.9</c:v>
                </c:pt>
                <c:pt idx="4946">
                  <c:v>98.92</c:v>
                </c:pt>
                <c:pt idx="4947">
                  <c:v>98.94</c:v>
                </c:pt>
                <c:pt idx="4948">
                  <c:v>98.96</c:v>
                </c:pt>
                <c:pt idx="4949">
                  <c:v>98.98</c:v>
                </c:pt>
                <c:pt idx="4950">
                  <c:v>99</c:v>
                </c:pt>
                <c:pt idx="4951">
                  <c:v>99.02</c:v>
                </c:pt>
                <c:pt idx="4952">
                  <c:v>99.04</c:v>
                </c:pt>
                <c:pt idx="4953">
                  <c:v>99.06</c:v>
                </c:pt>
                <c:pt idx="4954">
                  <c:v>99.08</c:v>
                </c:pt>
                <c:pt idx="4955">
                  <c:v>99.1</c:v>
                </c:pt>
                <c:pt idx="4956">
                  <c:v>99.12</c:v>
                </c:pt>
                <c:pt idx="4957">
                  <c:v>99.14</c:v>
                </c:pt>
                <c:pt idx="4958">
                  <c:v>99.16</c:v>
                </c:pt>
                <c:pt idx="4959">
                  <c:v>99.18</c:v>
                </c:pt>
                <c:pt idx="4960">
                  <c:v>99.2</c:v>
                </c:pt>
                <c:pt idx="4961">
                  <c:v>99.22</c:v>
                </c:pt>
                <c:pt idx="4962">
                  <c:v>99.24</c:v>
                </c:pt>
                <c:pt idx="4963">
                  <c:v>99.26</c:v>
                </c:pt>
                <c:pt idx="4964">
                  <c:v>99.28</c:v>
                </c:pt>
                <c:pt idx="4965">
                  <c:v>99.3</c:v>
                </c:pt>
                <c:pt idx="4966">
                  <c:v>99.32</c:v>
                </c:pt>
                <c:pt idx="4967">
                  <c:v>99.34</c:v>
                </c:pt>
                <c:pt idx="4968">
                  <c:v>99.36</c:v>
                </c:pt>
                <c:pt idx="4969">
                  <c:v>99.38</c:v>
                </c:pt>
                <c:pt idx="4970">
                  <c:v>99.4</c:v>
                </c:pt>
                <c:pt idx="4971">
                  <c:v>99.42</c:v>
                </c:pt>
                <c:pt idx="4972">
                  <c:v>99.44</c:v>
                </c:pt>
                <c:pt idx="4973">
                  <c:v>99.46</c:v>
                </c:pt>
                <c:pt idx="4974">
                  <c:v>99.48</c:v>
                </c:pt>
                <c:pt idx="4975">
                  <c:v>99.5</c:v>
                </c:pt>
                <c:pt idx="4976">
                  <c:v>99.52</c:v>
                </c:pt>
                <c:pt idx="4977">
                  <c:v>99.54</c:v>
                </c:pt>
                <c:pt idx="4978">
                  <c:v>99.56</c:v>
                </c:pt>
                <c:pt idx="4979">
                  <c:v>99.58</c:v>
                </c:pt>
                <c:pt idx="4980">
                  <c:v>99.6</c:v>
                </c:pt>
                <c:pt idx="4981">
                  <c:v>99.62</c:v>
                </c:pt>
                <c:pt idx="4982">
                  <c:v>99.64</c:v>
                </c:pt>
                <c:pt idx="4983">
                  <c:v>99.66</c:v>
                </c:pt>
                <c:pt idx="4984">
                  <c:v>99.68</c:v>
                </c:pt>
                <c:pt idx="4985">
                  <c:v>99.7</c:v>
                </c:pt>
                <c:pt idx="4986">
                  <c:v>99.72</c:v>
                </c:pt>
                <c:pt idx="4987">
                  <c:v>99.74</c:v>
                </c:pt>
                <c:pt idx="4988">
                  <c:v>99.76</c:v>
                </c:pt>
                <c:pt idx="4989">
                  <c:v>99.78</c:v>
                </c:pt>
                <c:pt idx="4990">
                  <c:v>99.8</c:v>
                </c:pt>
                <c:pt idx="4991">
                  <c:v>99.82</c:v>
                </c:pt>
                <c:pt idx="4992">
                  <c:v>99.84</c:v>
                </c:pt>
                <c:pt idx="4993">
                  <c:v>99.86</c:v>
                </c:pt>
                <c:pt idx="4994">
                  <c:v>99.88</c:v>
                </c:pt>
                <c:pt idx="4995">
                  <c:v>99.9</c:v>
                </c:pt>
                <c:pt idx="4996">
                  <c:v>99.92</c:v>
                </c:pt>
                <c:pt idx="4997">
                  <c:v>99.94</c:v>
                </c:pt>
                <c:pt idx="4998">
                  <c:v>99.96</c:v>
                </c:pt>
                <c:pt idx="4999">
                  <c:v>99.98</c:v>
                </c:pt>
                <c:pt idx="5000">
                  <c:v>100</c:v>
                </c:pt>
                <c:pt idx="5001">
                  <c:v>100.02</c:v>
                </c:pt>
                <c:pt idx="5002">
                  <c:v>100.04</c:v>
                </c:pt>
                <c:pt idx="5003">
                  <c:v>100.06</c:v>
                </c:pt>
                <c:pt idx="5004">
                  <c:v>100.08</c:v>
                </c:pt>
                <c:pt idx="5005">
                  <c:v>100.1</c:v>
                </c:pt>
                <c:pt idx="5006">
                  <c:v>100.12</c:v>
                </c:pt>
                <c:pt idx="5007">
                  <c:v>100.14</c:v>
                </c:pt>
                <c:pt idx="5008">
                  <c:v>100.16</c:v>
                </c:pt>
                <c:pt idx="5009">
                  <c:v>100.18</c:v>
                </c:pt>
                <c:pt idx="5010">
                  <c:v>100.2</c:v>
                </c:pt>
                <c:pt idx="5011">
                  <c:v>100.22</c:v>
                </c:pt>
                <c:pt idx="5012">
                  <c:v>100.24</c:v>
                </c:pt>
                <c:pt idx="5013">
                  <c:v>100.26</c:v>
                </c:pt>
                <c:pt idx="5014">
                  <c:v>100.28</c:v>
                </c:pt>
                <c:pt idx="5015">
                  <c:v>100.3</c:v>
                </c:pt>
                <c:pt idx="5016">
                  <c:v>100.32</c:v>
                </c:pt>
                <c:pt idx="5017">
                  <c:v>100.34</c:v>
                </c:pt>
                <c:pt idx="5018">
                  <c:v>100.36</c:v>
                </c:pt>
                <c:pt idx="5019">
                  <c:v>100.38</c:v>
                </c:pt>
                <c:pt idx="5020">
                  <c:v>100.4</c:v>
                </c:pt>
                <c:pt idx="5021">
                  <c:v>100.42</c:v>
                </c:pt>
                <c:pt idx="5022">
                  <c:v>100.44</c:v>
                </c:pt>
                <c:pt idx="5023">
                  <c:v>100.46</c:v>
                </c:pt>
                <c:pt idx="5024">
                  <c:v>100.48</c:v>
                </c:pt>
                <c:pt idx="5025">
                  <c:v>100.5</c:v>
                </c:pt>
                <c:pt idx="5026">
                  <c:v>100.52</c:v>
                </c:pt>
                <c:pt idx="5027">
                  <c:v>100.54</c:v>
                </c:pt>
                <c:pt idx="5028">
                  <c:v>100.56</c:v>
                </c:pt>
                <c:pt idx="5029">
                  <c:v>100.58</c:v>
                </c:pt>
                <c:pt idx="5030">
                  <c:v>100.6</c:v>
                </c:pt>
                <c:pt idx="5031">
                  <c:v>100.62</c:v>
                </c:pt>
                <c:pt idx="5032">
                  <c:v>100.64</c:v>
                </c:pt>
                <c:pt idx="5033">
                  <c:v>100.66</c:v>
                </c:pt>
                <c:pt idx="5034">
                  <c:v>100.68</c:v>
                </c:pt>
                <c:pt idx="5035">
                  <c:v>100.7</c:v>
                </c:pt>
                <c:pt idx="5036">
                  <c:v>100.72</c:v>
                </c:pt>
                <c:pt idx="5037">
                  <c:v>100.74</c:v>
                </c:pt>
                <c:pt idx="5038">
                  <c:v>100.76</c:v>
                </c:pt>
                <c:pt idx="5039">
                  <c:v>100.78</c:v>
                </c:pt>
                <c:pt idx="5040">
                  <c:v>100.8</c:v>
                </c:pt>
                <c:pt idx="5041">
                  <c:v>100.82</c:v>
                </c:pt>
                <c:pt idx="5042">
                  <c:v>100.84</c:v>
                </c:pt>
                <c:pt idx="5043">
                  <c:v>100.86</c:v>
                </c:pt>
                <c:pt idx="5044">
                  <c:v>100.88</c:v>
                </c:pt>
                <c:pt idx="5045">
                  <c:v>100.9</c:v>
                </c:pt>
                <c:pt idx="5046">
                  <c:v>100.92</c:v>
                </c:pt>
                <c:pt idx="5047">
                  <c:v>100.94</c:v>
                </c:pt>
                <c:pt idx="5048">
                  <c:v>100.96</c:v>
                </c:pt>
                <c:pt idx="5049">
                  <c:v>100.98</c:v>
                </c:pt>
                <c:pt idx="5050">
                  <c:v>101</c:v>
                </c:pt>
                <c:pt idx="5051">
                  <c:v>101.02</c:v>
                </c:pt>
                <c:pt idx="5052">
                  <c:v>101.04</c:v>
                </c:pt>
                <c:pt idx="5053">
                  <c:v>101.06</c:v>
                </c:pt>
                <c:pt idx="5054">
                  <c:v>101.08</c:v>
                </c:pt>
                <c:pt idx="5055">
                  <c:v>101.1</c:v>
                </c:pt>
                <c:pt idx="5056">
                  <c:v>101.12</c:v>
                </c:pt>
                <c:pt idx="5057">
                  <c:v>101.14</c:v>
                </c:pt>
                <c:pt idx="5058">
                  <c:v>101.16</c:v>
                </c:pt>
                <c:pt idx="5059">
                  <c:v>101.18</c:v>
                </c:pt>
                <c:pt idx="5060">
                  <c:v>101.2</c:v>
                </c:pt>
                <c:pt idx="5061">
                  <c:v>101.22</c:v>
                </c:pt>
                <c:pt idx="5062">
                  <c:v>101.24</c:v>
                </c:pt>
                <c:pt idx="5063">
                  <c:v>101.26</c:v>
                </c:pt>
                <c:pt idx="5064">
                  <c:v>101.28</c:v>
                </c:pt>
                <c:pt idx="5065">
                  <c:v>101.3</c:v>
                </c:pt>
                <c:pt idx="5066">
                  <c:v>101.32</c:v>
                </c:pt>
                <c:pt idx="5067">
                  <c:v>101.34</c:v>
                </c:pt>
                <c:pt idx="5068">
                  <c:v>101.36</c:v>
                </c:pt>
                <c:pt idx="5069">
                  <c:v>101.38</c:v>
                </c:pt>
                <c:pt idx="5070">
                  <c:v>101.4</c:v>
                </c:pt>
                <c:pt idx="5071">
                  <c:v>101.42</c:v>
                </c:pt>
                <c:pt idx="5072">
                  <c:v>101.44</c:v>
                </c:pt>
                <c:pt idx="5073">
                  <c:v>101.46</c:v>
                </c:pt>
                <c:pt idx="5074">
                  <c:v>101.48</c:v>
                </c:pt>
                <c:pt idx="5075">
                  <c:v>101.5</c:v>
                </c:pt>
                <c:pt idx="5076">
                  <c:v>101.52</c:v>
                </c:pt>
                <c:pt idx="5077">
                  <c:v>101.54</c:v>
                </c:pt>
                <c:pt idx="5078">
                  <c:v>101.56</c:v>
                </c:pt>
                <c:pt idx="5079">
                  <c:v>101.58</c:v>
                </c:pt>
                <c:pt idx="5080">
                  <c:v>101.6</c:v>
                </c:pt>
                <c:pt idx="5081">
                  <c:v>101.62</c:v>
                </c:pt>
                <c:pt idx="5082">
                  <c:v>101.64</c:v>
                </c:pt>
                <c:pt idx="5083">
                  <c:v>101.66</c:v>
                </c:pt>
                <c:pt idx="5084">
                  <c:v>101.68</c:v>
                </c:pt>
                <c:pt idx="5085">
                  <c:v>101.7</c:v>
                </c:pt>
                <c:pt idx="5086">
                  <c:v>101.72</c:v>
                </c:pt>
                <c:pt idx="5087">
                  <c:v>101.74</c:v>
                </c:pt>
                <c:pt idx="5088">
                  <c:v>101.76</c:v>
                </c:pt>
                <c:pt idx="5089">
                  <c:v>101.78</c:v>
                </c:pt>
                <c:pt idx="5090">
                  <c:v>101.8</c:v>
                </c:pt>
                <c:pt idx="5091">
                  <c:v>101.82</c:v>
                </c:pt>
                <c:pt idx="5092">
                  <c:v>101.84</c:v>
                </c:pt>
                <c:pt idx="5093">
                  <c:v>101.86</c:v>
                </c:pt>
                <c:pt idx="5094">
                  <c:v>101.88</c:v>
                </c:pt>
                <c:pt idx="5095">
                  <c:v>101.9</c:v>
                </c:pt>
                <c:pt idx="5096">
                  <c:v>101.92</c:v>
                </c:pt>
                <c:pt idx="5097">
                  <c:v>101.94</c:v>
                </c:pt>
                <c:pt idx="5098">
                  <c:v>101.96</c:v>
                </c:pt>
                <c:pt idx="5099">
                  <c:v>101.98</c:v>
                </c:pt>
                <c:pt idx="5100">
                  <c:v>102</c:v>
                </c:pt>
                <c:pt idx="5101">
                  <c:v>102.02</c:v>
                </c:pt>
                <c:pt idx="5102">
                  <c:v>102.04</c:v>
                </c:pt>
                <c:pt idx="5103">
                  <c:v>102.06</c:v>
                </c:pt>
                <c:pt idx="5104">
                  <c:v>102.08</c:v>
                </c:pt>
                <c:pt idx="5105">
                  <c:v>102.1</c:v>
                </c:pt>
                <c:pt idx="5106">
                  <c:v>102.12</c:v>
                </c:pt>
                <c:pt idx="5107">
                  <c:v>102.14</c:v>
                </c:pt>
                <c:pt idx="5108">
                  <c:v>102.16</c:v>
                </c:pt>
                <c:pt idx="5109">
                  <c:v>102.18</c:v>
                </c:pt>
                <c:pt idx="5110">
                  <c:v>102.2</c:v>
                </c:pt>
                <c:pt idx="5111">
                  <c:v>102.22</c:v>
                </c:pt>
                <c:pt idx="5112">
                  <c:v>102.24</c:v>
                </c:pt>
                <c:pt idx="5113">
                  <c:v>102.26</c:v>
                </c:pt>
                <c:pt idx="5114">
                  <c:v>102.28</c:v>
                </c:pt>
                <c:pt idx="5115">
                  <c:v>102.3</c:v>
                </c:pt>
                <c:pt idx="5116">
                  <c:v>102.32</c:v>
                </c:pt>
                <c:pt idx="5117">
                  <c:v>102.34</c:v>
                </c:pt>
                <c:pt idx="5118">
                  <c:v>102.36</c:v>
                </c:pt>
                <c:pt idx="5119">
                  <c:v>102.38</c:v>
                </c:pt>
                <c:pt idx="5120">
                  <c:v>102.4</c:v>
                </c:pt>
                <c:pt idx="5121">
                  <c:v>102.42</c:v>
                </c:pt>
                <c:pt idx="5122">
                  <c:v>102.44</c:v>
                </c:pt>
                <c:pt idx="5123">
                  <c:v>102.46</c:v>
                </c:pt>
                <c:pt idx="5124">
                  <c:v>102.48</c:v>
                </c:pt>
                <c:pt idx="5125">
                  <c:v>102.5</c:v>
                </c:pt>
                <c:pt idx="5126">
                  <c:v>102.52</c:v>
                </c:pt>
                <c:pt idx="5127">
                  <c:v>102.54</c:v>
                </c:pt>
                <c:pt idx="5128">
                  <c:v>102.56</c:v>
                </c:pt>
                <c:pt idx="5129">
                  <c:v>102.58</c:v>
                </c:pt>
                <c:pt idx="5130">
                  <c:v>102.6</c:v>
                </c:pt>
                <c:pt idx="5131">
                  <c:v>102.62</c:v>
                </c:pt>
                <c:pt idx="5132">
                  <c:v>102.64</c:v>
                </c:pt>
                <c:pt idx="5133">
                  <c:v>102.66</c:v>
                </c:pt>
                <c:pt idx="5134">
                  <c:v>102.68</c:v>
                </c:pt>
                <c:pt idx="5135">
                  <c:v>102.7</c:v>
                </c:pt>
                <c:pt idx="5136">
                  <c:v>102.72</c:v>
                </c:pt>
                <c:pt idx="5137">
                  <c:v>102.74</c:v>
                </c:pt>
                <c:pt idx="5138">
                  <c:v>102.76</c:v>
                </c:pt>
                <c:pt idx="5139">
                  <c:v>102.78</c:v>
                </c:pt>
                <c:pt idx="5140">
                  <c:v>102.8</c:v>
                </c:pt>
                <c:pt idx="5141">
                  <c:v>102.82</c:v>
                </c:pt>
                <c:pt idx="5142">
                  <c:v>102.84</c:v>
                </c:pt>
                <c:pt idx="5143">
                  <c:v>102.86</c:v>
                </c:pt>
                <c:pt idx="5144">
                  <c:v>102.88</c:v>
                </c:pt>
                <c:pt idx="5145">
                  <c:v>102.9</c:v>
                </c:pt>
                <c:pt idx="5146">
                  <c:v>102.92</c:v>
                </c:pt>
                <c:pt idx="5147">
                  <c:v>102.94</c:v>
                </c:pt>
                <c:pt idx="5148">
                  <c:v>102.96</c:v>
                </c:pt>
                <c:pt idx="5149">
                  <c:v>102.98</c:v>
                </c:pt>
                <c:pt idx="5150">
                  <c:v>103</c:v>
                </c:pt>
                <c:pt idx="5151">
                  <c:v>103.02</c:v>
                </c:pt>
                <c:pt idx="5152">
                  <c:v>103.04</c:v>
                </c:pt>
                <c:pt idx="5153">
                  <c:v>103.06</c:v>
                </c:pt>
                <c:pt idx="5154">
                  <c:v>103.08</c:v>
                </c:pt>
                <c:pt idx="5155">
                  <c:v>103.1</c:v>
                </c:pt>
                <c:pt idx="5156">
                  <c:v>103.12</c:v>
                </c:pt>
                <c:pt idx="5157">
                  <c:v>103.14</c:v>
                </c:pt>
                <c:pt idx="5158">
                  <c:v>103.16</c:v>
                </c:pt>
                <c:pt idx="5159">
                  <c:v>103.18</c:v>
                </c:pt>
                <c:pt idx="5160">
                  <c:v>103.2</c:v>
                </c:pt>
                <c:pt idx="5161">
                  <c:v>103.22</c:v>
                </c:pt>
                <c:pt idx="5162">
                  <c:v>103.24</c:v>
                </c:pt>
                <c:pt idx="5163">
                  <c:v>103.26</c:v>
                </c:pt>
                <c:pt idx="5164">
                  <c:v>103.28</c:v>
                </c:pt>
                <c:pt idx="5165">
                  <c:v>103.3</c:v>
                </c:pt>
                <c:pt idx="5166">
                  <c:v>103.32</c:v>
                </c:pt>
                <c:pt idx="5167">
                  <c:v>103.34</c:v>
                </c:pt>
                <c:pt idx="5168">
                  <c:v>103.36</c:v>
                </c:pt>
                <c:pt idx="5169">
                  <c:v>103.38</c:v>
                </c:pt>
                <c:pt idx="5170">
                  <c:v>103.4</c:v>
                </c:pt>
                <c:pt idx="5171">
                  <c:v>103.42</c:v>
                </c:pt>
                <c:pt idx="5172">
                  <c:v>103.44</c:v>
                </c:pt>
                <c:pt idx="5173">
                  <c:v>103.46</c:v>
                </c:pt>
                <c:pt idx="5174">
                  <c:v>103.48</c:v>
                </c:pt>
                <c:pt idx="5175">
                  <c:v>103.5</c:v>
                </c:pt>
                <c:pt idx="5176">
                  <c:v>103.52</c:v>
                </c:pt>
                <c:pt idx="5177">
                  <c:v>103.54</c:v>
                </c:pt>
                <c:pt idx="5178">
                  <c:v>103.56</c:v>
                </c:pt>
                <c:pt idx="5179">
                  <c:v>103.58</c:v>
                </c:pt>
                <c:pt idx="5180">
                  <c:v>103.6</c:v>
                </c:pt>
                <c:pt idx="5181">
                  <c:v>103.62</c:v>
                </c:pt>
                <c:pt idx="5182">
                  <c:v>103.64</c:v>
                </c:pt>
                <c:pt idx="5183">
                  <c:v>103.66</c:v>
                </c:pt>
                <c:pt idx="5184">
                  <c:v>103.68</c:v>
                </c:pt>
                <c:pt idx="5185">
                  <c:v>103.7</c:v>
                </c:pt>
                <c:pt idx="5186">
                  <c:v>103.72</c:v>
                </c:pt>
                <c:pt idx="5187">
                  <c:v>103.74</c:v>
                </c:pt>
                <c:pt idx="5188">
                  <c:v>103.76</c:v>
                </c:pt>
                <c:pt idx="5189">
                  <c:v>103.78</c:v>
                </c:pt>
                <c:pt idx="5190">
                  <c:v>103.8</c:v>
                </c:pt>
                <c:pt idx="5191">
                  <c:v>103.82</c:v>
                </c:pt>
                <c:pt idx="5192">
                  <c:v>103.84</c:v>
                </c:pt>
                <c:pt idx="5193">
                  <c:v>103.86</c:v>
                </c:pt>
                <c:pt idx="5194">
                  <c:v>103.88</c:v>
                </c:pt>
                <c:pt idx="5195">
                  <c:v>103.9</c:v>
                </c:pt>
                <c:pt idx="5196">
                  <c:v>103.92</c:v>
                </c:pt>
                <c:pt idx="5197">
                  <c:v>103.94</c:v>
                </c:pt>
                <c:pt idx="5198">
                  <c:v>103.96</c:v>
                </c:pt>
                <c:pt idx="5199">
                  <c:v>103.98</c:v>
                </c:pt>
                <c:pt idx="5200">
                  <c:v>104</c:v>
                </c:pt>
                <c:pt idx="5201">
                  <c:v>104.02</c:v>
                </c:pt>
                <c:pt idx="5202">
                  <c:v>104.04</c:v>
                </c:pt>
                <c:pt idx="5203">
                  <c:v>104.06</c:v>
                </c:pt>
                <c:pt idx="5204">
                  <c:v>104.08</c:v>
                </c:pt>
                <c:pt idx="5205">
                  <c:v>104.1</c:v>
                </c:pt>
                <c:pt idx="5206">
                  <c:v>104.12</c:v>
                </c:pt>
                <c:pt idx="5207">
                  <c:v>104.14</c:v>
                </c:pt>
                <c:pt idx="5208">
                  <c:v>104.16</c:v>
                </c:pt>
                <c:pt idx="5209">
                  <c:v>104.18</c:v>
                </c:pt>
                <c:pt idx="5210">
                  <c:v>104.2</c:v>
                </c:pt>
                <c:pt idx="5211">
                  <c:v>104.22</c:v>
                </c:pt>
                <c:pt idx="5212">
                  <c:v>104.24</c:v>
                </c:pt>
                <c:pt idx="5213">
                  <c:v>104.26</c:v>
                </c:pt>
                <c:pt idx="5214">
                  <c:v>104.28</c:v>
                </c:pt>
                <c:pt idx="5215">
                  <c:v>104.3</c:v>
                </c:pt>
                <c:pt idx="5216">
                  <c:v>104.32</c:v>
                </c:pt>
                <c:pt idx="5217">
                  <c:v>104.34</c:v>
                </c:pt>
                <c:pt idx="5218">
                  <c:v>104.36</c:v>
                </c:pt>
                <c:pt idx="5219">
                  <c:v>104.38</c:v>
                </c:pt>
                <c:pt idx="5220">
                  <c:v>104.4</c:v>
                </c:pt>
                <c:pt idx="5221">
                  <c:v>104.42</c:v>
                </c:pt>
                <c:pt idx="5222">
                  <c:v>104.44</c:v>
                </c:pt>
                <c:pt idx="5223">
                  <c:v>104.46</c:v>
                </c:pt>
                <c:pt idx="5224">
                  <c:v>104.48</c:v>
                </c:pt>
                <c:pt idx="5225">
                  <c:v>104.5</c:v>
                </c:pt>
                <c:pt idx="5226">
                  <c:v>104.52</c:v>
                </c:pt>
                <c:pt idx="5227">
                  <c:v>104.54</c:v>
                </c:pt>
                <c:pt idx="5228">
                  <c:v>104.56</c:v>
                </c:pt>
                <c:pt idx="5229">
                  <c:v>104.58</c:v>
                </c:pt>
                <c:pt idx="5230">
                  <c:v>104.6</c:v>
                </c:pt>
                <c:pt idx="5231">
                  <c:v>104.62</c:v>
                </c:pt>
                <c:pt idx="5232">
                  <c:v>104.64</c:v>
                </c:pt>
                <c:pt idx="5233">
                  <c:v>104.66</c:v>
                </c:pt>
                <c:pt idx="5234">
                  <c:v>104.68</c:v>
                </c:pt>
                <c:pt idx="5235">
                  <c:v>104.7</c:v>
                </c:pt>
                <c:pt idx="5236">
                  <c:v>104.72</c:v>
                </c:pt>
                <c:pt idx="5237">
                  <c:v>104.74</c:v>
                </c:pt>
                <c:pt idx="5238">
                  <c:v>104.76</c:v>
                </c:pt>
                <c:pt idx="5239">
                  <c:v>104.78</c:v>
                </c:pt>
                <c:pt idx="5240">
                  <c:v>104.8</c:v>
                </c:pt>
                <c:pt idx="5241">
                  <c:v>104.82</c:v>
                </c:pt>
                <c:pt idx="5242">
                  <c:v>104.84</c:v>
                </c:pt>
                <c:pt idx="5243">
                  <c:v>104.86</c:v>
                </c:pt>
                <c:pt idx="5244">
                  <c:v>104.88</c:v>
                </c:pt>
                <c:pt idx="5245">
                  <c:v>104.9</c:v>
                </c:pt>
                <c:pt idx="5246">
                  <c:v>104.92</c:v>
                </c:pt>
                <c:pt idx="5247">
                  <c:v>104.94</c:v>
                </c:pt>
                <c:pt idx="5248">
                  <c:v>104.96</c:v>
                </c:pt>
                <c:pt idx="5249">
                  <c:v>104.98</c:v>
                </c:pt>
                <c:pt idx="5250">
                  <c:v>105</c:v>
                </c:pt>
                <c:pt idx="5251">
                  <c:v>105.02</c:v>
                </c:pt>
                <c:pt idx="5252">
                  <c:v>105.04</c:v>
                </c:pt>
                <c:pt idx="5253">
                  <c:v>105.06</c:v>
                </c:pt>
                <c:pt idx="5254">
                  <c:v>105.08</c:v>
                </c:pt>
                <c:pt idx="5255">
                  <c:v>105.1</c:v>
                </c:pt>
                <c:pt idx="5256">
                  <c:v>105.12</c:v>
                </c:pt>
                <c:pt idx="5257">
                  <c:v>105.14</c:v>
                </c:pt>
                <c:pt idx="5258">
                  <c:v>105.16</c:v>
                </c:pt>
                <c:pt idx="5259">
                  <c:v>105.18</c:v>
                </c:pt>
                <c:pt idx="5260">
                  <c:v>105.2</c:v>
                </c:pt>
                <c:pt idx="5261">
                  <c:v>105.22</c:v>
                </c:pt>
                <c:pt idx="5262">
                  <c:v>105.24</c:v>
                </c:pt>
                <c:pt idx="5263">
                  <c:v>105.26</c:v>
                </c:pt>
                <c:pt idx="5264">
                  <c:v>105.28</c:v>
                </c:pt>
                <c:pt idx="5265">
                  <c:v>105.3</c:v>
                </c:pt>
                <c:pt idx="5266">
                  <c:v>105.32</c:v>
                </c:pt>
                <c:pt idx="5267">
                  <c:v>105.34</c:v>
                </c:pt>
                <c:pt idx="5268">
                  <c:v>105.36</c:v>
                </c:pt>
                <c:pt idx="5269">
                  <c:v>105.38</c:v>
                </c:pt>
                <c:pt idx="5270">
                  <c:v>105.4</c:v>
                </c:pt>
                <c:pt idx="5271">
                  <c:v>105.42</c:v>
                </c:pt>
                <c:pt idx="5272">
                  <c:v>105.44</c:v>
                </c:pt>
                <c:pt idx="5273">
                  <c:v>105.46</c:v>
                </c:pt>
                <c:pt idx="5274">
                  <c:v>105.48</c:v>
                </c:pt>
                <c:pt idx="5275">
                  <c:v>105.5</c:v>
                </c:pt>
                <c:pt idx="5276">
                  <c:v>105.52</c:v>
                </c:pt>
                <c:pt idx="5277">
                  <c:v>105.54</c:v>
                </c:pt>
                <c:pt idx="5278">
                  <c:v>105.56</c:v>
                </c:pt>
                <c:pt idx="5279">
                  <c:v>105.58</c:v>
                </c:pt>
                <c:pt idx="5280">
                  <c:v>105.6</c:v>
                </c:pt>
                <c:pt idx="5281">
                  <c:v>105.62</c:v>
                </c:pt>
                <c:pt idx="5282">
                  <c:v>105.64</c:v>
                </c:pt>
                <c:pt idx="5283">
                  <c:v>105.66</c:v>
                </c:pt>
                <c:pt idx="5284">
                  <c:v>105.68</c:v>
                </c:pt>
                <c:pt idx="5285">
                  <c:v>105.7</c:v>
                </c:pt>
                <c:pt idx="5286">
                  <c:v>105.72</c:v>
                </c:pt>
                <c:pt idx="5287">
                  <c:v>105.74</c:v>
                </c:pt>
                <c:pt idx="5288">
                  <c:v>105.76</c:v>
                </c:pt>
                <c:pt idx="5289">
                  <c:v>105.78</c:v>
                </c:pt>
                <c:pt idx="5290">
                  <c:v>105.8</c:v>
                </c:pt>
                <c:pt idx="5291">
                  <c:v>105.82</c:v>
                </c:pt>
                <c:pt idx="5292">
                  <c:v>105.84</c:v>
                </c:pt>
                <c:pt idx="5293">
                  <c:v>105.86</c:v>
                </c:pt>
                <c:pt idx="5294">
                  <c:v>105.88</c:v>
                </c:pt>
                <c:pt idx="5295">
                  <c:v>105.9</c:v>
                </c:pt>
                <c:pt idx="5296">
                  <c:v>105.92</c:v>
                </c:pt>
                <c:pt idx="5297">
                  <c:v>105.94</c:v>
                </c:pt>
                <c:pt idx="5298">
                  <c:v>105.96</c:v>
                </c:pt>
                <c:pt idx="5299">
                  <c:v>105.98</c:v>
                </c:pt>
                <c:pt idx="5300">
                  <c:v>106</c:v>
                </c:pt>
                <c:pt idx="5301">
                  <c:v>106.02</c:v>
                </c:pt>
                <c:pt idx="5302">
                  <c:v>106.04</c:v>
                </c:pt>
                <c:pt idx="5303">
                  <c:v>106.06</c:v>
                </c:pt>
                <c:pt idx="5304">
                  <c:v>106.08</c:v>
                </c:pt>
                <c:pt idx="5305">
                  <c:v>106.1</c:v>
                </c:pt>
                <c:pt idx="5306">
                  <c:v>106.12</c:v>
                </c:pt>
                <c:pt idx="5307">
                  <c:v>106.14</c:v>
                </c:pt>
                <c:pt idx="5308">
                  <c:v>106.16</c:v>
                </c:pt>
                <c:pt idx="5309">
                  <c:v>106.18</c:v>
                </c:pt>
                <c:pt idx="5310">
                  <c:v>106.2</c:v>
                </c:pt>
                <c:pt idx="5311">
                  <c:v>106.22</c:v>
                </c:pt>
                <c:pt idx="5312">
                  <c:v>106.24</c:v>
                </c:pt>
                <c:pt idx="5313">
                  <c:v>106.26</c:v>
                </c:pt>
                <c:pt idx="5314">
                  <c:v>106.28</c:v>
                </c:pt>
                <c:pt idx="5315">
                  <c:v>106.3</c:v>
                </c:pt>
                <c:pt idx="5316">
                  <c:v>106.32</c:v>
                </c:pt>
                <c:pt idx="5317">
                  <c:v>106.34</c:v>
                </c:pt>
                <c:pt idx="5318">
                  <c:v>106.36</c:v>
                </c:pt>
                <c:pt idx="5319">
                  <c:v>106.38</c:v>
                </c:pt>
                <c:pt idx="5320">
                  <c:v>106.4</c:v>
                </c:pt>
                <c:pt idx="5321">
                  <c:v>106.42</c:v>
                </c:pt>
                <c:pt idx="5322">
                  <c:v>106.44</c:v>
                </c:pt>
                <c:pt idx="5323">
                  <c:v>106.46</c:v>
                </c:pt>
                <c:pt idx="5324">
                  <c:v>106.48</c:v>
                </c:pt>
                <c:pt idx="5325">
                  <c:v>106.5</c:v>
                </c:pt>
                <c:pt idx="5326">
                  <c:v>106.52</c:v>
                </c:pt>
                <c:pt idx="5327">
                  <c:v>106.54</c:v>
                </c:pt>
                <c:pt idx="5328">
                  <c:v>106.56</c:v>
                </c:pt>
                <c:pt idx="5329">
                  <c:v>106.58</c:v>
                </c:pt>
                <c:pt idx="5330">
                  <c:v>106.6</c:v>
                </c:pt>
                <c:pt idx="5331">
                  <c:v>106.62</c:v>
                </c:pt>
                <c:pt idx="5332">
                  <c:v>106.64</c:v>
                </c:pt>
                <c:pt idx="5333">
                  <c:v>106.66</c:v>
                </c:pt>
                <c:pt idx="5334">
                  <c:v>106.68</c:v>
                </c:pt>
                <c:pt idx="5335">
                  <c:v>106.7</c:v>
                </c:pt>
                <c:pt idx="5336">
                  <c:v>106.72</c:v>
                </c:pt>
                <c:pt idx="5337">
                  <c:v>106.74</c:v>
                </c:pt>
                <c:pt idx="5338">
                  <c:v>106.76</c:v>
                </c:pt>
                <c:pt idx="5339">
                  <c:v>106.78</c:v>
                </c:pt>
                <c:pt idx="5340">
                  <c:v>106.8</c:v>
                </c:pt>
                <c:pt idx="5341">
                  <c:v>106.82</c:v>
                </c:pt>
                <c:pt idx="5342">
                  <c:v>106.84</c:v>
                </c:pt>
                <c:pt idx="5343">
                  <c:v>106.86</c:v>
                </c:pt>
                <c:pt idx="5344">
                  <c:v>106.88</c:v>
                </c:pt>
                <c:pt idx="5345">
                  <c:v>106.9</c:v>
                </c:pt>
                <c:pt idx="5346">
                  <c:v>106.92</c:v>
                </c:pt>
                <c:pt idx="5347">
                  <c:v>106.94</c:v>
                </c:pt>
                <c:pt idx="5348">
                  <c:v>106.96</c:v>
                </c:pt>
                <c:pt idx="5349">
                  <c:v>106.98</c:v>
                </c:pt>
                <c:pt idx="5350">
                  <c:v>107</c:v>
                </c:pt>
                <c:pt idx="5351">
                  <c:v>107.02</c:v>
                </c:pt>
                <c:pt idx="5352">
                  <c:v>107.04</c:v>
                </c:pt>
                <c:pt idx="5353">
                  <c:v>107.06</c:v>
                </c:pt>
                <c:pt idx="5354">
                  <c:v>107.08</c:v>
                </c:pt>
                <c:pt idx="5355">
                  <c:v>107.1</c:v>
                </c:pt>
                <c:pt idx="5356">
                  <c:v>107.12</c:v>
                </c:pt>
                <c:pt idx="5357">
                  <c:v>107.14</c:v>
                </c:pt>
                <c:pt idx="5358">
                  <c:v>107.16</c:v>
                </c:pt>
                <c:pt idx="5359">
                  <c:v>107.18</c:v>
                </c:pt>
                <c:pt idx="5360">
                  <c:v>107.2</c:v>
                </c:pt>
                <c:pt idx="5361">
                  <c:v>107.22</c:v>
                </c:pt>
                <c:pt idx="5362">
                  <c:v>107.24</c:v>
                </c:pt>
                <c:pt idx="5363">
                  <c:v>107.26</c:v>
                </c:pt>
                <c:pt idx="5364">
                  <c:v>107.28</c:v>
                </c:pt>
                <c:pt idx="5365">
                  <c:v>107.3</c:v>
                </c:pt>
                <c:pt idx="5366">
                  <c:v>107.32</c:v>
                </c:pt>
                <c:pt idx="5367">
                  <c:v>107.34</c:v>
                </c:pt>
                <c:pt idx="5368">
                  <c:v>107.36</c:v>
                </c:pt>
                <c:pt idx="5369">
                  <c:v>107.38</c:v>
                </c:pt>
                <c:pt idx="5370">
                  <c:v>107.4</c:v>
                </c:pt>
                <c:pt idx="5371">
                  <c:v>107.42</c:v>
                </c:pt>
                <c:pt idx="5372">
                  <c:v>107.44</c:v>
                </c:pt>
                <c:pt idx="5373">
                  <c:v>107.46</c:v>
                </c:pt>
                <c:pt idx="5374">
                  <c:v>107.48</c:v>
                </c:pt>
                <c:pt idx="5375">
                  <c:v>107.5</c:v>
                </c:pt>
                <c:pt idx="5376">
                  <c:v>107.52</c:v>
                </c:pt>
                <c:pt idx="5377">
                  <c:v>107.54</c:v>
                </c:pt>
                <c:pt idx="5378">
                  <c:v>107.56</c:v>
                </c:pt>
                <c:pt idx="5379">
                  <c:v>107.58</c:v>
                </c:pt>
                <c:pt idx="5380">
                  <c:v>107.6</c:v>
                </c:pt>
                <c:pt idx="5381">
                  <c:v>107.62</c:v>
                </c:pt>
                <c:pt idx="5382">
                  <c:v>107.64</c:v>
                </c:pt>
                <c:pt idx="5383">
                  <c:v>107.66</c:v>
                </c:pt>
                <c:pt idx="5384">
                  <c:v>107.68</c:v>
                </c:pt>
                <c:pt idx="5385">
                  <c:v>107.7</c:v>
                </c:pt>
                <c:pt idx="5386">
                  <c:v>107.72</c:v>
                </c:pt>
                <c:pt idx="5387">
                  <c:v>107.74</c:v>
                </c:pt>
                <c:pt idx="5388">
                  <c:v>107.76</c:v>
                </c:pt>
                <c:pt idx="5389">
                  <c:v>107.78</c:v>
                </c:pt>
                <c:pt idx="5390">
                  <c:v>107.8</c:v>
                </c:pt>
                <c:pt idx="5391">
                  <c:v>107.82</c:v>
                </c:pt>
                <c:pt idx="5392">
                  <c:v>107.84</c:v>
                </c:pt>
                <c:pt idx="5393">
                  <c:v>107.86</c:v>
                </c:pt>
                <c:pt idx="5394">
                  <c:v>107.88</c:v>
                </c:pt>
                <c:pt idx="5395">
                  <c:v>107.9</c:v>
                </c:pt>
                <c:pt idx="5396">
                  <c:v>107.92</c:v>
                </c:pt>
                <c:pt idx="5397">
                  <c:v>107.94</c:v>
                </c:pt>
                <c:pt idx="5398">
                  <c:v>107.96</c:v>
                </c:pt>
                <c:pt idx="5399">
                  <c:v>107.98</c:v>
                </c:pt>
                <c:pt idx="5400">
                  <c:v>108</c:v>
                </c:pt>
                <c:pt idx="5401">
                  <c:v>108.02</c:v>
                </c:pt>
                <c:pt idx="5402">
                  <c:v>108.04</c:v>
                </c:pt>
                <c:pt idx="5403">
                  <c:v>108.06</c:v>
                </c:pt>
                <c:pt idx="5404">
                  <c:v>108.08</c:v>
                </c:pt>
                <c:pt idx="5405">
                  <c:v>108.1</c:v>
                </c:pt>
                <c:pt idx="5406">
                  <c:v>108.12</c:v>
                </c:pt>
                <c:pt idx="5407">
                  <c:v>108.14</c:v>
                </c:pt>
                <c:pt idx="5408">
                  <c:v>108.16</c:v>
                </c:pt>
                <c:pt idx="5409">
                  <c:v>108.18</c:v>
                </c:pt>
                <c:pt idx="5410">
                  <c:v>108.2</c:v>
                </c:pt>
                <c:pt idx="5411">
                  <c:v>108.22</c:v>
                </c:pt>
                <c:pt idx="5412">
                  <c:v>108.24</c:v>
                </c:pt>
                <c:pt idx="5413">
                  <c:v>108.26</c:v>
                </c:pt>
                <c:pt idx="5414">
                  <c:v>108.28</c:v>
                </c:pt>
                <c:pt idx="5415">
                  <c:v>108.3</c:v>
                </c:pt>
                <c:pt idx="5416">
                  <c:v>108.32</c:v>
                </c:pt>
                <c:pt idx="5417">
                  <c:v>108.34</c:v>
                </c:pt>
                <c:pt idx="5418">
                  <c:v>108.36</c:v>
                </c:pt>
                <c:pt idx="5419">
                  <c:v>108.38</c:v>
                </c:pt>
                <c:pt idx="5420">
                  <c:v>108.4</c:v>
                </c:pt>
                <c:pt idx="5421">
                  <c:v>108.42</c:v>
                </c:pt>
                <c:pt idx="5422">
                  <c:v>108.44</c:v>
                </c:pt>
                <c:pt idx="5423">
                  <c:v>108.46</c:v>
                </c:pt>
                <c:pt idx="5424">
                  <c:v>108.48</c:v>
                </c:pt>
                <c:pt idx="5425">
                  <c:v>108.5</c:v>
                </c:pt>
                <c:pt idx="5426">
                  <c:v>108.52</c:v>
                </c:pt>
                <c:pt idx="5427">
                  <c:v>108.54</c:v>
                </c:pt>
                <c:pt idx="5428">
                  <c:v>108.56</c:v>
                </c:pt>
                <c:pt idx="5429">
                  <c:v>108.58</c:v>
                </c:pt>
                <c:pt idx="5430">
                  <c:v>108.6</c:v>
                </c:pt>
                <c:pt idx="5431">
                  <c:v>108.62</c:v>
                </c:pt>
                <c:pt idx="5432">
                  <c:v>108.64</c:v>
                </c:pt>
                <c:pt idx="5433">
                  <c:v>108.66</c:v>
                </c:pt>
                <c:pt idx="5434">
                  <c:v>108.68</c:v>
                </c:pt>
                <c:pt idx="5435">
                  <c:v>108.7</c:v>
                </c:pt>
                <c:pt idx="5436">
                  <c:v>108.72</c:v>
                </c:pt>
                <c:pt idx="5437">
                  <c:v>108.74</c:v>
                </c:pt>
                <c:pt idx="5438">
                  <c:v>108.76</c:v>
                </c:pt>
                <c:pt idx="5439">
                  <c:v>108.78</c:v>
                </c:pt>
                <c:pt idx="5440">
                  <c:v>108.8</c:v>
                </c:pt>
                <c:pt idx="5441">
                  <c:v>108.82</c:v>
                </c:pt>
                <c:pt idx="5442">
                  <c:v>108.84</c:v>
                </c:pt>
                <c:pt idx="5443">
                  <c:v>108.86</c:v>
                </c:pt>
                <c:pt idx="5444">
                  <c:v>108.88</c:v>
                </c:pt>
                <c:pt idx="5445">
                  <c:v>108.9</c:v>
                </c:pt>
                <c:pt idx="5446">
                  <c:v>108.92</c:v>
                </c:pt>
                <c:pt idx="5447">
                  <c:v>108.94</c:v>
                </c:pt>
                <c:pt idx="5448">
                  <c:v>108.96</c:v>
                </c:pt>
                <c:pt idx="5449">
                  <c:v>108.98</c:v>
                </c:pt>
                <c:pt idx="5450">
                  <c:v>109</c:v>
                </c:pt>
                <c:pt idx="5451">
                  <c:v>109.02</c:v>
                </c:pt>
                <c:pt idx="5452">
                  <c:v>109.04</c:v>
                </c:pt>
                <c:pt idx="5453">
                  <c:v>109.06</c:v>
                </c:pt>
                <c:pt idx="5454">
                  <c:v>109.08</c:v>
                </c:pt>
                <c:pt idx="5455">
                  <c:v>109.1</c:v>
                </c:pt>
                <c:pt idx="5456">
                  <c:v>109.12</c:v>
                </c:pt>
                <c:pt idx="5457">
                  <c:v>109.14</c:v>
                </c:pt>
                <c:pt idx="5458">
                  <c:v>109.16</c:v>
                </c:pt>
                <c:pt idx="5459">
                  <c:v>109.18</c:v>
                </c:pt>
                <c:pt idx="5460">
                  <c:v>109.2</c:v>
                </c:pt>
                <c:pt idx="5461">
                  <c:v>109.22</c:v>
                </c:pt>
                <c:pt idx="5462">
                  <c:v>109.24</c:v>
                </c:pt>
                <c:pt idx="5463">
                  <c:v>109.26</c:v>
                </c:pt>
                <c:pt idx="5464">
                  <c:v>109.28</c:v>
                </c:pt>
                <c:pt idx="5465">
                  <c:v>109.3</c:v>
                </c:pt>
                <c:pt idx="5466">
                  <c:v>109.32</c:v>
                </c:pt>
                <c:pt idx="5467">
                  <c:v>109.34</c:v>
                </c:pt>
                <c:pt idx="5468">
                  <c:v>109.36</c:v>
                </c:pt>
                <c:pt idx="5469">
                  <c:v>109.38</c:v>
                </c:pt>
                <c:pt idx="5470">
                  <c:v>109.4</c:v>
                </c:pt>
                <c:pt idx="5471">
                  <c:v>109.42</c:v>
                </c:pt>
                <c:pt idx="5472">
                  <c:v>109.44</c:v>
                </c:pt>
                <c:pt idx="5473">
                  <c:v>109.46</c:v>
                </c:pt>
                <c:pt idx="5474">
                  <c:v>109.48</c:v>
                </c:pt>
                <c:pt idx="5475">
                  <c:v>109.5</c:v>
                </c:pt>
                <c:pt idx="5476">
                  <c:v>109.52</c:v>
                </c:pt>
                <c:pt idx="5477">
                  <c:v>109.54</c:v>
                </c:pt>
                <c:pt idx="5478">
                  <c:v>109.56</c:v>
                </c:pt>
                <c:pt idx="5479">
                  <c:v>109.58</c:v>
                </c:pt>
                <c:pt idx="5480">
                  <c:v>109.6</c:v>
                </c:pt>
                <c:pt idx="5481">
                  <c:v>109.62</c:v>
                </c:pt>
                <c:pt idx="5482">
                  <c:v>109.64</c:v>
                </c:pt>
                <c:pt idx="5483">
                  <c:v>109.66</c:v>
                </c:pt>
                <c:pt idx="5484">
                  <c:v>109.68</c:v>
                </c:pt>
                <c:pt idx="5485">
                  <c:v>109.7</c:v>
                </c:pt>
                <c:pt idx="5486">
                  <c:v>109.72</c:v>
                </c:pt>
                <c:pt idx="5487">
                  <c:v>109.74</c:v>
                </c:pt>
                <c:pt idx="5488">
                  <c:v>109.76</c:v>
                </c:pt>
                <c:pt idx="5489">
                  <c:v>109.78</c:v>
                </c:pt>
                <c:pt idx="5490">
                  <c:v>109.8</c:v>
                </c:pt>
                <c:pt idx="5491">
                  <c:v>109.82</c:v>
                </c:pt>
                <c:pt idx="5492">
                  <c:v>109.84</c:v>
                </c:pt>
                <c:pt idx="5493">
                  <c:v>109.86</c:v>
                </c:pt>
                <c:pt idx="5494">
                  <c:v>109.88</c:v>
                </c:pt>
                <c:pt idx="5495">
                  <c:v>109.9</c:v>
                </c:pt>
                <c:pt idx="5496">
                  <c:v>109.92</c:v>
                </c:pt>
                <c:pt idx="5497">
                  <c:v>109.94</c:v>
                </c:pt>
                <c:pt idx="5498">
                  <c:v>109.96</c:v>
                </c:pt>
                <c:pt idx="5499">
                  <c:v>109.98</c:v>
                </c:pt>
                <c:pt idx="5500">
                  <c:v>110</c:v>
                </c:pt>
                <c:pt idx="5501">
                  <c:v>110.02</c:v>
                </c:pt>
                <c:pt idx="5502">
                  <c:v>110.04</c:v>
                </c:pt>
                <c:pt idx="5503">
                  <c:v>110.06</c:v>
                </c:pt>
                <c:pt idx="5504">
                  <c:v>110.08</c:v>
                </c:pt>
                <c:pt idx="5505">
                  <c:v>110.1</c:v>
                </c:pt>
                <c:pt idx="5506">
                  <c:v>110.12</c:v>
                </c:pt>
                <c:pt idx="5507">
                  <c:v>110.14</c:v>
                </c:pt>
                <c:pt idx="5508">
                  <c:v>110.16</c:v>
                </c:pt>
                <c:pt idx="5509">
                  <c:v>110.18</c:v>
                </c:pt>
                <c:pt idx="5510">
                  <c:v>110.2</c:v>
                </c:pt>
                <c:pt idx="5511">
                  <c:v>110.22</c:v>
                </c:pt>
                <c:pt idx="5512">
                  <c:v>110.24</c:v>
                </c:pt>
                <c:pt idx="5513">
                  <c:v>110.26</c:v>
                </c:pt>
                <c:pt idx="5514">
                  <c:v>110.28</c:v>
                </c:pt>
                <c:pt idx="5515">
                  <c:v>110.3</c:v>
                </c:pt>
                <c:pt idx="5516">
                  <c:v>110.32</c:v>
                </c:pt>
                <c:pt idx="5517">
                  <c:v>110.34</c:v>
                </c:pt>
                <c:pt idx="5518">
                  <c:v>110.36</c:v>
                </c:pt>
                <c:pt idx="5519">
                  <c:v>110.38</c:v>
                </c:pt>
                <c:pt idx="5520">
                  <c:v>110.4</c:v>
                </c:pt>
                <c:pt idx="5521">
                  <c:v>110.42</c:v>
                </c:pt>
                <c:pt idx="5522">
                  <c:v>110.44</c:v>
                </c:pt>
                <c:pt idx="5523">
                  <c:v>110.46</c:v>
                </c:pt>
                <c:pt idx="5524">
                  <c:v>110.48</c:v>
                </c:pt>
                <c:pt idx="5525">
                  <c:v>110.5</c:v>
                </c:pt>
                <c:pt idx="5526">
                  <c:v>110.52</c:v>
                </c:pt>
                <c:pt idx="5527">
                  <c:v>110.54</c:v>
                </c:pt>
                <c:pt idx="5528">
                  <c:v>110.56</c:v>
                </c:pt>
                <c:pt idx="5529">
                  <c:v>110.58</c:v>
                </c:pt>
                <c:pt idx="5530">
                  <c:v>110.6</c:v>
                </c:pt>
                <c:pt idx="5531">
                  <c:v>110.62</c:v>
                </c:pt>
                <c:pt idx="5532">
                  <c:v>110.64</c:v>
                </c:pt>
                <c:pt idx="5533">
                  <c:v>110.66</c:v>
                </c:pt>
                <c:pt idx="5534">
                  <c:v>110.68</c:v>
                </c:pt>
                <c:pt idx="5535">
                  <c:v>110.7</c:v>
                </c:pt>
                <c:pt idx="5536">
                  <c:v>110.72</c:v>
                </c:pt>
                <c:pt idx="5537">
                  <c:v>110.74</c:v>
                </c:pt>
                <c:pt idx="5538">
                  <c:v>110.76</c:v>
                </c:pt>
                <c:pt idx="5539">
                  <c:v>110.78</c:v>
                </c:pt>
                <c:pt idx="5540">
                  <c:v>110.8</c:v>
                </c:pt>
                <c:pt idx="5541">
                  <c:v>110.82</c:v>
                </c:pt>
                <c:pt idx="5542">
                  <c:v>110.84</c:v>
                </c:pt>
                <c:pt idx="5543">
                  <c:v>110.86</c:v>
                </c:pt>
                <c:pt idx="5544">
                  <c:v>110.88</c:v>
                </c:pt>
                <c:pt idx="5545">
                  <c:v>110.9</c:v>
                </c:pt>
                <c:pt idx="5546">
                  <c:v>110.92</c:v>
                </c:pt>
                <c:pt idx="5547">
                  <c:v>110.94</c:v>
                </c:pt>
                <c:pt idx="5548">
                  <c:v>110.96</c:v>
                </c:pt>
                <c:pt idx="5549">
                  <c:v>110.98</c:v>
                </c:pt>
                <c:pt idx="5550">
                  <c:v>111</c:v>
                </c:pt>
                <c:pt idx="5551">
                  <c:v>111.02</c:v>
                </c:pt>
                <c:pt idx="5552">
                  <c:v>111.04</c:v>
                </c:pt>
                <c:pt idx="5553">
                  <c:v>111.06</c:v>
                </c:pt>
                <c:pt idx="5554">
                  <c:v>111.08</c:v>
                </c:pt>
                <c:pt idx="5555">
                  <c:v>111.1</c:v>
                </c:pt>
                <c:pt idx="5556">
                  <c:v>111.12</c:v>
                </c:pt>
                <c:pt idx="5557">
                  <c:v>111.14</c:v>
                </c:pt>
                <c:pt idx="5558">
                  <c:v>111.16</c:v>
                </c:pt>
                <c:pt idx="5559">
                  <c:v>111.18</c:v>
                </c:pt>
                <c:pt idx="5560">
                  <c:v>111.2</c:v>
                </c:pt>
                <c:pt idx="5561">
                  <c:v>111.22</c:v>
                </c:pt>
                <c:pt idx="5562">
                  <c:v>111.24</c:v>
                </c:pt>
                <c:pt idx="5563">
                  <c:v>111.26</c:v>
                </c:pt>
                <c:pt idx="5564">
                  <c:v>111.28</c:v>
                </c:pt>
                <c:pt idx="5565">
                  <c:v>111.3</c:v>
                </c:pt>
                <c:pt idx="5566">
                  <c:v>111.32</c:v>
                </c:pt>
                <c:pt idx="5567">
                  <c:v>111.34</c:v>
                </c:pt>
                <c:pt idx="5568">
                  <c:v>111.36</c:v>
                </c:pt>
                <c:pt idx="5569">
                  <c:v>111.38</c:v>
                </c:pt>
                <c:pt idx="5570">
                  <c:v>111.4</c:v>
                </c:pt>
                <c:pt idx="5571">
                  <c:v>111.42</c:v>
                </c:pt>
                <c:pt idx="5572">
                  <c:v>111.44</c:v>
                </c:pt>
                <c:pt idx="5573">
                  <c:v>111.46</c:v>
                </c:pt>
                <c:pt idx="5574">
                  <c:v>111.48</c:v>
                </c:pt>
                <c:pt idx="5575">
                  <c:v>111.5</c:v>
                </c:pt>
                <c:pt idx="5576">
                  <c:v>111.52</c:v>
                </c:pt>
                <c:pt idx="5577">
                  <c:v>111.54</c:v>
                </c:pt>
                <c:pt idx="5578">
                  <c:v>111.56</c:v>
                </c:pt>
                <c:pt idx="5579">
                  <c:v>111.58</c:v>
                </c:pt>
                <c:pt idx="5580">
                  <c:v>111.6</c:v>
                </c:pt>
                <c:pt idx="5581">
                  <c:v>111.62</c:v>
                </c:pt>
                <c:pt idx="5582">
                  <c:v>111.64</c:v>
                </c:pt>
                <c:pt idx="5583">
                  <c:v>111.66</c:v>
                </c:pt>
                <c:pt idx="5584">
                  <c:v>111.68</c:v>
                </c:pt>
                <c:pt idx="5585">
                  <c:v>111.7</c:v>
                </c:pt>
                <c:pt idx="5586">
                  <c:v>111.72</c:v>
                </c:pt>
                <c:pt idx="5587">
                  <c:v>111.74</c:v>
                </c:pt>
                <c:pt idx="5588">
                  <c:v>111.76</c:v>
                </c:pt>
                <c:pt idx="5589">
                  <c:v>111.78</c:v>
                </c:pt>
                <c:pt idx="5590">
                  <c:v>111.8</c:v>
                </c:pt>
                <c:pt idx="5591">
                  <c:v>111.82</c:v>
                </c:pt>
                <c:pt idx="5592">
                  <c:v>111.84</c:v>
                </c:pt>
                <c:pt idx="5593">
                  <c:v>111.86</c:v>
                </c:pt>
                <c:pt idx="5594">
                  <c:v>111.88</c:v>
                </c:pt>
                <c:pt idx="5595">
                  <c:v>111.9</c:v>
                </c:pt>
                <c:pt idx="5596">
                  <c:v>111.92</c:v>
                </c:pt>
                <c:pt idx="5597">
                  <c:v>111.94</c:v>
                </c:pt>
                <c:pt idx="5598">
                  <c:v>111.96</c:v>
                </c:pt>
                <c:pt idx="5599">
                  <c:v>111.98</c:v>
                </c:pt>
                <c:pt idx="5600">
                  <c:v>112</c:v>
                </c:pt>
                <c:pt idx="5601">
                  <c:v>112.02</c:v>
                </c:pt>
                <c:pt idx="5602">
                  <c:v>112.04</c:v>
                </c:pt>
                <c:pt idx="5603">
                  <c:v>112.06</c:v>
                </c:pt>
                <c:pt idx="5604">
                  <c:v>112.08</c:v>
                </c:pt>
                <c:pt idx="5605">
                  <c:v>112.1</c:v>
                </c:pt>
                <c:pt idx="5606">
                  <c:v>112.12</c:v>
                </c:pt>
                <c:pt idx="5607">
                  <c:v>112.14</c:v>
                </c:pt>
                <c:pt idx="5608">
                  <c:v>112.16</c:v>
                </c:pt>
                <c:pt idx="5609">
                  <c:v>112.18</c:v>
                </c:pt>
                <c:pt idx="5610">
                  <c:v>112.2</c:v>
                </c:pt>
                <c:pt idx="5611">
                  <c:v>112.22</c:v>
                </c:pt>
                <c:pt idx="5612">
                  <c:v>112.24</c:v>
                </c:pt>
                <c:pt idx="5613">
                  <c:v>112.26</c:v>
                </c:pt>
                <c:pt idx="5614">
                  <c:v>112.28</c:v>
                </c:pt>
                <c:pt idx="5615">
                  <c:v>112.3</c:v>
                </c:pt>
                <c:pt idx="5616">
                  <c:v>112.32</c:v>
                </c:pt>
                <c:pt idx="5617">
                  <c:v>112.34</c:v>
                </c:pt>
                <c:pt idx="5618">
                  <c:v>112.36</c:v>
                </c:pt>
                <c:pt idx="5619">
                  <c:v>112.38</c:v>
                </c:pt>
                <c:pt idx="5620">
                  <c:v>112.4</c:v>
                </c:pt>
                <c:pt idx="5621">
                  <c:v>112.42</c:v>
                </c:pt>
                <c:pt idx="5622">
                  <c:v>112.44</c:v>
                </c:pt>
                <c:pt idx="5623">
                  <c:v>112.46</c:v>
                </c:pt>
                <c:pt idx="5624">
                  <c:v>112.48</c:v>
                </c:pt>
                <c:pt idx="5625">
                  <c:v>112.5</c:v>
                </c:pt>
                <c:pt idx="5626">
                  <c:v>112.52</c:v>
                </c:pt>
                <c:pt idx="5627">
                  <c:v>112.54</c:v>
                </c:pt>
                <c:pt idx="5628">
                  <c:v>112.56</c:v>
                </c:pt>
                <c:pt idx="5629">
                  <c:v>112.58</c:v>
                </c:pt>
                <c:pt idx="5630">
                  <c:v>112.6</c:v>
                </c:pt>
                <c:pt idx="5631">
                  <c:v>112.62</c:v>
                </c:pt>
                <c:pt idx="5632">
                  <c:v>112.64</c:v>
                </c:pt>
                <c:pt idx="5633">
                  <c:v>112.66</c:v>
                </c:pt>
                <c:pt idx="5634">
                  <c:v>112.68</c:v>
                </c:pt>
                <c:pt idx="5635">
                  <c:v>112.7</c:v>
                </c:pt>
                <c:pt idx="5636">
                  <c:v>112.72</c:v>
                </c:pt>
                <c:pt idx="5637">
                  <c:v>112.74</c:v>
                </c:pt>
                <c:pt idx="5638">
                  <c:v>112.76</c:v>
                </c:pt>
                <c:pt idx="5639">
                  <c:v>112.78</c:v>
                </c:pt>
                <c:pt idx="5640">
                  <c:v>112.8</c:v>
                </c:pt>
                <c:pt idx="5641">
                  <c:v>112.82</c:v>
                </c:pt>
                <c:pt idx="5642">
                  <c:v>112.84</c:v>
                </c:pt>
                <c:pt idx="5643">
                  <c:v>112.86</c:v>
                </c:pt>
                <c:pt idx="5644">
                  <c:v>112.88</c:v>
                </c:pt>
                <c:pt idx="5645">
                  <c:v>112.9</c:v>
                </c:pt>
                <c:pt idx="5646">
                  <c:v>112.92</c:v>
                </c:pt>
                <c:pt idx="5647">
                  <c:v>112.94</c:v>
                </c:pt>
                <c:pt idx="5648">
                  <c:v>112.96</c:v>
                </c:pt>
                <c:pt idx="5649">
                  <c:v>112.98</c:v>
                </c:pt>
                <c:pt idx="5650">
                  <c:v>113</c:v>
                </c:pt>
                <c:pt idx="5651">
                  <c:v>113.02</c:v>
                </c:pt>
                <c:pt idx="5652">
                  <c:v>113.04</c:v>
                </c:pt>
                <c:pt idx="5653">
                  <c:v>113.06</c:v>
                </c:pt>
                <c:pt idx="5654">
                  <c:v>113.08</c:v>
                </c:pt>
                <c:pt idx="5655">
                  <c:v>113.1</c:v>
                </c:pt>
                <c:pt idx="5656">
                  <c:v>113.12</c:v>
                </c:pt>
                <c:pt idx="5657">
                  <c:v>113.14</c:v>
                </c:pt>
                <c:pt idx="5658">
                  <c:v>113.16</c:v>
                </c:pt>
                <c:pt idx="5659">
                  <c:v>113.18</c:v>
                </c:pt>
                <c:pt idx="5660">
                  <c:v>113.2</c:v>
                </c:pt>
                <c:pt idx="5661">
                  <c:v>113.22</c:v>
                </c:pt>
                <c:pt idx="5662">
                  <c:v>113.24</c:v>
                </c:pt>
                <c:pt idx="5663">
                  <c:v>113.26</c:v>
                </c:pt>
                <c:pt idx="5664">
                  <c:v>113.28</c:v>
                </c:pt>
                <c:pt idx="5665">
                  <c:v>113.3</c:v>
                </c:pt>
                <c:pt idx="5666">
                  <c:v>113.32</c:v>
                </c:pt>
                <c:pt idx="5667">
                  <c:v>113.34</c:v>
                </c:pt>
                <c:pt idx="5668">
                  <c:v>113.36</c:v>
                </c:pt>
                <c:pt idx="5669">
                  <c:v>113.38</c:v>
                </c:pt>
                <c:pt idx="5670">
                  <c:v>113.4</c:v>
                </c:pt>
                <c:pt idx="5671">
                  <c:v>113.42</c:v>
                </c:pt>
                <c:pt idx="5672">
                  <c:v>113.44</c:v>
                </c:pt>
                <c:pt idx="5673">
                  <c:v>113.46</c:v>
                </c:pt>
                <c:pt idx="5674">
                  <c:v>113.48</c:v>
                </c:pt>
                <c:pt idx="5675">
                  <c:v>113.5</c:v>
                </c:pt>
                <c:pt idx="5676">
                  <c:v>113.52</c:v>
                </c:pt>
                <c:pt idx="5677">
                  <c:v>113.54</c:v>
                </c:pt>
                <c:pt idx="5678">
                  <c:v>113.56</c:v>
                </c:pt>
                <c:pt idx="5679">
                  <c:v>113.58</c:v>
                </c:pt>
                <c:pt idx="5680">
                  <c:v>113.6</c:v>
                </c:pt>
                <c:pt idx="5681">
                  <c:v>113.62</c:v>
                </c:pt>
                <c:pt idx="5682">
                  <c:v>113.64</c:v>
                </c:pt>
                <c:pt idx="5683">
                  <c:v>113.66</c:v>
                </c:pt>
                <c:pt idx="5684">
                  <c:v>113.68</c:v>
                </c:pt>
                <c:pt idx="5685">
                  <c:v>113.7</c:v>
                </c:pt>
                <c:pt idx="5686">
                  <c:v>113.72</c:v>
                </c:pt>
                <c:pt idx="5687">
                  <c:v>113.74</c:v>
                </c:pt>
                <c:pt idx="5688">
                  <c:v>113.76</c:v>
                </c:pt>
                <c:pt idx="5689">
                  <c:v>113.78</c:v>
                </c:pt>
                <c:pt idx="5690">
                  <c:v>113.8</c:v>
                </c:pt>
                <c:pt idx="5691">
                  <c:v>113.82</c:v>
                </c:pt>
                <c:pt idx="5692">
                  <c:v>113.84</c:v>
                </c:pt>
                <c:pt idx="5693">
                  <c:v>113.86</c:v>
                </c:pt>
                <c:pt idx="5694">
                  <c:v>113.88</c:v>
                </c:pt>
                <c:pt idx="5695">
                  <c:v>113.9</c:v>
                </c:pt>
                <c:pt idx="5696">
                  <c:v>113.92</c:v>
                </c:pt>
                <c:pt idx="5697">
                  <c:v>113.94</c:v>
                </c:pt>
                <c:pt idx="5698">
                  <c:v>113.96</c:v>
                </c:pt>
                <c:pt idx="5699">
                  <c:v>113.98</c:v>
                </c:pt>
                <c:pt idx="5700">
                  <c:v>114</c:v>
                </c:pt>
                <c:pt idx="5701">
                  <c:v>114.02</c:v>
                </c:pt>
                <c:pt idx="5702">
                  <c:v>114.04</c:v>
                </c:pt>
                <c:pt idx="5703">
                  <c:v>114.06</c:v>
                </c:pt>
                <c:pt idx="5704">
                  <c:v>114.08</c:v>
                </c:pt>
                <c:pt idx="5705">
                  <c:v>114.1</c:v>
                </c:pt>
                <c:pt idx="5706">
                  <c:v>114.12</c:v>
                </c:pt>
                <c:pt idx="5707">
                  <c:v>114.14</c:v>
                </c:pt>
                <c:pt idx="5708">
                  <c:v>114.16</c:v>
                </c:pt>
                <c:pt idx="5709">
                  <c:v>114.18</c:v>
                </c:pt>
                <c:pt idx="5710">
                  <c:v>114.2</c:v>
                </c:pt>
                <c:pt idx="5711">
                  <c:v>114.22</c:v>
                </c:pt>
                <c:pt idx="5712">
                  <c:v>114.24</c:v>
                </c:pt>
                <c:pt idx="5713">
                  <c:v>114.26</c:v>
                </c:pt>
                <c:pt idx="5714">
                  <c:v>114.28</c:v>
                </c:pt>
                <c:pt idx="5715">
                  <c:v>114.3</c:v>
                </c:pt>
                <c:pt idx="5716">
                  <c:v>114.32</c:v>
                </c:pt>
                <c:pt idx="5717">
                  <c:v>114.34</c:v>
                </c:pt>
                <c:pt idx="5718">
                  <c:v>114.36</c:v>
                </c:pt>
                <c:pt idx="5719">
                  <c:v>114.38</c:v>
                </c:pt>
                <c:pt idx="5720">
                  <c:v>114.4</c:v>
                </c:pt>
                <c:pt idx="5721">
                  <c:v>114.42</c:v>
                </c:pt>
                <c:pt idx="5722">
                  <c:v>114.44</c:v>
                </c:pt>
                <c:pt idx="5723">
                  <c:v>114.46</c:v>
                </c:pt>
                <c:pt idx="5724">
                  <c:v>114.48</c:v>
                </c:pt>
                <c:pt idx="5725">
                  <c:v>114.5</c:v>
                </c:pt>
                <c:pt idx="5726">
                  <c:v>114.52</c:v>
                </c:pt>
                <c:pt idx="5727">
                  <c:v>114.54</c:v>
                </c:pt>
                <c:pt idx="5728">
                  <c:v>114.56</c:v>
                </c:pt>
                <c:pt idx="5729">
                  <c:v>114.58</c:v>
                </c:pt>
                <c:pt idx="5730">
                  <c:v>114.6</c:v>
                </c:pt>
                <c:pt idx="5731">
                  <c:v>114.62</c:v>
                </c:pt>
                <c:pt idx="5732">
                  <c:v>114.64</c:v>
                </c:pt>
                <c:pt idx="5733">
                  <c:v>114.66</c:v>
                </c:pt>
                <c:pt idx="5734">
                  <c:v>114.68</c:v>
                </c:pt>
                <c:pt idx="5735">
                  <c:v>114.7</c:v>
                </c:pt>
                <c:pt idx="5736">
                  <c:v>114.72</c:v>
                </c:pt>
                <c:pt idx="5737">
                  <c:v>114.74</c:v>
                </c:pt>
                <c:pt idx="5738">
                  <c:v>114.76</c:v>
                </c:pt>
                <c:pt idx="5739">
                  <c:v>114.78</c:v>
                </c:pt>
                <c:pt idx="5740">
                  <c:v>114.8</c:v>
                </c:pt>
                <c:pt idx="5741">
                  <c:v>114.82</c:v>
                </c:pt>
                <c:pt idx="5742">
                  <c:v>114.84</c:v>
                </c:pt>
                <c:pt idx="5743">
                  <c:v>114.86</c:v>
                </c:pt>
                <c:pt idx="5744">
                  <c:v>114.88</c:v>
                </c:pt>
                <c:pt idx="5745">
                  <c:v>114.9</c:v>
                </c:pt>
                <c:pt idx="5746">
                  <c:v>114.92</c:v>
                </c:pt>
                <c:pt idx="5747">
                  <c:v>114.94</c:v>
                </c:pt>
                <c:pt idx="5748">
                  <c:v>114.96</c:v>
                </c:pt>
                <c:pt idx="5749">
                  <c:v>114.98</c:v>
                </c:pt>
                <c:pt idx="5750">
                  <c:v>115</c:v>
                </c:pt>
                <c:pt idx="5751">
                  <c:v>115.02</c:v>
                </c:pt>
                <c:pt idx="5752">
                  <c:v>115.04</c:v>
                </c:pt>
                <c:pt idx="5753">
                  <c:v>115.06</c:v>
                </c:pt>
                <c:pt idx="5754">
                  <c:v>115.08</c:v>
                </c:pt>
                <c:pt idx="5755">
                  <c:v>115.1</c:v>
                </c:pt>
                <c:pt idx="5756">
                  <c:v>115.12</c:v>
                </c:pt>
                <c:pt idx="5757">
                  <c:v>115.14</c:v>
                </c:pt>
                <c:pt idx="5758">
                  <c:v>115.16</c:v>
                </c:pt>
                <c:pt idx="5759">
                  <c:v>115.18</c:v>
                </c:pt>
                <c:pt idx="5760">
                  <c:v>115.2</c:v>
                </c:pt>
                <c:pt idx="5761">
                  <c:v>115.22</c:v>
                </c:pt>
                <c:pt idx="5762">
                  <c:v>115.24</c:v>
                </c:pt>
                <c:pt idx="5763">
                  <c:v>115.26</c:v>
                </c:pt>
                <c:pt idx="5764">
                  <c:v>115.28</c:v>
                </c:pt>
                <c:pt idx="5765">
                  <c:v>115.3</c:v>
                </c:pt>
                <c:pt idx="5766">
                  <c:v>115.32</c:v>
                </c:pt>
                <c:pt idx="5767">
                  <c:v>115.34</c:v>
                </c:pt>
                <c:pt idx="5768">
                  <c:v>115.36</c:v>
                </c:pt>
                <c:pt idx="5769">
                  <c:v>115.38</c:v>
                </c:pt>
                <c:pt idx="5770">
                  <c:v>115.4</c:v>
                </c:pt>
                <c:pt idx="5771">
                  <c:v>115.42</c:v>
                </c:pt>
                <c:pt idx="5772">
                  <c:v>115.44</c:v>
                </c:pt>
                <c:pt idx="5773">
                  <c:v>115.46</c:v>
                </c:pt>
                <c:pt idx="5774">
                  <c:v>115.48</c:v>
                </c:pt>
                <c:pt idx="5775">
                  <c:v>115.5</c:v>
                </c:pt>
                <c:pt idx="5776">
                  <c:v>115.52</c:v>
                </c:pt>
                <c:pt idx="5777">
                  <c:v>115.54</c:v>
                </c:pt>
                <c:pt idx="5778">
                  <c:v>115.56</c:v>
                </c:pt>
                <c:pt idx="5779">
                  <c:v>115.58</c:v>
                </c:pt>
                <c:pt idx="5780">
                  <c:v>115.6</c:v>
                </c:pt>
                <c:pt idx="5781">
                  <c:v>115.62</c:v>
                </c:pt>
                <c:pt idx="5782">
                  <c:v>115.64</c:v>
                </c:pt>
                <c:pt idx="5783">
                  <c:v>115.66</c:v>
                </c:pt>
                <c:pt idx="5784">
                  <c:v>115.68</c:v>
                </c:pt>
                <c:pt idx="5785">
                  <c:v>115.7</c:v>
                </c:pt>
                <c:pt idx="5786">
                  <c:v>115.72</c:v>
                </c:pt>
                <c:pt idx="5787">
                  <c:v>115.74</c:v>
                </c:pt>
                <c:pt idx="5788">
                  <c:v>115.76</c:v>
                </c:pt>
                <c:pt idx="5789">
                  <c:v>115.78</c:v>
                </c:pt>
                <c:pt idx="5790">
                  <c:v>115.8</c:v>
                </c:pt>
                <c:pt idx="5791">
                  <c:v>115.82</c:v>
                </c:pt>
                <c:pt idx="5792">
                  <c:v>115.84</c:v>
                </c:pt>
                <c:pt idx="5793">
                  <c:v>115.86</c:v>
                </c:pt>
                <c:pt idx="5794">
                  <c:v>115.88</c:v>
                </c:pt>
                <c:pt idx="5795">
                  <c:v>115.9</c:v>
                </c:pt>
                <c:pt idx="5796">
                  <c:v>115.92</c:v>
                </c:pt>
                <c:pt idx="5797">
                  <c:v>115.94</c:v>
                </c:pt>
                <c:pt idx="5798">
                  <c:v>115.96</c:v>
                </c:pt>
                <c:pt idx="5799">
                  <c:v>115.98</c:v>
                </c:pt>
                <c:pt idx="5800">
                  <c:v>116</c:v>
                </c:pt>
                <c:pt idx="5801">
                  <c:v>116.02</c:v>
                </c:pt>
                <c:pt idx="5802">
                  <c:v>116.04</c:v>
                </c:pt>
                <c:pt idx="5803">
                  <c:v>116.06</c:v>
                </c:pt>
                <c:pt idx="5804">
                  <c:v>116.08</c:v>
                </c:pt>
                <c:pt idx="5805">
                  <c:v>116.1</c:v>
                </c:pt>
                <c:pt idx="5806">
                  <c:v>116.12</c:v>
                </c:pt>
                <c:pt idx="5807">
                  <c:v>116.14</c:v>
                </c:pt>
                <c:pt idx="5808">
                  <c:v>116.16</c:v>
                </c:pt>
                <c:pt idx="5809">
                  <c:v>116.18</c:v>
                </c:pt>
                <c:pt idx="5810">
                  <c:v>116.2</c:v>
                </c:pt>
                <c:pt idx="5811">
                  <c:v>116.22</c:v>
                </c:pt>
                <c:pt idx="5812">
                  <c:v>116.24</c:v>
                </c:pt>
                <c:pt idx="5813">
                  <c:v>116.26</c:v>
                </c:pt>
                <c:pt idx="5814">
                  <c:v>116.28</c:v>
                </c:pt>
                <c:pt idx="5815">
                  <c:v>116.3</c:v>
                </c:pt>
                <c:pt idx="5816">
                  <c:v>116.32</c:v>
                </c:pt>
                <c:pt idx="5817">
                  <c:v>116.34</c:v>
                </c:pt>
                <c:pt idx="5818">
                  <c:v>116.36</c:v>
                </c:pt>
                <c:pt idx="5819">
                  <c:v>116.38</c:v>
                </c:pt>
                <c:pt idx="5820">
                  <c:v>116.4</c:v>
                </c:pt>
                <c:pt idx="5821">
                  <c:v>116.42</c:v>
                </c:pt>
                <c:pt idx="5822">
                  <c:v>116.44</c:v>
                </c:pt>
                <c:pt idx="5823">
                  <c:v>116.46</c:v>
                </c:pt>
                <c:pt idx="5824">
                  <c:v>116.48</c:v>
                </c:pt>
                <c:pt idx="5825">
                  <c:v>116.5</c:v>
                </c:pt>
                <c:pt idx="5826">
                  <c:v>116.52</c:v>
                </c:pt>
                <c:pt idx="5827">
                  <c:v>116.54</c:v>
                </c:pt>
                <c:pt idx="5828">
                  <c:v>116.56</c:v>
                </c:pt>
                <c:pt idx="5829">
                  <c:v>116.58</c:v>
                </c:pt>
                <c:pt idx="5830">
                  <c:v>116.6</c:v>
                </c:pt>
                <c:pt idx="5831">
                  <c:v>116.62</c:v>
                </c:pt>
                <c:pt idx="5832">
                  <c:v>116.64</c:v>
                </c:pt>
                <c:pt idx="5833">
                  <c:v>116.66</c:v>
                </c:pt>
                <c:pt idx="5834">
                  <c:v>116.68</c:v>
                </c:pt>
                <c:pt idx="5835">
                  <c:v>116.7</c:v>
                </c:pt>
                <c:pt idx="5836">
                  <c:v>116.72</c:v>
                </c:pt>
                <c:pt idx="5837">
                  <c:v>116.74</c:v>
                </c:pt>
                <c:pt idx="5838">
                  <c:v>116.76</c:v>
                </c:pt>
                <c:pt idx="5839">
                  <c:v>116.78</c:v>
                </c:pt>
                <c:pt idx="5840">
                  <c:v>116.8</c:v>
                </c:pt>
                <c:pt idx="5841">
                  <c:v>116.82</c:v>
                </c:pt>
                <c:pt idx="5842">
                  <c:v>116.84</c:v>
                </c:pt>
                <c:pt idx="5843">
                  <c:v>116.86</c:v>
                </c:pt>
                <c:pt idx="5844">
                  <c:v>116.88</c:v>
                </c:pt>
                <c:pt idx="5845">
                  <c:v>116.9</c:v>
                </c:pt>
                <c:pt idx="5846">
                  <c:v>116.92</c:v>
                </c:pt>
                <c:pt idx="5847">
                  <c:v>116.94</c:v>
                </c:pt>
                <c:pt idx="5848">
                  <c:v>116.96</c:v>
                </c:pt>
                <c:pt idx="5849">
                  <c:v>116.98</c:v>
                </c:pt>
                <c:pt idx="5850">
                  <c:v>117</c:v>
                </c:pt>
                <c:pt idx="5851">
                  <c:v>117.02</c:v>
                </c:pt>
                <c:pt idx="5852">
                  <c:v>117.04</c:v>
                </c:pt>
                <c:pt idx="5853">
                  <c:v>117.06</c:v>
                </c:pt>
                <c:pt idx="5854">
                  <c:v>117.08</c:v>
                </c:pt>
                <c:pt idx="5855">
                  <c:v>117.1</c:v>
                </c:pt>
                <c:pt idx="5856">
                  <c:v>117.12</c:v>
                </c:pt>
                <c:pt idx="5857">
                  <c:v>117.14</c:v>
                </c:pt>
                <c:pt idx="5858">
                  <c:v>117.16</c:v>
                </c:pt>
                <c:pt idx="5859">
                  <c:v>117.18</c:v>
                </c:pt>
                <c:pt idx="5860">
                  <c:v>117.2</c:v>
                </c:pt>
                <c:pt idx="5861">
                  <c:v>117.22</c:v>
                </c:pt>
                <c:pt idx="5862">
                  <c:v>117.24</c:v>
                </c:pt>
                <c:pt idx="5863">
                  <c:v>117.26</c:v>
                </c:pt>
                <c:pt idx="5864">
                  <c:v>117.28</c:v>
                </c:pt>
                <c:pt idx="5865">
                  <c:v>117.3</c:v>
                </c:pt>
                <c:pt idx="5866">
                  <c:v>117.32</c:v>
                </c:pt>
                <c:pt idx="5867">
                  <c:v>117.34</c:v>
                </c:pt>
                <c:pt idx="5868">
                  <c:v>117.36</c:v>
                </c:pt>
                <c:pt idx="5869">
                  <c:v>117.38</c:v>
                </c:pt>
                <c:pt idx="5870">
                  <c:v>117.4</c:v>
                </c:pt>
                <c:pt idx="5871">
                  <c:v>117.42</c:v>
                </c:pt>
                <c:pt idx="5872">
                  <c:v>117.44</c:v>
                </c:pt>
                <c:pt idx="5873">
                  <c:v>117.46</c:v>
                </c:pt>
                <c:pt idx="5874">
                  <c:v>117.48</c:v>
                </c:pt>
                <c:pt idx="5875">
                  <c:v>117.5</c:v>
                </c:pt>
                <c:pt idx="5876">
                  <c:v>117.52</c:v>
                </c:pt>
                <c:pt idx="5877">
                  <c:v>117.54</c:v>
                </c:pt>
                <c:pt idx="5878">
                  <c:v>117.56</c:v>
                </c:pt>
                <c:pt idx="5879">
                  <c:v>117.58</c:v>
                </c:pt>
                <c:pt idx="5880">
                  <c:v>117.6</c:v>
                </c:pt>
                <c:pt idx="5881">
                  <c:v>117.62</c:v>
                </c:pt>
                <c:pt idx="5882">
                  <c:v>117.64</c:v>
                </c:pt>
                <c:pt idx="5883">
                  <c:v>117.66</c:v>
                </c:pt>
                <c:pt idx="5884">
                  <c:v>117.68</c:v>
                </c:pt>
                <c:pt idx="5885">
                  <c:v>117.7</c:v>
                </c:pt>
                <c:pt idx="5886">
                  <c:v>117.72</c:v>
                </c:pt>
                <c:pt idx="5887">
                  <c:v>117.74</c:v>
                </c:pt>
                <c:pt idx="5888">
                  <c:v>117.76</c:v>
                </c:pt>
                <c:pt idx="5889">
                  <c:v>117.78</c:v>
                </c:pt>
                <c:pt idx="5890">
                  <c:v>117.8</c:v>
                </c:pt>
                <c:pt idx="5891">
                  <c:v>117.82</c:v>
                </c:pt>
                <c:pt idx="5892">
                  <c:v>117.84</c:v>
                </c:pt>
                <c:pt idx="5893">
                  <c:v>117.86</c:v>
                </c:pt>
                <c:pt idx="5894">
                  <c:v>117.88</c:v>
                </c:pt>
                <c:pt idx="5895">
                  <c:v>117.9</c:v>
                </c:pt>
                <c:pt idx="5896">
                  <c:v>117.92</c:v>
                </c:pt>
                <c:pt idx="5897">
                  <c:v>117.94</c:v>
                </c:pt>
                <c:pt idx="5898">
                  <c:v>117.96</c:v>
                </c:pt>
                <c:pt idx="5899">
                  <c:v>117.98</c:v>
                </c:pt>
                <c:pt idx="5900">
                  <c:v>118</c:v>
                </c:pt>
                <c:pt idx="5901">
                  <c:v>118.02</c:v>
                </c:pt>
                <c:pt idx="5902">
                  <c:v>118.04</c:v>
                </c:pt>
                <c:pt idx="5903">
                  <c:v>118.06</c:v>
                </c:pt>
                <c:pt idx="5904">
                  <c:v>118.08</c:v>
                </c:pt>
                <c:pt idx="5905">
                  <c:v>118.1</c:v>
                </c:pt>
                <c:pt idx="5906">
                  <c:v>118.12</c:v>
                </c:pt>
                <c:pt idx="5907">
                  <c:v>118.14</c:v>
                </c:pt>
                <c:pt idx="5908">
                  <c:v>118.16</c:v>
                </c:pt>
                <c:pt idx="5909">
                  <c:v>118.18</c:v>
                </c:pt>
                <c:pt idx="5910">
                  <c:v>118.2</c:v>
                </c:pt>
                <c:pt idx="5911">
                  <c:v>118.22</c:v>
                </c:pt>
                <c:pt idx="5912">
                  <c:v>118.24</c:v>
                </c:pt>
                <c:pt idx="5913">
                  <c:v>118.26</c:v>
                </c:pt>
                <c:pt idx="5914">
                  <c:v>118.28</c:v>
                </c:pt>
                <c:pt idx="5915">
                  <c:v>118.3</c:v>
                </c:pt>
                <c:pt idx="5916">
                  <c:v>118.32</c:v>
                </c:pt>
                <c:pt idx="5917">
                  <c:v>118.34</c:v>
                </c:pt>
                <c:pt idx="5918">
                  <c:v>118.36</c:v>
                </c:pt>
                <c:pt idx="5919">
                  <c:v>118.38</c:v>
                </c:pt>
                <c:pt idx="5920">
                  <c:v>118.4</c:v>
                </c:pt>
                <c:pt idx="5921">
                  <c:v>118.42</c:v>
                </c:pt>
                <c:pt idx="5922">
                  <c:v>118.44</c:v>
                </c:pt>
                <c:pt idx="5923">
                  <c:v>118.46</c:v>
                </c:pt>
                <c:pt idx="5924">
                  <c:v>118.48</c:v>
                </c:pt>
                <c:pt idx="5925">
                  <c:v>118.5</c:v>
                </c:pt>
                <c:pt idx="5926">
                  <c:v>118.52</c:v>
                </c:pt>
                <c:pt idx="5927">
                  <c:v>118.54</c:v>
                </c:pt>
                <c:pt idx="5928">
                  <c:v>118.56</c:v>
                </c:pt>
                <c:pt idx="5929">
                  <c:v>118.58</c:v>
                </c:pt>
                <c:pt idx="5930">
                  <c:v>118.6</c:v>
                </c:pt>
                <c:pt idx="5931">
                  <c:v>118.62</c:v>
                </c:pt>
                <c:pt idx="5932">
                  <c:v>118.64</c:v>
                </c:pt>
                <c:pt idx="5933">
                  <c:v>118.66</c:v>
                </c:pt>
                <c:pt idx="5934">
                  <c:v>118.68</c:v>
                </c:pt>
                <c:pt idx="5935">
                  <c:v>118.7</c:v>
                </c:pt>
                <c:pt idx="5936">
                  <c:v>118.72</c:v>
                </c:pt>
                <c:pt idx="5937">
                  <c:v>118.74</c:v>
                </c:pt>
                <c:pt idx="5938">
                  <c:v>118.76</c:v>
                </c:pt>
                <c:pt idx="5939">
                  <c:v>118.78</c:v>
                </c:pt>
                <c:pt idx="5940">
                  <c:v>118.8</c:v>
                </c:pt>
                <c:pt idx="5941">
                  <c:v>118.82</c:v>
                </c:pt>
                <c:pt idx="5942">
                  <c:v>118.84</c:v>
                </c:pt>
                <c:pt idx="5943">
                  <c:v>118.86</c:v>
                </c:pt>
                <c:pt idx="5944">
                  <c:v>118.88</c:v>
                </c:pt>
                <c:pt idx="5945">
                  <c:v>118.9</c:v>
                </c:pt>
                <c:pt idx="5946">
                  <c:v>118.92</c:v>
                </c:pt>
                <c:pt idx="5947">
                  <c:v>118.94</c:v>
                </c:pt>
                <c:pt idx="5948">
                  <c:v>118.96</c:v>
                </c:pt>
                <c:pt idx="5949">
                  <c:v>118.98</c:v>
                </c:pt>
                <c:pt idx="5950">
                  <c:v>119</c:v>
                </c:pt>
                <c:pt idx="5951">
                  <c:v>119.02</c:v>
                </c:pt>
                <c:pt idx="5952">
                  <c:v>119.04</c:v>
                </c:pt>
                <c:pt idx="5953">
                  <c:v>119.06</c:v>
                </c:pt>
                <c:pt idx="5954">
                  <c:v>119.08</c:v>
                </c:pt>
                <c:pt idx="5955">
                  <c:v>119.1</c:v>
                </c:pt>
                <c:pt idx="5956">
                  <c:v>119.12</c:v>
                </c:pt>
                <c:pt idx="5957">
                  <c:v>119.14</c:v>
                </c:pt>
                <c:pt idx="5958">
                  <c:v>119.16</c:v>
                </c:pt>
                <c:pt idx="5959">
                  <c:v>119.18</c:v>
                </c:pt>
                <c:pt idx="5960">
                  <c:v>119.2</c:v>
                </c:pt>
                <c:pt idx="5961">
                  <c:v>119.22</c:v>
                </c:pt>
                <c:pt idx="5962">
                  <c:v>119.24</c:v>
                </c:pt>
                <c:pt idx="5963">
                  <c:v>119.26</c:v>
                </c:pt>
                <c:pt idx="5964">
                  <c:v>119.28</c:v>
                </c:pt>
                <c:pt idx="5965">
                  <c:v>119.3</c:v>
                </c:pt>
                <c:pt idx="5966">
                  <c:v>119.32</c:v>
                </c:pt>
                <c:pt idx="5967">
                  <c:v>119.34</c:v>
                </c:pt>
                <c:pt idx="5968">
                  <c:v>119.36</c:v>
                </c:pt>
                <c:pt idx="5969">
                  <c:v>119.38</c:v>
                </c:pt>
                <c:pt idx="5970">
                  <c:v>119.4</c:v>
                </c:pt>
                <c:pt idx="5971">
                  <c:v>119.42</c:v>
                </c:pt>
                <c:pt idx="5972">
                  <c:v>119.44</c:v>
                </c:pt>
                <c:pt idx="5973">
                  <c:v>119.46</c:v>
                </c:pt>
                <c:pt idx="5974">
                  <c:v>119.48</c:v>
                </c:pt>
                <c:pt idx="5975">
                  <c:v>119.5</c:v>
                </c:pt>
                <c:pt idx="5976">
                  <c:v>119.52</c:v>
                </c:pt>
                <c:pt idx="5977">
                  <c:v>119.54</c:v>
                </c:pt>
                <c:pt idx="5978">
                  <c:v>119.56</c:v>
                </c:pt>
                <c:pt idx="5979">
                  <c:v>119.58</c:v>
                </c:pt>
                <c:pt idx="5980">
                  <c:v>119.6</c:v>
                </c:pt>
                <c:pt idx="5981">
                  <c:v>119.62</c:v>
                </c:pt>
                <c:pt idx="5982">
                  <c:v>119.64</c:v>
                </c:pt>
                <c:pt idx="5983">
                  <c:v>119.66</c:v>
                </c:pt>
                <c:pt idx="5984">
                  <c:v>119.68</c:v>
                </c:pt>
                <c:pt idx="5985">
                  <c:v>119.7</c:v>
                </c:pt>
                <c:pt idx="5986">
                  <c:v>119.72</c:v>
                </c:pt>
                <c:pt idx="5987">
                  <c:v>119.74</c:v>
                </c:pt>
                <c:pt idx="5988">
                  <c:v>119.76</c:v>
                </c:pt>
                <c:pt idx="5989">
                  <c:v>119.78</c:v>
                </c:pt>
                <c:pt idx="5990">
                  <c:v>119.8</c:v>
                </c:pt>
                <c:pt idx="5991">
                  <c:v>119.82</c:v>
                </c:pt>
                <c:pt idx="5992">
                  <c:v>119.84</c:v>
                </c:pt>
                <c:pt idx="5993">
                  <c:v>119.86</c:v>
                </c:pt>
                <c:pt idx="5994">
                  <c:v>119.88</c:v>
                </c:pt>
                <c:pt idx="5995">
                  <c:v>119.9</c:v>
                </c:pt>
                <c:pt idx="5996">
                  <c:v>119.92</c:v>
                </c:pt>
                <c:pt idx="5997">
                  <c:v>119.94</c:v>
                </c:pt>
                <c:pt idx="5998">
                  <c:v>119.96</c:v>
                </c:pt>
                <c:pt idx="5999">
                  <c:v>119.98</c:v>
                </c:pt>
                <c:pt idx="6000">
                  <c:v>120</c:v>
                </c:pt>
                <c:pt idx="6001">
                  <c:v>120.02</c:v>
                </c:pt>
                <c:pt idx="6002">
                  <c:v>120.04</c:v>
                </c:pt>
                <c:pt idx="6003">
                  <c:v>120.06</c:v>
                </c:pt>
                <c:pt idx="6004">
                  <c:v>120.08</c:v>
                </c:pt>
                <c:pt idx="6005">
                  <c:v>120.1</c:v>
                </c:pt>
                <c:pt idx="6006">
                  <c:v>120.12</c:v>
                </c:pt>
                <c:pt idx="6007">
                  <c:v>120.14</c:v>
                </c:pt>
                <c:pt idx="6008">
                  <c:v>120.16</c:v>
                </c:pt>
                <c:pt idx="6009">
                  <c:v>120.18</c:v>
                </c:pt>
                <c:pt idx="6010">
                  <c:v>120.2</c:v>
                </c:pt>
                <c:pt idx="6011">
                  <c:v>120.22</c:v>
                </c:pt>
                <c:pt idx="6012">
                  <c:v>120.24</c:v>
                </c:pt>
                <c:pt idx="6013">
                  <c:v>120.26</c:v>
                </c:pt>
                <c:pt idx="6014">
                  <c:v>120.28</c:v>
                </c:pt>
                <c:pt idx="6015">
                  <c:v>120.3</c:v>
                </c:pt>
                <c:pt idx="6016">
                  <c:v>120.32</c:v>
                </c:pt>
                <c:pt idx="6017">
                  <c:v>120.34</c:v>
                </c:pt>
                <c:pt idx="6018">
                  <c:v>120.36</c:v>
                </c:pt>
                <c:pt idx="6019">
                  <c:v>120.38</c:v>
                </c:pt>
                <c:pt idx="6020">
                  <c:v>120.4</c:v>
                </c:pt>
                <c:pt idx="6021">
                  <c:v>120.42</c:v>
                </c:pt>
                <c:pt idx="6022">
                  <c:v>120.44</c:v>
                </c:pt>
                <c:pt idx="6023">
                  <c:v>120.46</c:v>
                </c:pt>
                <c:pt idx="6024">
                  <c:v>120.48</c:v>
                </c:pt>
                <c:pt idx="6025">
                  <c:v>120.5</c:v>
                </c:pt>
                <c:pt idx="6026">
                  <c:v>120.52</c:v>
                </c:pt>
                <c:pt idx="6027">
                  <c:v>120.54</c:v>
                </c:pt>
                <c:pt idx="6028">
                  <c:v>120.56</c:v>
                </c:pt>
                <c:pt idx="6029">
                  <c:v>120.58</c:v>
                </c:pt>
                <c:pt idx="6030">
                  <c:v>120.6</c:v>
                </c:pt>
                <c:pt idx="6031">
                  <c:v>120.62</c:v>
                </c:pt>
                <c:pt idx="6032">
                  <c:v>120.64</c:v>
                </c:pt>
                <c:pt idx="6033">
                  <c:v>120.66</c:v>
                </c:pt>
                <c:pt idx="6034">
                  <c:v>120.68</c:v>
                </c:pt>
                <c:pt idx="6035">
                  <c:v>120.7</c:v>
                </c:pt>
                <c:pt idx="6036">
                  <c:v>120.72</c:v>
                </c:pt>
                <c:pt idx="6037">
                  <c:v>120.74</c:v>
                </c:pt>
                <c:pt idx="6038">
                  <c:v>120.76</c:v>
                </c:pt>
                <c:pt idx="6039">
                  <c:v>120.78</c:v>
                </c:pt>
                <c:pt idx="6040">
                  <c:v>120.8</c:v>
                </c:pt>
                <c:pt idx="6041">
                  <c:v>120.82</c:v>
                </c:pt>
                <c:pt idx="6042">
                  <c:v>120.84</c:v>
                </c:pt>
                <c:pt idx="6043">
                  <c:v>120.86</c:v>
                </c:pt>
                <c:pt idx="6044">
                  <c:v>120.88</c:v>
                </c:pt>
                <c:pt idx="6045">
                  <c:v>120.9</c:v>
                </c:pt>
                <c:pt idx="6046">
                  <c:v>120.92</c:v>
                </c:pt>
                <c:pt idx="6047">
                  <c:v>120.94</c:v>
                </c:pt>
                <c:pt idx="6048">
                  <c:v>120.96</c:v>
                </c:pt>
                <c:pt idx="6049">
                  <c:v>120.98</c:v>
                </c:pt>
                <c:pt idx="6050">
                  <c:v>121</c:v>
                </c:pt>
                <c:pt idx="6051">
                  <c:v>121.02</c:v>
                </c:pt>
                <c:pt idx="6052">
                  <c:v>121.04</c:v>
                </c:pt>
                <c:pt idx="6053">
                  <c:v>121.06</c:v>
                </c:pt>
                <c:pt idx="6054">
                  <c:v>121.08</c:v>
                </c:pt>
                <c:pt idx="6055">
                  <c:v>121.1</c:v>
                </c:pt>
                <c:pt idx="6056">
                  <c:v>121.12</c:v>
                </c:pt>
                <c:pt idx="6057">
                  <c:v>121.14</c:v>
                </c:pt>
                <c:pt idx="6058">
                  <c:v>121.16</c:v>
                </c:pt>
                <c:pt idx="6059">
                  <c:v>121.18</c:v>
                </c:pt>
                <c:pt idx="6060">
                  <c:v>121.2</c:v>
                </c:pt>
                <c:pt idx="6061">
                  <c:v>121.22</c:v>
                </c:pt>
                <c:pt idx="6062">
                  <c:v>121.24</c:v>
                </c:pt>
                <c:pt idx="6063">
                  <c:v>121.26</c:v>
                </c:pt>
                <c:pt idx="6064">
                  <c:v>121.28</c:v>
                </c:pt>
                <c:pt idx="6065">
                  <c:v>121.3</c:v>
                </c:pt>
                <c:pt idx="6066">
                  <c:v>121.32</c:v>
                </c:pt>
                <c:pt idx="6067">
                  <c:v>121.34</c:v>
                </c:pt>
                <c:pt idx="6068">
                  <c:v>121.36</c:v>
                </c:pt>
                <c:pt idx="6069">
                  <c:v>121.38</c:v>
                </c:pt>
                <c:pt idx="6070">
                  <c:v>121.4</c:v>
                </c:pt>
                <c:pt idx="6071">
                  <c:v>121.42</c:v>
                </c:pt>
                <c:pt idx="6072">
                  <c:v>121.44</c:v>
                </c:pt>
                <c:pt idx="6073">
                  <c:v>121.46</c:v>
                </c:pt>
                <c:pt idx="6074">
                  <c:v>121.48</c:v>
                </c:pt>
                <c:pt idx="6075">
                  <c:v>121.5</c:v>
                </c:pt>
                <c:pt idx="6076">
                  <c:v>121.52</c:v>
                </c:pt>
                <c:pt idx="6077">
                  <c:v>121.54</c:v>
                </c:pt>
                <c:pt idx="6078">
                  <c:v>121.56</c:v>
                </c:pt>
                <c:pt idx="6079">
                  <c:v>121.58</c:v>
                </c:pt>
                <c:pt idx="6080">
                  <c:v>121.6</c:v>
                </c:pt>
                <c:pt idx="6081">
                  <c:v>121.62</c:v>
                </c:pt>
                <c:pt idx="6082">
                  <c:v>121.64</c:v>
                </c:pt>
                <c:pt idx="6083">
                  <c:v>121.66</c:v>
                </c:pt>
                <c:pt idx="6084">
                  <c:v>121.68</c:v>
                </c:pt>
                <c:pt idx="6085">
                  <c:v>121.7</c:v>
                </c:pt>
                <c:pt idx="6086">
                  <c:v>121.72</c:v>
                </c:pt>
                <c:pt idx="6087">
                  <c:v>121.74</c:v>
                </c:pt>
                <c:pt idx="6088">
                  <c:v>121.76</c:v>
                </c:pt>
                <c:pt idx="6089">
                  <c:v>121.78</c:v>
                </c:pt>
                <c:pt idx="6090">
                  <c:v>121.8</c:v>
                </c:pt>
                <c:pt idx="6091">
                  <c:v>121.82</c:v>
                </c:pt>
                <c:pt idx="6092">
                  <c:v>121.84</c:v>
                </c:pt>
                <c:pt idx="6093">
                  <c:v>121.86</c:v>
                </c:pt>
                <c:pt idx="6094">
                  <c:v>121.88</c:v>
                </c:pt>
                <c:pt idx="6095">
                  <c:v>121.9</c:v>
                </c:pt>
                <c:pt idx="6096">
                  <c:v>121.92</c:v>
                </c:pt>
                <c:pt idx="6097">
                  <c:v>121.94</c:v>
                </c:pt>
                <c:pt idx="6098">
                  <c:v>121.96</c:v>
                </c:pt>
                <c:pt idx="6099">
                  <c:v>121.98</c:v>
                </c:pt>
                <c:pt idx="6100">
                  <c:v>122</c:v>
                </c:pt>
                <c:pt idx="6101">
                  <c:v>122.02</c:v>
                </c:pt>
                <c:pt idx="6102">
                  <c:v>122.04</c:v>
                </c:pt>
                <c:pt idx="6103">
                  <c:v>122.06</c:v>
                </c:pt>
                <c:pt idx="6104">
                  <c:v>122.08</c:v>
                </c:pt>
                <c:pt idx="6105">
                  <c:v>122.1</c:v>
                </c:pt>
                <c:pt idx="6106">
                  <c:v>122.12</c:v>
                </c:pt>
                <c:pt idx="6107">
                  <c:v>122.14</c:v>
                </c:pt>
                <c:pt idx="6108">
                  <c:v>122.16</c:v>
                </c:pt>
                <c:pt idx="6109">
                  <c:v>122.18</c:v>
                </c:pt>
                <c:pt idx="6110">
                  <c:v>122.2</c:v>
                </c:pt>
                <c:pt idx="6111">
                  <c:v>122.22</c:v>
                </c:pt>
                <c:pt idx="6112">
                  <c:v>122.24</c:v>
                </c:pt>
                <c:pt idx="6113">
                  <c:v>122.26</c:v>
                </c:pt>
                <c:pt idx="6114">
                  <c:v>122.28</c:v>
                </c:pt>
                <c:pt idx="6115">
                  <c:v>122.3</c:v>
                </c:pt>
                <c:pt idx="6116">
                  <c:v>122.32</c:v>
                </c:pt>
                <c:pt idx="6117">
                  <c:v>122.34</c:v>
                </c:pt>
                <c:pt idx="6118">
                  <c:v>122.36</c:v>
                </c:pt>
                <c:pt idx="6119">
                  <c:v>122.38</c:v>
                </c:pt>
                <c:pt idx="6120">
                  <c:v>122.4</c:v>
                </c:pt>
                <c:pt idx="6121">
                  <c:v>122.42</c:v>
                </c:pt>
                <c:pt idx="6122">
                  <c:v>122.44</c:v>
                </c:pt>
                <c:pt idx="6123">
                  <c:v>122.46</c:v>
                </c:pt>
                <c:pt idx="6124">
                  <c:v>122.48</c:v>
                </c:pt>
                <c:pt idx="6125">
                  <c:v>122.5</c:v>
                </c:pt>
                <c:pt idx="6126">
                  <c:v>122.52</c:v>
                </c:pt>
                <c:pt idx="6127">
                  <c:v>122.54</c:v>
                </c:pt>
                <c:pt idx="6128">
                  <c:v>122.56</c:v>
                </c:pt>
                <c:pt idx="6129">
                  <c:v>122.58</c:v>
                </c:pt>
                <c:pt idx="6130">
                  <c:v>122.6</c:v>
                </c:pt>
                <c:pt idx="6131">
                  <c:v>122.62</c:v>
                </c:pt>
                <c:pt idx="6132">
                  <c:v>122.64</c:v>
                </c:pt>
                <c:pt idx="6133">
                  <c:v>122.66</c:v>
                </c:pt>
                <c:pt idx="6134">
                  <c:v>122.68</c:v>
                </c:pt>
                <c:pt idx="6135">
                  <c:v>122.7</c:v>
                </c:pt>
                <c:pt idx="6136">
                  <c:v>122.72</c:v>
                </c:pt>
                <c:pt idx="6137">
                  <c:v>122.74</c:v>
                </c:pt>
                <c:pt idx="6138">
                  <c:v>122.76</c:v>
                </c:pt>
                <c:pt idx="6139">
                  <c:v>122.78</c:v>
                </c:pt>
                <c:pt idx="6140">
                  <c:v>122.8</c:v>
                </c:pt>
                <c:pt idx="6141">
                  <c:v>122.82</c:v>
                </c:pt>
                <c:pt idx="6142">
                  <c:v>122.84</c:v>
                </c:pt>
                <c:pt idx="6143">
                  <c:v>122.86</c:v>
                </c:pt>
                <c:pt idx="6144">
                  <c:v>122.88</c:v>
                </c:pt>
                <c:pt idx="6145">
                  <c:v>122.9</c:v>
                </c:pt>
                <c:pt idx="6146">
                  <c:v>122.92</c:v>
                </c:pt>
                <c:pt idx="6147">
                  <c:v>122.94</c:v>
                </c:pt>
                <c:pt idx="6148">
                  <c:v>122.96</c:v>
                </c:pt>
                <c:pt idx="6149">
                  <c:v>122.98</c:v>
                </c:pt>
                <c:pt idx="6150">
                  <c:v>123</c:v>
                </c:pt>
                <c:pt idx="6151">
                  <c:v>123.02</c:v>
                </c:pt>
                <c:pt idx="6152">
                  <c:v>123.04</c:v>
                </c:pt>
                <c:pt idx="6153">
                  <c:v>123.06</c:v>
                </c:pt>
                <c:pt idx="6154">
                  <c:v>123.08</c:v>
                </c:pt>
                <c:pt idx="6155">
                  <c:v>123.1</c:v>
                </c:pt>
                <c:pt idx="6156">
                  <c:v>123.12</c:v>
                </c:pt>
                <c:pt idx="6157">
                  <c:v>123.14</c:v>
                </c:pt>
                <c:pt idx="6158">
                  <c:v>123.16</c:v>
                </c:pt>
                <c:pt idx="6159">
                  <c:v>123.18</c:v>
                </c:pt>
                <c:pt idx="6160">
                  <c:v>123.2</c:v>
                </c:pt>
                <c:pt idx="6161">
                  <c:v>123.22</c:v>
                </c:pt>
                <c:pt idx="6162">
                  <c:v>123.24</c:v>
                </c:pt>
                <c:pt idx="6163">
                  <c:v>123.26</c:v>
                </c:pt>
                <c:pt idx="6164">
                  <c:v>123.28</c:v>
                </c:pt>
                <c:pt idx="6165">
                  <c:v>123.3</c:v>
                </c:pt>
                <c:pt idx="6166">
                  <c:v>123.32</c:v>
                </c:pt>
                <c:pt idx="6167">
                  <c:v>123.34</c:v>
                </c:pt>
                <c:pt idx="6168">
                  <c:v>123.36</c:v>
                </c:pt>
                <c:pt idx="6169">
                  <c:v>123.38</c:v>
                </c:pt>
                <c:pt idx="6170">
                  <c:v>123.4</c:v>
                </c:pt>
                <c:pt idx="6171">
                  <c:v>123.42</c:v>
                </c:pt>
                <c:pt idx="6172">
                  <c:v>123.44</c:v>
                </c:pt>
                <c:pt idx="6173">
                  <c:v>123.46</c:v>
                </c:pt>
                <c:pt idx="6174">
                  <c:v>123.48</c:v>
                </c:pt>
                <c:pt idx="6175">
                  <c:v>123.5</c:v>
                </c:pt>
                <c:pt idx="6176">
                  <c:v>123.52</c:v>
                </c:pt>
                <c:pt idx="6177">
                  <c:v>123.54</c:v>
                </c:pt>
                <c:pt idx="6178">
                  <c:v>123.56</c:v>
                </c:pt>
                <c:pt idx="6179">
                  <c:v>123.58</c:v>
                </c:pt>
                <c:pt idx="6180">
                  <c:v>123.6</c:v>
                </c:pt>
                <c:pt idx="6181">
                  <c:v>123.62</c:v>
                </c:pt>
                <c:pt idx="6182">
                  <c:v>123.64</c:v>
                </c:pt>
                <c:pt idx="6183">
                  <c:v>123.66</c:v>
                </c:pt>
                <c:pt idx="6184">
                  <c:v>123.68</c:v>
                </c:pt>
                <c:pt idx="6185">
                  <c:v>123.7</c:v>
                </c:pt>
                <c:pt idx="6186">
                  <c:v>123.72</c:v>
                </c:pt>
                <c:pt idx="6187">
                  <c:v>123.74</c:v>
                </c:pt>
                <c:pt idx="6188">
                  <c:v>123.76</c:v>
                </c:pt>
                <c:pt idx="6189">
                  <c:v>123.78</c:v>
                </c:pt>
                <c:pt idx="6190">
                  <c:v>123.8</c:v>
                </c:pt>
                <c:pt idx="6191">
                  <c:v>123.82</c:v>
                </c:pt>
                <c:pt idx="6192">
                  <c:v>123.84</c:v>
                </c:pt>
                <c:pt idx="6193">
                  <c:v>123.86</c:v>
                </c:pt>
                <c:pt idx="6194">
                  <c:v>123.88</c:v>
                </c:pt>
                <c:pt idx="6195">
                  <c:v>123.9</c:v>
                </c:pt>
                <c:pt idx="6196">
                  <c:v>123.92</c:v>
                </c:pt>
                <c:pt idx="6197">
                  <c:v>123.94</c:v>
                </c:pt>
                <c:pt idx="6198">
                  <c:v>123.96</c:v>
                </c:pt>
                <c:pt idx="6199">
                  <c:v>123.98</c:v>
                </c:pt>
                <c:pt idx="6200">
                  <c:v>124</c:v>
                </c:pt>
                <c:pt idx="6201">
                  <c:v>124.02</c:v>
                </c:pt>
                <c:pt idx="6202">
                  <c:v>124.04</c:v>
                </c:pt>
                <c:pt idx="6203">
                  <c:v>124.06</c:v>
                </c:pt>
                <c:pt idx="6204">
                  <c:v>124.08</c:v>
                </c:pt>
                <c:pt idx="6205">
                  <c:v>124.1</c:v>
                </c:pt>
                <c:pt idx="6206">
                  <c:v>124.12</c:v>
                </c:pt>
                <c:pt idx="6207">
                  <c:v>124.14</c:v>
                </c:pt>
                <c:pt idx="6208">
                  <c:v>124.16</c:v>
                </c:pt>
                <c:pt idx="6209">
                  <c:v>124.18</c:v>
                </c:pt>
                <c:pt idx="6210">
                  <c:v>124.2</c:v>
                </c:pt>
                <c:pt idx="6211">
                  <c:v>124.22</c:v>
                </c:pt>
                <c:pt idx="6212">
                  <c:v>124.24</c:v>
                </c:pt>
                <c:pt idx="6213">
                  <c:v>124.26</c:v>
                </c:pt>
                <c:pt idx="6214">
                  <c:v>124.28</c:v>
                </c:pt>
                <c:pt idx="6215">
                  <c:v>124.3</c:v>
                </c:pt>
                <c:pt idx="6216">
                  <c:v>124.32</c:v>
                </c:pt>
                <c:pt idx="6217">
                  <c:v>124.34</c:v>
                </c:pt>
                <c:pt idx="6218">
                  <c:v>124.36</c:v>
                </c:pt>
                <c:pt idx="6219">
                  <c:v>124.38</c:v>
                </c:pt>
                <c:pt idx="6220">
                  <c:v>124.4</c:v>
                </c:pt>
                <c:pt idx="6221">
                  <c:v>124.42</c:v>
                </c:pt>
                <c:pt idx="6222">
                  <c:v>124.44</c:v>
                </c:pt>
                <c:pt idx="6223">
                  <c:v>124.46</c:v>
                </c:pt>
                <c:pt idx="6224">
                  <c:v>124.48</c:v>
                </c:pt>
                <c:pt idx="6225">
                  <c:v>124.5</c:v>
                </c:pt>
                <c:pt idx="6226">
                  <c:v>124.52</c:v>
                </c:pt>
                <c:pt idx="6227">
                  <c:v>124.54</c:v>
                </c:pt>
                <c:pt idx="6228">
                  <c:v>124.56</c:v>
                </c:pt>
                <c:pt idx="6229">
                  <c:v>124.58</c:v>
                </c:pt>
                <c:pt idx="6230">
                  <c:v>124.6</c:v>
                </c:pt>
                <c:pt idx="6231">
                  <c:v>124.62</c:v>
                </c:pt>
                <c:pt idx="6232">
                  <c:v>124.64</c:v>
                </c:pt>
                <c:pt idx="6233">
                  <c:v>124.66</c:v>
                </c:pt>
                <c:pt idx="6234">
                  <c:v>124.68</c:v>
                </c:pt>
                <c:pt idx="6235">
                  <c:v>124.7</c:v>
                </c:pt>
                <c:pt idx="6236">
                  <c:v>124.72</c:v>
                </c:pt>
                <c:pt idx="6237">
                  <c:v>124.74</c:v>
                </c:pt>
                <c:pt idx="6238">
                  <c:v>124.76</c:v>
                </c:pt>
                <c:pt idx="6239">
                  <c:v>124.78</c:v>
                </c:pt>
                <c:pt idx="6240">
                  <c:v>124.8</c:v>
                </c:pt>
                <c:pt idx="6241">
                  <c:v>124.82</c:v>
                </c:pt>
                <c:pt idx="6242">
                  <c:v>124.84</c:v>
                </c:pt>
                <c:pt idx="6243">
                  <c:v>124.86</c:v>
                </c:pt>
                <c:pt idx="6244">
                  <c:v>124.88</c:v>
                </c:pt>
                <c:pt idx="6245">
                  <c:v>124.9</c:v>
                </c:pt>
                <c:pt idx="6246">
                  <c:v>124.92</c:v>
                </c:pt>
                <c:pt idx="6247">
                  <c:v>124.94</c:v>
                </c:pt>
                <c:pt idx="6248">
                  <c:v>124.96</c:v>
                </c:pt>
                <c:pt idx="6249">
                  <c:v>124.98</c:v>
                </c:pt>
                <c:pt idx="6250">
                  <c:v>125</c:v>
                </c:pt>
                <c:pt idx="6251">
                  <c:v>125.02</c:v>
                </c:pt>
                <c:pt idx="6252">
                  <c:v>125.04</c:v>
                </c:pt>
                <c:pt idx="6253">
                  <c:v>125.06</c:v>
                </c:pt>
                <c:pt idx="6254">
                  <c:v>125.08</c:v>
                </c:pt>
                <c:pt idx="6255">
                  <c:v>125.1</c:v>
                </c:pt>
                <c:pt idx="6256">
                  <c:v>125.12</c:v>
                </c:pt>
                <c:pt idx="6257">
                  <c:v>125.14</c:v>
                </c:pt>
                <c:pt idx="6258">
                  <c:v>125.16</c:v>
                </c:pt>
                <c:pt idx="6259">
                  <c:v>125.18</c:v>
                </c:pt>
                <c:pt idx="6260">
                  <c:v>125.2</c:v>
                </c:pt>
                <c:pt idx="6261">
                  <c:v>125.22</c:v>
                </c:pt>
                <c:pt idx="6262">
                  <c:v>125.24</c:v>
                </c:pt>
                <c:pt idx="6263">
                  <c:v>125.26</c:v>
                </c:pt>
                <c:pt idx="6264">
                  <c:v>125.28</c:v>
                </c:pt>
                <c:pt idx="6265">
                  <c:v>125.3</c:v>
                </c:pt>
                <c:pt idx="6266">
                  <c:v>125.32</c:v>
                </c:pt>
                <c:pt idx="6267">
                  <c:v>125.34</c:v>
                </c:pt>
                <c:pt idx="6268">
                  <c:v>125.36</c:v>
                </c:pt>
                <c:pt idx="6269">
                  <c:v>125.38</c:v>
                </c:pt>
                <c:pt idx="6270">
                  <c:v>125.4</c:v>
                </c:pt>
                <c:pt idx="6271">
                  <c:v>125.42</c:v>
                </c:pt>
                <c:pt idx="6272">
                  <c:v>125.44</c:v>
                </c:pt>
                <c:pt idx="6273">
                  <c:v>125.46</c:v>
                </c:pt>
                <c:pt idx="6274">
                  <c:v>125.48</c:v>
                </c:pt>
                <c:pt idx="6275">
                  <c:v>125.5</c:v>
                </c:pt>
                <c:pt idx="6276">
                  <c:v>125.52</c:v>
                </c:pt>
                <c:pt idx="6277">
                  <c:v>125.54</c:v>
                </c:pt>
                <c:pt idx="6278">
                  <c:v>125.56</c:v>
                </c:pt>
                <c:pt idx="6279">
                  <c:v>125.58</c:v>
                </c:pt>
                <c:pt idx="6280">
                  <c:v>125.6</c:v>
                </c:pt>
                <c:pt idx="6281">
                  <c:v>125.62</c:v>
                </c:pt>
                <c:pt idx="6282">
                  <c:v>125.64</c:v>
                </c:pt>
                <c:pt idx="6283">
                  <c:v>125.66</c:v>
                </c:pt>
                <c:pt idx="6284">
                  <c:v>125.68</c:v>
                </c:pt>
                <c:pt idx="6285">
                  <c:v>125.7</c:v>
                </c:pt>
                <c:pt idx="6286">
                  <c:v>125.72</c:v>
                </c:pt>
                <c:pt idx="6287">
                  <c:v>125.74</c:v>
                </c:pt>
                <c:pt idx="6288">
                  <c:v>125.76</c:v>
                </c:pt>
                <c:pt idx="6289">
                  <c:v>125.78</c:v>
                </c:pt>
                <c:pt idx="6290">
                  <c:v>125.8</c:v>
                </c:pt>
                <c:pt idx="6291">
                  <c:v>125.82</c:v>
                </c:pt>
                <c:pt idx="6292">
                  <c:v>125.84</c:v>
                </c:pt>
                <c:pt idx="6293">
                  <c:v>125.86</c:v>
                </c:pt>
                <c:pt idx="6294">
                  <c:v>125.88</c:v>
                </c:pt>
                <c:pt idx="6295">
                  <c:v>125.9</c:v>
                </c:pt>
                <c:pt idx="6296">
                  <c:v>125.92</c:v>
                </c:pt>
                <c:pt idx="6297">
                  <c:v>125.94</c:v>
                </c:pt>
                <c:pt idx="6298">
                  <c:v>125.96</c:v>
                </c:pt>
                <c:pt idx="6299">
                  <c:v>125.98</c:v>
                </c:pt>
                <c:pt idx="6300">
                  <c:v>126</c:v>
                </c:pt>
                <c:pt idx="6301">
                  <c:v>126.02</c:v>
                </c:pt>
                <c:pt idx="6302">
                  <c:v>126.04</c:v>
                </c:pt>
                <c:pt idx="6303">
                  <c:v>126.06</c:v>
                </c:pt>
                <c:pt idx="6304">
                  <c:v>126.08</c:v>
                </c:pt>
                <c:pt idx="6305">
                  <c:v>126.1</c:v>
                </c:pt>
                <c:pt idx="6306">
                  <c:v>126.12</c:v>
                </c:pt>
                <c:pt idx="6307">
                  <c:v>126.14</c:v>
                </c:pt>
                <c:pt idx="6308">
                  <c:v>126.16</c:v>
                </c:pt>
                <c:pt idx="6309">
                  <c:v>126.18</c:v>
                </c:pt>
                <c:pt idx="6310">
                  <c:v>126.2</c:v>
                </c:pt>
                <c:pt idx="6311">
                  <c:v>126.22</c:v>
                </c:pt>
                <c:pt idx="6312">
                  <c:v>126.24</c:v>
                </c:pt>
                <c:pt idx="6313">
                  <c:v>126.26</c:v>
                </c:pt>
                <c:pt idx="6314">
                  <c:v>126.28</c:v>
                </c:pt>
                <c:pt idx="6315">
                  <c:v>126.3</c:v>
                </c:pt>
                <c:pt idx="6316">
                  <c:v>126.32</c:v>
                </c:pt>
                <c:pt idx="6317">
                  <c:v>126.34</c:v>
                </c:pt>
                <c:pt idx="6318">
                  <c:v>126.36</c:v>
                </c:pt>
                <c:pt idx="6319">
                  <c:v>126.38</c:v>
                </c:pt>
                <c:pt idx="6320">
                  <c:v>126.4</c:v>
                </c:pt>
                <c:pt idx="6321">
                  <c:v>126.42</c:v>
                </c:pt>
                <c:pt idx="6322">
                  <c:v>126.44</c:v>
                </c:pt>
                <c:pt idx="6323">
                  <c:v>126.46</c:v>
                </c:pt>
                <c:pt idx="6324">
                  <c:v>126.48</c:v>
                </c:pt>
                <c:pt idx="6325">
                  <c:v>126.5</c:v>
                </c:pt>
                <c:pt idx="6326">
                  <c:v>126.52</c:v>
                </c:pt>
                <c:pt idx="6327">
                  <c:v>126.54</c:v>
                </c:pt>
                <c:pt idx="6328">
                  <c:v>126.56</c:v>
                </c:pt>
                <c:pt idx="6329">
                  <c:v>126.58</c:v>
                </c:pt>
                <c:pt idx="6330">
                  <c:v>126.6</c:v>
                </c:pt>
                <c:pt idx="6331">
                  <c:v>126.62</c:v>
                </c:pt>
                <c:pt idx="6332">
                  <c:v>126.64</c:v>
                </c:pt>
                <c:pt idx="6333">
                  <c:v>126.66</c:v>
                </c:pt>
                <c:pt idx="6334">
                  <c:v>126.68</c:v>
                </c:pt>
                <c:pt idx="6335">
                  <c:v>126.7</c:v>
                </c:pt>
                <c:pt idx="6336">
                  <c:v>126.72</c:v>
                </c:pt>
                <c:pt idx="6337">
                  <c:v>126.74</c:v>
                </c:pt>
                <c:pt idx="6338">
                  <c:v>126.76</c:v>
                </c:pt>
                <c:pt idx="6339">
                  <c:v>126.78</c:v>
                </c:pt>
                <c:pt idx="6340">
                  <c:v>126.8</c:v>
                </c:pt>
                <c:pt idx="6341">
                  <c:v>126.82</c:v>
                </c:pt>
                <c:pt idx="6342">
                  <c:v>126.84</c:v>
                </c:pt>
                <c:pt idx="6343">
                  <c:v>126.86</c:v>
                </c:pt>
                <c:pt idx="6344">
                  <c:v>126.88</c:v>
                </c:pt>
                <c:pt idx="6345">
                  <c:v>126.9</c:v>
                </c:pt>
                <c:pt idx="6346">
                  <c:v>126.92</c:v>
                </c:pt>
                <c:pt idx="6347">
                  <c:v>126.94</c:v>
                </c:pt>
                <c:pt idx="6348">
                  <c:v>126.96</c:v>
                </c:pt>
                <c:pt idx="6349">
                  <c:v>126.98</c:v>
                </c:pt>
                <c:pt idx="6350">
                  <c:v>127</c:v>
                </c:pt>
                <c:pt idx="6351">
                  <c:v>127.02</c:v>
                </c:pt>
                <c:pt idx="6352">
                  <c:v>127.04</c:v>
                </c:pt>
                <c:pt idx="6353">
                  <c:v>127.06</c:v>
                </c:pt>
                <c:pt idx="6354">
                  <c:v>127.08</c:v>
                </c:pt>
                <c:pt idx="6355">
                  <c:v>127.1</c:v>
                </c:pt>
                <c:pt idx="6356">
                  <c:v>127.12</c:v>
                </c:pt>
                <c:pt idx="6357">
                  <c:v>127.14</c:v>
                </c:pt>
                <c:pt idx="6358">
                  <c:v>127.16</c:v>
                </c:pt>
                <c:pt idx="6359">
                  <c:v>127.18</c:v>
                </c:pt>
                <c:pt idx="6360">
                  <c:v>127.2</c:v>
                </c:pt>
                <c:pt idx="6361">
                  <c:v>127.22</c:v>
                </c:pt>
                <c:pt idx="6362">
                  <c:v>127.24</c:v>
                </c:pt>
                <c:pt idx="6363">
                  <c:v>127.26</c:v>
                </c:pt>
                <c:pt idx="6364">
                  <c:v>127.28</c:v>
                </c:pt>
                <c:pt idx="6365">
                  <c:v>127.3</c:v>
                </c:pt>
                <c:pt idx="6366">
                  <c:v>127.32</c:v>
                </c:pt>
                <c:pt idx="6367">
                  <c:v>127.34</c:v>
                </c:pt>
                <c:pt idx="6368">
                  <c:v>127.36</c:v>
                </c:pt>
                <c:pt idx="6369">
                  <c:v>127.38</c:v>
                </c:pt>
                <c:pt idx="6370">
                  <c:v>127.4</c:v>
                </c:pt>
                <c:pt idx="6371">
                  <c:v>127.42</c:v>
                </c:pt>
                <c:pt idx="6372">
                  <c:v>127.44</c:v>
                </c:pt>
                <c:pt idx="6373">
                  <c:v>127.46</c:v>
                </c:pt>
                <c:pt idx="6374">
                  <c:v>127.48</c:v>
                </c:pt>
                <c:pt idx="6375">
                  <c:v>127.5</c:v>
                </c:pt>
                <c:pt idx="6376">
                  <c:v>127.52</c:v>
                </c:pt>
                <c:pt idx="6377">
                  <c:v>127.54</c:v>
                </c:pt>
                <c:pt idx="6378">
                  <c:v>127.56</c:v>
                </c:pt>
                <c:pt idx="6379">
                  <c:v>127.58</c:v>
                </c:pt>
                <c:pt idx="6380">
                  <c:v>127.6</c:v>
                </c:pt>
                <c:pt idx="6381">
                  <c:v>127.62</c:v>
                </c:pt>
                <c:pt idx="6382">
                  <c:v>127.64</c:v>
                </c:pt>
                <c:pt idx="6383">
                  <c:v>127.66</c:v>
                </c:pt>
                <c:pt idx="6384">
                  <c:v>127.68</c:v>
                </c:pt>
                <c:pt idx="6385">
                  <c:v>127.7</c:v>
                </c:pt>
                <c:pt idx="6386">
                  <c:v>127.72</c:v>
                </c:pt>
                <c:pt idx="6387">
                  <c:v>127.74</c:v>
                </c:pt>
                <c:pt idx="6388">
                  <c:v>127.76</c:v>
                </c:pt>
                <c:pt idx="6389">
                  <c:v>127.78</c:v>
                </c:pt>
                <c:pt idx="6390">
                  <c:v>127.8</c:v>
                </c:pt>
                <c:pt idx="6391">
                  <c:v>127.82</c:v>
                </c:pt>
                <c:pt idx="6392">
                  <c:v>127.84</c:v>
                </c:pt>
                <c:pt idx="6393">
                  <c:v>127.86</c:v>
                </c:pt>
                <c:pt idx="6394">
                  <c:v>127.88</c:v>
                </c:pt>
                <c:pt idx="6395">
                  <c:v>127.9</c:v>
                </c:pt>
                <c:pt idx="6396">
                  <c:v>127.92</c:v>
                </c:pt>
                <c:pt idx="6397">
                  <c:v>127.94</c:v>
                </c:pt>
                <c:pt idx="6398">
                  <c:v>127.96</c:v>
                </c:pt>
                <c:pt idx="6399">
                  <c:v>127.98</c:v>
                </c:pt>
                <c:pt idx="6400">
                  <c:v>128</c:v>
                </c:pt>
                <c:pt idx="6401">
                  <c:v>128.02000000000001</c:v>
                </c:pt>
                <c:pt idx="6402">
                  <c:v>128.04</c:v>
                </c:pt>
                <c:pt idx="6403">
                  <c:v>128.06</c:v>
                </c:pt>
                <c:pt idx="6404">
                  <c:v>128.08000000000001</c:v>
                </c:pt>
                <c:pt idx="6405">
                  <c:v>128.1</c:v>
                </c:pt>
                <c:pt idx="6406">
                  <c:v>128.12</c:v>
                </c:pt>
                <c:pt idx="6407">
                  <c:v>128.13999999999999</c:v>
                </c:pt>
                <c:pt idx="6408">
                  <c:v>128.16</c:v>
                </c:pt>
                <c:pt idx="6409">
                  <c:v>128.18</c:v>
                </c:pt>
                <c:pt idx="6410">
                  <c:v>128.19999999999999</c:v>
                </c:pt>
                <c:pt idx="6411">
                  <c:v>128.22</c:v>
                </c:pt>
                <c:pt idx="6412">
                  <c:v>128.24</c:v>
                </c:pt>
                <c:pt idx="6413">
                  <c:v>128.26</c:v>
                </c:pt>
                <c:pt idx="6414">
                  <c:v>128.28</c:v>
                </c:pt>
                <c:pt idx="6415">
                  <c:v>128.30000000000001</c:v>
                </c:pt>
                <c:pt idx="6416">
                  <c:v>128.32</c:v>
                </c:pt>
                <c:pt idx="6417">
                  <c:v>128.34</c:v>
                </c:pt>
                <c:pt idx="6418">
                  <c:v>128.36000000000001</c:v>
                </c:pt>
                <c:pt idx="6419">
                  <c:v>128.38</c:v>
                </c:pt>
                <c:pt idx="6420">
                  <c:v>128.4</c:v>
                </c:pt>
                <c:pt idx="6421">
                  <c:v>128.41999999999999</c:v>
                </c:pt>
                <c:pt idx="6422">
                  <c:v>128.44</c:v>
                </c:pt>
                <c:pt idx="6423">
                  <c:v>128.46</c:v>
                </c:pt>
                <c:pt idx="6424">
                  <c:v>128.47999999999999</c:v>
                </c:pt>
                <c:pt idx="6425">
                  <c:v>128.5</c:v>
                </c:pt>
                <c:pt idx="6426">
                  <c:v>128.52000000000001</c:v>
                </c:pt>
                <c:pt idx="6427">
                  <c:v>128.54</c:v>
                </c:pt>
                <c:pt idx="6428">
                  <c:v>128.56</c:v>
                </c:pt>
                <c:pt idx="6429">
                  <c:v>128.58000000000001</c:v>
                </c:pt>
                <c:pt idx="6430">
                  <c:v>128.6</c:v>
                </c:pt>
                <c:pt idx="6431">
                  <c:v>128.62</c:v>
                </c:pt>
                <c:pt idx="6432">
                  <c:v>128.63999999999999</c:v>
                </c:pt>
                <c:pt idx="6433">
                  <c:v>128.66</c:v>
                </c:pt>
                <c:pt idx="6434">
                  <c:v>128.68</c:v>
                </c:pt>
                <c:pt idx="6435">
                  <c:v>128.69999999999999</c:v>
                </c:pt>
                <c:pt idx="6436">
                  <c:v>128.72</c:v>
                </c:pt>
                <c:pt idx="6437">
                  <c:v>128.74</c:v>
                </c:pt>
                <c:pt idx="6438">
                  <c:v>128.76</c:v>
                </c:pt>
                <c:pt idx="6439">
                  <c:v>128.78</c:v>
                </c:pt>
                <c:pt idx="6440">
                  <c:v>128.80000000000001</c:v>
                </c:pt>
                <c:pt idx="6441">
                  <c:v>128.82</c:v>
                </c:pt>
                <c:pt idx="6442">
                  <c:v>128.84</c:v>
                </c:pt>
                <c:pt idx="6443">
                  <c:v>128.86000000000001</c:v>
                </c:pt>
                <c:pt idx="6444">
                  <c:v>128.88</c:v>
                </c:pt>
                <c:pt idx="6445">
                  <c:v>128.9</c:v>
                </c:pt>
                <c:pt idx="6446">
                  <c:v>128.91999999999999</c:v>
                </c:pt>
                <c:pt idx="6447">
                  <c:v>128.94</c:v>
                </c:pt>
                <c:pt idx="6448">
                  <c:v>128.96</c:v>
                </c:pt>
                <c:pt idx="6449">
                  <c:v>128.97999999999999</c:v>
                </c:pt>
                <c:pt idx="6450">
                  <c:v>129</c:v>
                </c:pt>
                <c:pt idx="6451">
                  <c:v>129.02000000000001</c:v>
                </c:pt>
                <c:pt idx="6452">
                  <c:v>129.04</c:v>
                </c:pt>
                <c:pt idx="6453">
                  <c:v>129.06</c:v>
                </c:pt>
                <c:pt idx="6454">
                  <c:v>129.08000000000001</c:v>
                </c:pt>
                <c:pt idx="6455">
                  <c:v>129.1</c:v>
                </c:pt>
                <c:pt idx="6456">
                  <c:v>129.12</c:v>
                </c:pt>
                <c:pt idx="6457">
                  <c:v>129.13999999999999</c:v>
                </c:pt>
                <c:pt idx="6458">
                  <c:v>129.16</c:v>
                </c:pt>
                <c:pt idx="6459">
                  <c:v>129.18</c:v>
                </c:pt>
                <c:pt idx="6460">
                  <c:v>129.19999999999999</c:v>
                </c:pt>
                <c:pt idx="6461">
                  <c:v>129.22</c:v>
                </c:pt>
                <c:pt idx="6462">
                  <c:v>129.24</c:v>
                </c:pt>
                <c:pt idx="6463">
                  <c:v>129.26</c:v>
                </c:pt>
                <c:pt idx="6464">
                  <c:v>129.28</c:v>
                </c:pt>
                <c:pt idx="6465">
                  <c:v>129.30000000000001</c:v>
                </c:pt>
                <c:pt idx="6466">
                  <c:v>129.32</c:v>
                </c:pt>
                <c:pt idx="6467">
                  <c:v>129.34</c:v>
                </c:pt>
                <c:pt idx="6468">
                  <c:v>129.36000000000001</c:v>
                </c:pt>
                <c:pt idx="6469">
                  <c:v>129.38</c:v>
                </c:pt>
                <c:pt idx="6470">
                  <c:v>129.4</c:v>
                </c:pt>
                <c:pt idx="6471">
                  <c:v>129.41999999999999</c:v>
                </c:pt>
                <c:pt idx="6472">
                  <c:v>129.44</c:v>
                </c:pt>
                <c:pt idx="6473">
                  <c:v>129.46</c:v>
                </c:pt>
                <c:pt idx="6474">
                  <c:v>129.47999999999999</c:v>
                </c:pt>
                <c:pt idx="6475">
                  <c:v>129.5</c:v>
                </c:pt>
                <c:pt idx="6476">
                  <c:v>129.52000000000001</c:v>
                </c:pt>
                <c:pt idx="6477">
                  <c:v>129.54</c:v>
                </c:pt>
                <c:pt idx="6478">
                  <c:v>129.56</c:v>
                </c:pt>
                <c:pt idx="6479">
                  <c:v>129.58000000000001</c:v>
                </c:pt>
                <c:pt idx="6480">
                  <c:v>129.6</c:v>
                </c:pt>
                <c:pt idx="6481">
                  <c:v>129.62</c:v>
                </c:pt>
                <c:pt idx="6482">
                  <c:v>129.63999999999999</c:v>
                </c:pt>
                <c:pt idx="6483">
                  <c:v>129.66</c:v>
                </c:pt>
                <c:pt idx="6484">
                  <c:v>129.68</c:v>
                </c:pt>
                <c:pt idx="6485">
                  <c:v>129.69999999999999</c:v>
                </c:pt>
                <c:pt idx="6486">
                  <c:v>129.72</c:v>
                </c:pt>
                <c:pt idx="6487">
                  <c:v>129.74</c:v>
                </c:pt>
                <c:pt idx="6488">
                  <c:v>129.76</c:v>
                </c:pt>
                <c:pt idx="6489">
                  <c:v>129.78</c:v>
                </c:pt>
                <c:pt idx="6490">
                  <c:v>129.80000000000001</c:v>
                </c:pt>
                <c:pt idx="6491">
                  <c:v>129.82</c:v>
                </c:pt>
                <c:pt idx="6492">
                  <c:v>129.84</c:v>
                </c:pt>
                <c:pt idx="6493">
                  <c:v>129.86000000000001</c:v>
                </c:pt>
                <c:pt idx="6494">
                  <c:v>129.88</c:v>
                </c:pt>
                <c:pt idx="6495">
                  <c:v>129.9</c:v>
                </c:pt>
                <c:pt idx="6496">
                  <c:v>129.91999999999999</c:v>
                </c:pt>
                <c:pt idx="6497">
                  <c:v>129.94</c:v>
                </c:pt>
                <c:pt idx="6498">
                  <c:v>129.96</c:v>
                </c:pt>
                <c:pt idx="6499">
                  <c:v>129.97999999999999</c:v>
                </c:pt>
                <c:pt idx="6500">
                  <c:v>130</c:v>
                </c:pt>
                <c:pt idx="6501">
                  <c:v>130.02000000000001</c:v>
                </c:pt>
                <c:pt idx="6502">
                  <c:v>130.04</c:v>
                </c:pt>
                <c:pt idx="6503">
                  <c:v>130.06</c:v>
                </c:pt>
                <c:pt idx="6504">
                  <c:v>130.08000000000001</c:v>
                </c:pt>
                <c:pt idx="6505">
                  <c:v>130.1</c:v>
                </c:pt>
                <c:pt idx="6506">
                  <c:v>130.12</c:v>
                </c:pt>
                <c:pt idx="6507">
                  <c:v>130.13999999999999</c:v>
                </c:pt>
                <c:pt idx="6508">
                  <c:v>130.16</c:v>
                </c:pt>
                <c:pt idx="6509">
                  <c:v>130.18</c:v>
                </c:pt>
                <c:pt idx="6510">
                  <c:v>130.19999999999999</c:v>
                </c:pt>
                <c:pt idx="6511">
                  <c:v>130.22</c:v>
                </c:pt>
                <c:pt idx="6512">
                  <c:v>130.24</c:v>
                </c:pt>
                <c:pt idx="6513">
                  <c:v>130.26</c:v>
                </c:pt>
                <c:pt idx="6514">
                  <c:v>130.28</c:v>
                </c:pt>
                <c:pt idx="6515">
                  <c:v>130.30000000000001</c:v>
                </c:pt>
                <c:pt idx="6516">
                  <c:v>130.32</c:v>
                </c:pt>
                <c:pt idx="6517">
                  <c:v>130.34</c:v>
                </c:pt>
                <c:pt idx="6518">
                  <c:v>130.36000000000001</c:v>
                </c:pt>
                <c:pt idx="6519">
                  <c:v>130.38</c:v>
                </c:pt>
                <c:pt idx="6520">
                  <c:v>130.4</c:v>
                </c:pt>
                <c:pt idx="6521">
                  <c:v>130.41999999999999</c:v>
                </c:pt>
                <c:pt idx="6522">
                  <c:v>130.44</c:v>
                </c:pt>
                <c:pt idx="6523">
                  <c:v>130.46</c:v>
                </c:pt>
                <c:pt idx="6524">
                  <c:v>130.47999999999999</c:v>
                </c:pt>
                <c:pt idx="6525">
                  <c:v>130.5</c:v>
                </c:pt>
                <c:pt idx="6526">
                  <c:v>130.52000000000001</c:v>
                </c:pt>
                <c:pt idx="6527">
                  <c:v>130.54</c:v>
                </c:pt>
                <c:pt idx="6528">
                  <c:v>130.56</c:v>
                </c:pt>
                <c:pt idx="6529">
                  <c:v>130.58000000000001</c:v>
                </c:pt>
                <c:pt idx="6530">
                  <c:v>130.6</c:v>
                </c:pt>
                <c:pt idx="6531">
                  <c:v>130.62</c:v>
                </c:pt>
                <c:pt idx="6532">
                  <c:v>130.63999999999999</c:v>
                </c:pt>
                <c:pt idx="6533">
                  <c:v>130.66</c:v>
                </c:pt>
                <c:pt idx="6534">
                  <c:v>130.68</c:v>
                </c:pt>
                <c:pt idx="6535">
                  <c:v>130.69999999999999</c:v>
                </c:pt>
                <c:pt idx="6536">
                  <c:v>130.72</c:v>
                </c:pt>
                <c:pt idx="6537">
                  <c:v>130.74</c:v>
                </c:pt>
                <c:pt idx="6538">
                  <c:v>130.76</c:v>
                </c:pt>
                <c:pt idx="6539">
                  <c:v>130.78</c:v>
                </c:pt>
                <c:pt idx="6540">
                  <c:v>130.80000000000001</c:v>
                </c:pt>
                <c:pt idx="6541">
                  <c:v>130.82</c:v>
                </c:pt>
                <c:pt idx="6542">
                  <c:v>130.84</c:v>
                </c:pt>
                <c:pt idx="6543">
                  <c:v>130.86000000000001</c:v>
                </c:pt>
                <c:pt idx="6544">
                  <c:v>130.88</c:v>
                </c:pt>
                <c:pt idx="6545">
                  <c:v>130.9</c:v>
                </c:pt>
                <c:pt idx="6546">
                  <c:v>130.91999999999999</c:v>
                </c:pt>
                <c:pt idx="6547">
                  <c:v>130.94</c:v>
                </c:pt>
                <c:pt idx="6548">
                  <c:v>130.96</c:v>
                </c:pt>
                <c:pt idx="6549">
                  <c:v>130.97999999999999</c:v>
                </c:pt>
                <c:pt idx="6550">
                  <c:v>131</c:v>
                </c:pt>
                <c:pt idx="6551">
                  <c:v>131.02000000000001</c:v>
                </c:pt>
                <c:pt idx="6552">
                  <c:v>131.04</c:v>
                </c:pt>
                <c:pt idx="6553">
                  <c:v>131.06</c:v>
                </c:pt>
                <c:pt idx="6554">
                  <c:v>131.08000000000001</c:v>
                </c:pt>
                <c:pt idx="6555">
                  <c:v>131.1</c:v>
                </c:pt>
                <c:pt idx="6556">
                  <c:v>131.12</c:v>
                </c:pt>
                <c:pt idx="6557">
                  <c:v>131.13999999999999</c:v>
                </c:pt>
                <c:pt idx="6558">
                  <c:v>131.16</c:v>
                </c:pt>
                <c:pt idx="6559">
                  <c:v>131.18</c:v>
                </c:pt>
                <c:pt idx="6560">
                  <c:v>131.19999999999999</c:v>
                </c:pt>
                <c:pt idx="6561">
                  <c:v>131.22</c:v>
                </c:pt>
                <c:pt idx="6562">
                  <c:v>131.24</c:v>
                </c:pt>
                <c:pt idx="6563">
                  <c:v>131.26</c:v>
                </c:pt>
                <c:pt idx="6564">
                  <c:v>131.28</c:v>
                </c:pt>
                <c:pt idx="6565">
                  <c:v>131.30000000000001</c:v>
                </c:pt>
                <c:pt idx="6566">
                  <c:v>131.32</c:v>
                </c:pt>
                <c:pt idx="6567">
                  <c:v>131.34</c:v>
                </c:pt>
                <c:pt idx="6568">
                  <c:v>131.36000000000001</c:v>
                </c:pt>
                <c:pt idx="6569">
                  <c:v>131.38</c:v>
                </c:pt>
                <c:pt idx="6570">
                  <c:v>131.4</c:v>
                </c:pt>
                <c:pt idx="6571">
                  <c:v>131.41999999999999</c:v>
                </c:pt>
                <c:pt idx="6572">
                  <c:v>131.44</c:v>
                </c:pt>
                <c:pt idx="6573">
                  <c:v>131.46</c:v>
                </c:pt>
                <c:pt idx="6574">
                  <c:v>131.47999999999999</c:v>
                </c:pt>
                <c:pt idx="6575">
                  <c:v>131.5</c:v>
                </c:pt>
                <c:pt idx="6576">
                  <c:v>131.52000000000001</c:v>
                </c:pt>
                <c:pt idx="6577">
                  <c:v>131.54</c:v>
                </c:pt>
                <c:pt idx="6578">
                  <c:v>131.56</c:v>
                </c:pt>
                <c:pt idx="6579">
                  <c:v>131.58000000000001</c:v>
                </c:pt>
                <c:pt idx="6580">
                  <c:v>131.6</c:v>
                </c:pt>
                <c:pt idx="6581">
                  <c:v>131.62</c:v>
                </c:pt>
                <c:pt idx="6582">
                  <c:v>131.63999999999999</c:v>
                </c:pt>
                <c:pt idx="6583">
                  <c:v>131.66</c:v>
                </c:pt>
                <c:pt idx="6584">
                  <c:v>131.68</c:v>
                </c:pt>
                <c:pt idx="6585">
                  <c:v>131.69999999999999</c:v>
                </c:pt>
                <c:pt idx="6586">
                  <c:v>131.72</c:v>
                </c:pt>
                <c:pt idx="6587">
                  <c:v>131.74</c:v>
                </c:pt>
                <c:pt idx="6588">
                  <c:v>131.76</c:v>
                </c:pt>
                <c:pt idx="6589">
                  <c:v>131.78</c:v>
                </c:pt>
                <c:pt idx="6590">
                  <c:v>131.80000000000001</c:v>
                </c:pt>
                <c:pt idx="6591">
                  <c:v>131.82</c:v>
                </c:pt>
                <c:pt idx="6592">
                  <c:v>131.84</c:v>
                </c:pt>
                <c:pt idx="6593">
                  <c:v>131.86000000000001</c:v>
                </c:pt>
                <c:pt idx="6594">
                  <c:v>131.88</c:v>
                </c:pt>
                <c:pt idx="6595">
                  <c:v>131.9</c:v>
                </c:pt>
                <c:pt idx="6596">
                  <c:v>131.91999999999999</c:v>
                </c:pt>
                <c:pt idx="6597">
                  <c:v>131.94</c:v>
                </c:pt>
                <c:pt idx="6598">
                  <c:v>131.96</c:v>
                </c:pt>
                <c:pt idx="6599">
                  <c:v>131.97999999999999</c:v>
                </c:pt>
                <c:pt idx="6600">
                  <c:v>132</c:v>
                </c:pt>
                <c:pt idx="6601">
                  <c:v>132.02000000000001</c:v>
                </c:pt>
                <c:pt idx="6602">
                  <c:v>132.04</c:v>
                </c:pt>
                <c:pt idx="6603">
                  <c:v>132.06</c:v>
                </c:pt>
                <c:pt idx="6604">
                  <c:v>132.08000000000001</c:v>
                </c:pt>
                <c:pt idx="6605">
                  <c:v>132.1</c:v>
                </c:pt>
                <c:pt idx="6606">
                  <c:v>132.12</c:v>
                </c:pt>
                <c:pt idx="6607">
                  <c:v>132.13999999999999</c:v>
                </c:pt>
                <c:pt idx="6608">
                  <c:v>132.16</c:v>
                </c:pt>
                <c:pt idx="6609">
                  <c:v>132.18</c:v>
                </c:pt>
                <c:pt idx="6610">
                  <c:v>132.19999999999999</c:v>
                </c:pt>
                <c:pt idx="6611">
                  <c:v>132.22</c:v>
                </c:pt>
                <c:pt idx="6612">
                  <c:v>132.24</c:v>
                </c:pt>
                <c:pt idx="6613">
                  <c:v>132.26</c:v>
                </c:pt>
                <c:pt idx="6614">
                  <c:v>132.28</c:v>
                </c:pt>
                <c:pt idx="6615">
                  <c:v>132.30000000000001</c:v>
                </c:pt>
                <c:pt idx="6616">
                  <c:v>132.32</c:v>
                </c:pt>
                <c:pt idx="6617">
                  <c:v>132.34</c:v>
                </c:pt>
                <c:pt idx="6618">
                  <c:v>132.36000000000001</c:v>
                </c:pt>
                <c:pt idx="6619">
                  <c:v>132.38</c:v>
                </c:pt>
                <c:pt idx="6620">
                  <c:v>132.4</c:v>
                </c:pt>
                <c:pt idx="6621">
                  <c:v>132.41999999999999</c:v>
                </c:pt>
                <c:pt idx="6622">
                  <c:v>132.44</c:v>
                </c:pt>
                <c:pt idx="6623">
                  <c:v>132.46</c:v>
                </c:pt>
                <c:pt idx="6624">
                  <c:v>132.47999999999999</c:v>
                </c:pt>
                <c:pt idx="6625">
                  <c:v>132.5</c:v>
                </c:pt>
                <c:pt idx="6626">
                  <c:v>132.52000000000001</c:v>
                </c:pt>
                <c:pt idx="6627">
                  <c:v>132.54</c:v>
                </c:pt>
                <c:pt idx="6628">
                  <c:v>132.56</c:v>
                </c:pt>
                <c:pt idx="6629">
                  <c:v>132.58000000000001</c:v>
                </c:pt>
                <c:pt idx="6630">
                  <c:v>132.6</c:v>
                </c:pt>
                <c:pt idx="6631">
                  <c:v>132.62</c:v>
                </c:pt>
                <c:pt idx="6632">
                  <c:v>132.63999999999999</c:v>
                </c:pt>
                <c:pt idx="6633">
                  <c:v>132.66</c:v>
                </c:pt>
                <c:pt idx="6634">
                  <c:v>132.68</c:v>
                </c:pt>
                <c:pt idx="6635">
                  <c:v>132.69999999999999</c:v>
                </c:pt>
                <c:pt idx="6636">
                  <c:v>132.72</c:v>
                </c:pt>
                <c:pt idx="6637">
                  <c:v>132.74</c:v>
                </c:pt>
                <c:pt idx="6638">
                  <c:v>132.76</c:v>
                </c:pt>
                <c:pt idx="6639">
                  <c:v>132.78</c:v>
                </c:pt>
                <c:pt idx="6640">
                  <c:v>132.80000000000001</c:v>
                </c:pt>
                <c:pt idx="6641">
                  <c:v>132.82</c:v>
                </c:pt>
                <c:pt idx="6642">
                  <c:v>132.84</c:v>
                </c:pt>
                <c:pt idx="6643">
                  <c:v>132.86000000000001</c:v>
                </c:pt>
                <c:pt idx="6644">
                  <c:v>132.88</c:v>
                </c:pt>
                <c:pt idx="6645">
                  <c:v>132.9</c:v>
                </c:pt>
                <c:pt idx="6646">
                  <c:v>132.91999999999999</c:v>
                </c:pt>
                <c:pt idx="6647">
                  <c:v>132.94</c:v>
                </c:pt>
                <c:pt idx="6648">
                  <c:v>132.96</c:v>
                </c:pt>
                <c:pt idx="6649">
                  <c:v>132.97999999999999</c:v>
                </c:pt>
                <c:pt idx="6650">
                  <c:v>133</c:v>
                </c:pt>
                <c:pt idx="6651">
                  <c:v>133.02000000000001</c:v>
                </c:pt>
                <c:pt idx="6652">
                  <c:v>133.04</c:v>
                </c:pt>
                <c:pt idx="6653">
                  <c:v>133.06</c:v>
                </c:pt>
                <c:pt idx="6654">
                  <c:v>133.08000000000001</c:v>
                </c:pt>
                <c:pt idx="6655">
                  <c:v>133.1</c:v>
                </c:pt>
                <c:pt idx="6656">
                  <c:v>133.12</c:v>
                </c:pt>
                <c:pt idx="6657">
                  <c:v>133.13999999999999</c:v>
                </c:pt>
                <c:pt idx="6658">
                  <c:v>133.16</c:v>
                </c:pt>
                <c:pt idx="6659">
                  <c:v>133.18</c:v>
                </c:pt>
                <c:pt idx="6660">
                  <c:v>133.19999999999999</c:v>
                </c:pt>
                <c:pt idx="6661">
                  <c:v>133.22</c:v>
                </c:pt>
                <c:pt idx="6662">
                  <c:v>133.24</c:v>
                </c:pt>
                <c:pt idx="6663">
                  <c:v>133.26</c:v>
                </c:pt>
                <c:pt idx="6664">
                  <c:v>133.28</c:v>
                </c:pt>
                <c:pt idx="6665">
                  <c:v>133.30000000000001</c:v>
                </c:pt>
                <c:pt idx="6666">
                  <c:v>133.32</c:v>
                </c:pt>
                <c:pt idx="6667">
                  <c:v>133.34</c:v>
                </c:pt>
                <c:pt idx="6668">
                  <c:v>133.36000000000001</c:v>
                </c:pt>
                <c:pt idx="6669">
                  <c:v>133.38</c:v>
                </c:pt>
                <c:pt idx="6670">
                  <c:v>133.4</c:v>
                </c:pt>
                <c:pt idx="6671">
                  <c:v>133.41999999999999</c:v>
                </c:pt>
                <c:pt idx="6672">
                  <c:v>133.44</c:v>
                </c:pt>
                <c:pt idx="6673">
                  <c:v>133.46</c:v>
                </c:pt>
                <c:pt idx="6674">
                  <c:v>133.47999999999999</c:v>
                </c:pt>
                <c:pt idx="6675">
                  <c:v>133.5</c:v>
                </c:pt>
                <c:pt idx="6676">
                  <c:v>133.52000000000001</c:v>
                </c:pt>
                <c:pt idx="6677">
                  <c:v>133.54</c:v>
                </c:pt>
                <c:pt idx="6678">
                  <c:v>133.56</c:v>
                </c:pt>
                <c:pt idx="6679">
                  <c:v>133.58000000000001</c:v>
                </c:pt>
                <c:pt idx="6680">
                  <c:v>133.6</c:v>
                </c:pt>
                <c:pt idx="6681">
                  <c:v>133.62</c:v>
                </c:pt>
                <c:pt idx="6682">
                  <c:v>133.63999999999999</c:v>
                </c:pt>
                <c:pt idx="6683">
                  <c:v>133.66</c:v>
                </c:pt>
                <c:pt idx="6684">
                  <c:v>133.68</c:v>
                </c:pt>
                <c:pt idx="6685">
                  <c:v>133.69999999999999</c:v>
                </c:pt>
                <c:pt idx="6686">
                  <c:v>133.72</c:v>
                </c:pt>
                <c:pt idx="6687">
                  <c:v>133.74</c:v>
                </c:pt>
                <c:pt idx="6688">
                  <c:v>133.76</c:v>
                </c:pt>
                <c:pt idx="6689">
                  <c:v>133.78</c:v>
                </c:pt>
                <c:pt idx="6690">
                  <c:v>133.80000000000001</c:v>
                </c:pt>
                <c:pt idx="6691">
                  <c:v>133.82</c:v>
                </c:pt>
                <c:pt idx="6692">
                  <c:v>133.84</c:v>
                </c:pt>
                <c:pt idx="6693">
                  <c:v>133.86000000000001</c:v>
                </c:pt>
                <c:pt idx="6694">
                  <c:v>133.88</c:v>
                </c:pt>
                <c:pt idx="6695">
                  <c:v>133.9</c:v>
                </c:pt>
                <c:pt idx="6696">
                  <c:v>133.91999999999999</c:v>
                </c:pt>
                <c:pt idx="6697">
                  <c:v>133.94</c:v>
                </c:pt>
                <c:pt idx="6698">
                  <c:v>133.96</c:v>
                </c:pt>
                <c:pt idx="6699">
                  <c:v>133.97999999999999</c:v>
                </c:pt>
                <c:pt idx="6700">
                  <c:v>134</c:v>
                </c:pt>
                <c:pt idx="6701">
                  <c:v>134.02000000000001</c:v>
                </c:pt>
                <c:pt idx="6702">
                  <c:v>134.04</c:v>
                </c:pt>
                <c:pt idx="6703">
                  <c:v>134.06</c:v>
                </c:pt>
                <c:pt idx="6704">
                  <c:v>134.08000000000001</c:v>
                </c:pt>
                <c:pt idx="6705">
                  <c:v>134.1</c:v>
                </c:pt>
                <c:pt idx="6706">
                  <c:v>134.12</c:v>
                </c:pt>
                <c:pt idx="6707">
                  <c:v>134.13999999999999</c:v>
                </c:pt>
                <c:pt idx="6708">
                  <c:v>134.16</c:v>
                </c:pt>
                <c:pt idx="6709">
                  <c:v>134.18</c:v>
                </c:pt>
                <c:pt idx="6710">
                  <c:v>134.19999999999999</c:v>
                </c:pt>
                <c:pt idx="6711">
                  <c:v>134.22</c:v>
                </c:pt>
                <c:pt idx="6712">
                  <c:v>134.24</c:v>
                </c:pt>
                <c:pt idx="6713">
                  <c:v>134.26</c:v>
                </c:pt>
                <c:pt idx="6714">
                  <c:v>134.28</c:v>
                </c:pt>
                <c:pt idx="6715">
                  <c:v>134.30000000000001</c:v>
                </c:pt>
                <c:pt idx="6716">
                  <c:v>134.32</c:v>
                </c:pt>
                <c:pt idx="6717">
                  <c:v>134.34</c:v>
                </c:pt>
                <c:pt idx="6718">
                  <c:v>134.36000000000001</c:v>
                </c:pt>
                <c:pt idx="6719">
                  <c:v>134.38</c:v>
                </c:pt>
                <c:pt idx="6720">
                  <c:v>134.4</c:v>
                </c:pt>
                <c:pt idx="6721">
                  <c:v>134.41999999999999</c:v>
                </c:pt>
                <c:pt idx="6722">
                  <c:v>134.44</c:v>
                </c:pt>
                <c:pt idx="6723">
                  <c:v>134.46</c:v>
                </c:pt>
                <c:pt idx="6724">
                  <c:v>134.47999999999999</c:v>
                </c:pt>
                <c:pt idx="6725">
                  <c:v>134.5</c:v>
                </c:pt>
                <c:pt idx="6726">
                  <c:v>134.52000000000001</c:v>
                </c:pt>
                <c:pt idx="6727">
                  <c:v>134.54</c:v>
                </c:pt>
                <c:pt idx="6728">
                  <c:v>134.56</c:v>
                </c:pt>
                <c:pt idx="6729">
                  <c:v>134.58000000000001</c:v>
                </c:pt>
                <c:pt idx="6730">
                  <c:v>134.6</c:v>
                </c:pt>
                <c:pt idx="6731">
                  <c:v>134.62</c:v>
                </c:pt>
                <c:pt idx="6732">
                  <c:v>134.63999999999999</c:v>
                </c:pt>
                <c:pt idx="6733">
                  <c:v>134.66</c:v>
                </c:pt>
                <c:pt idx="6734">
                  <c:v>134.68</c:v>
                </c:pt>
                <c:pt idx="6735">
                  <c:v>134.69999999999999</c:v>
                </c:pt>
                <c:pt idx="6736">
                  <c:v>134.72</c:v>
                </c:pt>
                <c:pt idx="6737">
                  <c:v>134.74</c:v>
                </c:pt>
                <c:pt idx="6738">
                  <c:v>134.76</c:v>
                </c:pt>
                <c:pt idx="6739">
                  <c:v>134.78</c:v>
                </c:pt>
                <c:pt idx="6740">
                  <c:v>134.80000000000001</c:v>
                </c:pt>
                <c:pt idx="6741">
                  <c:v>134.82</c:v>
                </c:pt>
                <c:pt idx="6742">
                  <c:v>134.84</c:v>
                </c:pt>
                <c:pt idx="6743">
                  <c:v>134.86000000000001</c:v>
                </c:pt>
                <c:pt idx="6744">
                  <c:v>134.88</c:v>
                </c:pt>
                <c:pt idx="6745">
                  <c:v>134.9</c:v>
                </c:pt>
                <c:pt idx="6746">
                  <c:v>134.91999999999999</c:v>
                </c:pt>
                <c:pt idx="6747">
                  <c:v>134.94</c:v>
                </c:pt>
                <c:pt idx="6748">
                  <c:v>134.96</c:v>
                </c:pt>
                <c:pt idx="6749">
                  <c:v>134.97999999999999</c:v>
                </c:pt>
                <c:pt idx="6750">
                  <c:v>135</c:v>
                </c:pt>
                <c:pt idx="6751">
                  <c:v>135.02000000000001</c:v>
                </c:pt>
                <c:pt idx="6752">
                  <c:v>135.04</c:v>
                </c:pt>
                <c:pt idx="6753">
                  <c:v>135.06</c:v>
                </c:pt>
                <c:pt idx="6754">
                  <c:v>135.08000000000001</c:v>
                </c:pt>
                <c:pt idx="6755">
                  <c:v>135.1</c:v>
                </c:pt>
                <c:pt idx="6756">
                  <c:v>135.12</c:v>
                </c:pt>
                <c:pt idx="6757">
                  <c:v>135.13999999999999</c:v>
                </c:pt>
                <c:pt idx="6758">
                  <c:v>135.16</c:v>
                </c:pt>
                <c:pt idx="6759">
                  <c:v>135.18</c:v>
                </c:pt>
                <c:pt idx="6760">
                  <c:v>135.19999999999999</c:v>
                </c:pt>
                <c:pt idx="6761">
                  <c:v>135.22</c:v>
                </c:pt>
                <c:pt idx="6762">
                  <c:v>135.24</c:v>
                </c:pt>
                <c:pt idx="6763">
                  <c:v>135.26</c:v>
                </c:pt>
                <c:pt idx="6764">
                  <c:v>135.28</c:v>
                </c:pt>
                <c:pt idx="6765">
                  <c:v>135.30000000000001</c:v>
                </c:pt>
                <c:pt idx="6766">
                  <c:v>135.32</c:v>
                </c:pt>
                <c:pt idx="6767">
                  <c:v>135.34</c:v>
                </c:pt>
                <c:pt idx="6768">
                  <c:v>135.36000000000001</c:v>
                </c:pt>
                <c:pt idx="6769">
                  <c:v>135.38</c:v>
                </c:pt>
                <c:pt idx="6770">
                  <c:v>135.4</c:v>
                </c:pt>
                <c:pt idx="6771">
                  <c:v>135.41999999999999</c:v>
                </c:pt>
                <c:pt idx="6772">
                  <c:v>135.44</c:v>
                </c:pt>
                <c:pt idx="6773">
                  <c:v>135.46</c:v>
                </c:pt>
                <c:pt idx="6774">
                  <c:v>135.47999999999999</c:v>
                </c:pt>
                <c:pt idx="6775">
                  <c:v>135.5</c:v>
                </c:pt>
                <c:pt idx="6776">
                  <c:v>135.52000000000001</c:v>
                </c:pt>
                <c:pt idx="6777">
                  <c:v>135.54</c:v>
                </c:pt>
                <c:pt idx="6778">
                  <c:v>135.56</c:v>
                </c:pt>
                <c:pt idx="6779">
                  <c:v>135.58000000000001</c:v>
                </c:pt>
                <c:pt idx="6780">
                  <c:v>135.6</c:v>
                </c:pt>
                <c:pt idx="6781">
                  <c:v>135.62</c:v>
                </c:pt>
                <c:pt idx="6782">
                  <c:v>135.63999999999999</c:v>
                </c:pt>
                <c:pt idx="6783">
                  <c:v>135.66</c:v>
                </c:pt>
                <c:pt idx="6784">
                  <c:v>135.68</c:v>
                </c:pt>
                <c:pt idx="6785">
                  <c:v>135.69999999999999</c:v>
                </c:pt>
                <c:pt idx="6786">
                  <c:v>135.72</c:v>
                </c:pt>
                <c:pt idx="6787">
                  <c:v>135.74</c:v>
                </c:pt>
                <c:pt idx="6788">
                  <c:v>135.76</c:v>
                </c:pt>
                <c:pt idx="6789">
                  <c:v>135.78</c:v>
                </c:pt>
                <c:pt idx="6790">
                  <c:v>135.80000000000001</c:v>
                </c:pt>
                <c:pt idx="6791">
                  <c:v>135.82</c:v>
                </c:pt>
                <c:pt idx="6792">
                  <c:v>135.84</c:v>
                </c:pt>
                <c:pt idx="6793">
                  <c:v>135.86000000000001</c:v>
                </c:pt>
                <c:pt idx="6794">
                  <c:v>135.88</c:v>
                </c:pt>
                <c:pt idx="6795">
                  <c:v>135.9</c:v>
                </c:pt>
                <c:pt idx="6796">
                  <c:v>135.91999999999999</c:v>
                </c:pt>
                <c:pt idx="6797">
                  <c:v>135.94</c:v>
                </c:pt>
                <c:pt idx="6798">
                  <c:v>135.96</c:v>
                </c:pt>
                <c:pt idx="6799">
                  <c:v>135.97999999999999</c:v>
                </c:pt>
                <c:pt idx="6800">
                  <c:v>136</c:v>
                </c:pt>
                <c:pt idx="6801">
                  <c:v>136.02000000000001</c:v>
                </c:pt>
                <c:pt idx="6802">
                  <c:v>136.04</c:v>
                </c:pt>
                <c:pt idx="6803">
                  <c:v>136.06</c:v>
                </c:pt>
                <c:pt idx="6804">
                  <c:v>136.08000000000001</c:v>
                </c:pt>
                <c:pt idx="6805">
                  <c:v>136.1</c:v>
                </c:pt>
                <c:pt idx="6806">
                  <c:v>136.12</c:v>
                </c:pt>
                <c:pt idx="6807">
                  <c:v>136.13999999999999</c:v>
                </c:pt>
                <c:pt idx="6808">
                  <c:v>136.16</c:v>
                </c:pt>
                <c:pt idx="6809">
                  <c:v>136.18</c:v>
                </c:pt>
                <c:pt idx="6810">
                  <c:v>136.19999999999999</c:v>
                </c:pt>
                <c:pt idx="6811">
                  <c:v>136.22</c:v>
                </c:pt>
                <c:pt idx="6812">
                  <c:v>136.24</c:v>
                </c:pt>
                <c:pt idx="6813">
                  <c:v>136.26</c:v>
                </c:pt>
                <c:pt idx="6814">
                  <c:v>136.28</c:v>
                </c:pt>
                <c:pt idx="6815">
                  <c:v>136.30000000000001</c:v>
                </c:pt>
                <c:pt idx="6816">
                  <c:v>136.32</c:v>
                </c:pt>
                <c:pt idx="6817">
                  <c:v>136.34</c:v>
                </c:pt>
                <c:pt idx="6818">
                  <c:v>136.36000000000001</c:v>
                </c:pt>
                <c:pt idx="6819">
                  <c:v>136.38</c:v>
                </c:pt>
                <c:pt idx="6820">
                  <c:v>136.4</c:v>
                </c:pt>
                <c:pt idx="6821">
                  <c:v>136.41999999999999</c:v>
                </c:pt>
                <c:pt idx="6822">
                  <c:v>136.44</c:v>
                </c:pt>
                <c:pt idx="6823">
                  <c:v>136.46</c:v>
                </c:pt>
                <c:pt idx="6824">
                  <c:v>136.47999999999999</c:v>
                </c:pt>
                <c:pt idx="6825">
                  <c:v>136.5</c:v>
                </c:pt>
                <c:pt idx="6826">
                  <c:v>136.52000000000001</c:v>
                </c:pt>
                <c:pt idx="6827">
                  <c:v>136.54</c:v>
                </c:pt>
                <c:pt idx="6828">
                  <c:v>136.56</c:v>
                </c:pt>
                <c:pt idx="6829">
                  <c:v>136.58000000000001</c:v>
                </c:pt>
                <c:pt idx="6830">
                  <c:v>136.6</c:v>
                </c:pt>
                <c:pt idx="6831">
                  <c:v>136.62</c:v>
                </c:pt>
                <c:pt idx="6832">
                  <c:v>136.63999999999999</c:v>
                </c:pt>
                <c:pt idx="6833">
                  <c:v>136.66</c:v>
                </c:pt>
                <c:pt idx="6834">
                  <c:v>136.68</c:v>
                </c:pt>
                <c:pt idx="6835">
                  <c:v>136.69999999999999</c:v>
                </c:pt>
                <c:pt idx="6836">
                  <c:v>136.72</c:v>
                </c:pt>
                <c:pt idx="6837">
                  <c:v>136.74</c:v>
                </c:pt>
                <c:pt idx="6838">
                  <c:v>136.76</c:v>
                </c:pt>
                <c:pt idx="6839">
                  <c:v>136.78</c:v>
                </c:pt>
                <c:pt idx="6840">
                  <c:v>136.80000000000001</c:v>
                </c:pt>
                <c:pt idx="6841">
                  <c:v>136.82</c:v>
                </c:pt>
                <c:pt idx="6842">
                  <c:v>136.84</c:v>
                </c:pt>
                <c:pt idx="6843">
                  <c:v>136.86000000000001</c:v>
                </c:pt>
                <c:pt idx="6844">
                  <c:v>136.88</c:v>
                </c:pt>
                <c:pt idx="6845">
                  <c:v>136.9</c:v>
                </c:pt>
                <c:pt idx="6846">
                  <c:v>136.91999999999999</c:v>
                </c:pt>
                <c:pt idx="6847">
                  <c:v>136.94</c:v>
                </c:pt>
                <c:pt idx="6848">
                  <c:v>136.96</c:v>
                </c:pt>
                <c:pt idx="6849">
                  <c:v>136.97999999999999</c:v>
                </c:pt>
                <c:pt idx="6850">
                  <c:v>137</c:v>
                </c:pt>
                <c:pt idx="6851">
                  <c:v>137.02000000000001</c:v>
                </c:pt>
                <c:pt idx="6852">
                  <c:v>137.04</c:v>
                </c:pt>
                <c:pt idx="6853">
                  <c:v>137.06</c:v>
                </c:pt>
                <c:pt idx="6854">
                  <c:v>137.08000000000001</c:v>
                </c:pt>
                <c:pt idx="6855">
                  <c:v>137.1</c:v>
                </c:pt>
                <c:pt idx="6856">
                  <c:v>137.12</c:v>
                </c:pt>
                <c:pt idx="6857">
                  <c:v>137.13999999999999</c:v>
                </c:pt>
                <c:pt idx="6858">
                  <c:v>137.16</c:v>
                </c:pt>
                <c:pt idx="6859">
                  <c:v>137.18</c:v>
                </c:pt>
                <c:pt idx="6860">
                  <c:v>137.19999999999999</c:v>
                </c:pt>
                <c:pt idx="6861">
                  <c:v>137.22</c:v>
                </c:pt>
                <c:pt idx="6862">
                  <c:v>137.24</c:v>
                </c:pt>
                <c:pt idx="6863">
                  <c:v>137.26</c:v>
                </c:pt>
                <c:pt idx="6864">
                  <c:v>137.28</c:v>
                </c:pt>
                <c:pt idx="6865">
                  <c:v>137.30000000000001</c:v>
                </c:pt>
                <c:pt idx="6866">
                  <c:v>137.32</c:v>
                </c:pt>
                <c:pt idx="6867">
                  <c:v>137.34</c:v>
                </c:pt>
                <c:pt idx="6868">
                  <c:v>137.36000000000001</c:v>
                </c:pt>
                <c:pt idx="6869">
                  <c:v>137.38</c:v>
                </c:pt>
                <c:pt idx="6870">
                  <c:v>137.4</c:v>
                </c:pt>
                <c:pt idx="6871">
                  <c:v>137.41999999999999</c:v>
                </c:pt>
                <c:pt idx="6872">
                  <c:v>137.44</c:v>
                </c:pt>
                <c:pt idx="6873">
                  <c:v>137.46</c:v>
                </c:pt>
                <c:pt idx="6874">
                  <c:v>137.47999999999999</c:v>
                </c:pt>
                <c:pt idx="6875">
                  <c:v>137.5</c:v>
                </c:pt>
                <c:pt idx="6876">
                  <c:v>137.52000000000001</c:v>
                </c:pt>
                <c:pt idx="6877">
                  <c:v>137.54</c:v>
                </c:pt>
                <c:pt idx="6878">
                  <c:v>137.56</c:v>
                </c:pt>
                <c:pt idx="6879">
                  <c:v>137.58000000000001</c:v>
                </c:pt>
                <c:pt idx="6880">
                  <c:v>137.6</c:v>
                </c:pt>
                <c:pt idx="6881">
                  <c:v>137.62</c:v>
                </c:pt>
                <c:pt idx="6882">
                  <c:v>137.63999999999999</c:v>
                </c:pt>
                <c:pt idx="6883">
                  <c:v>137.66</c:v>
                </c:pt>
                <c:pt idx="6884">
                  <c:v>137.68</c:v>
                </c:pt>
                <c:pt idx="6885">
                  <c:v>137.69999999999999</c:v>
                </c:pt>
                <c:pt idx="6886">
                  <c:v>137.72</c:v>
                </c:pt>
                <c:pt idx="6887">
                  <c:v>137.74</c:v>
                </c:pt>
                <c:pt idx="6888">
                  <c:v>137.76</c:v>
                </c:pt>
                <c:pt idx="6889">
                  <c:v>137.78</c:v>
                </c:pt>
                <c:pt idx="6890">
                  <c:v>137.80000000000001</c:v>
                </c:pt>
                <c:pt idx="6891">
                  <c:v>137.82</c:v>
                </c:pt>
                <c:pt idx="6892">
                  <c:v>137.84</c:v>
                </c:pt>
                <c:pt idx="6893">
                  <c:v>137.86000000000001</c:v>
                </c:pt>
                <c:pt idx="6894">
                  <c:v>137.88</c:v>
                </c:pt>
                <c:pt idx="6895">
                  <c:v>137.9</c:v>
                </c:pt>
                <c:pt idx="6896">
                  <c:v>137.91999999999999</c:v>
                </c:pt>
                <c:pt idx="6897">
                  <c:v>137.94</c:v>
                </c:pt>
                <c:pt idx="6898">
                  <c:v>137.96</c:v>
                </c:pt>
                <c:pt idx="6899">
                  <c:v>137.97999999999999</c:v>
                </c:pt>
                <c:pt idx="6900">
                  <c:v>138</c:v>
                </c:pt>
                <c:pt idx="6901">
                  <c:v>138.02000000000001</c:v>
                </c:pt>
                <c:pt idx="6902">
                  <c:v>138.04</c:v>
                </c:pt>
                <c:pt idx="6903">
                  <c:v>138.06</c:v>
                </c:pt>
                <c:pt idx="6904">
                  <c:v>138.08000000000001</c:v>
                </c:pt>
                <c:pt idx="6905">
                  <c:v>138.1</c:v>
                </c:pt>
                <c:pt idx="6906">
                  <c:v>138.12</c:v>
                </c:pt>
                <c:pt idx="6907">
                  <c:v>138.13999999999999</c:v>
                </c:pt>
                <c:pt idx="6908">
                  <c:v>138.16</c:v>
                </c:pt>
                <c:pt idx="6909">
                  <c:v>138.18</c:v>
                </c:pt>
                <c:pt idx="6910">
                  <c:v>138.19999999999999</c:v>
                </c:pt>
                <c:pt idx="6911">
                  <c:v>138.22</c:v>
                </c:pt>
                <c:pt idx="6912">
                  <c:v>138.24</c:v>
                </c:pt>
                <c:pt idx="6913">
                  <c:v>138.26</c:v>
                </c:pt>
                <c:pt idx="6914">
                  <c:v>138.28</c:v>
                </c:pt>
                <c:pt idx="6915">
                  <c:v>138.30000000000001</c:v>
                </c:pt>
                <c:pt idx="6916">
                  <c:v>138.32</c:v>
                </c:pt>
                <c:pt idx="6917">
                  <c:v>138.34</c:v>
                </c:pt>
                <c:pt idx="6918">
                  <c:v>138.36000000000001</c:v>
                </c:pt>
                <c:pt idx="6919">
                  <c:v>138.38</c:v>
                </c:pt>
                <c:pt idx="6920">
                  <c:v>138.4</c:v>
                </c:pt>
                <c:pt idx="6921">
                  <c:v>138.41999999999999</c:v>
                </c:pt>
                <c:pt idx="6922">
                  <c:v>138.44</c:v>
                </c:pt>
                <c:pt idx="6923">
                  <c:v>138.46</c:v>
                </c:pt>
                <c:pt idx="6924">
                  <c:v>138.47999999999999</c:v>
                </c:pt>
                <c:pt idx="6925">
                  <c:v>138.5</c:v>
                </c:pt>
                <c:pt idx="6926">
                  <c:v>138.52000000000001</c:v>
                </c:pt>
                <c:pt idx="6927">
                  <c:v>138.54</c:v>
                </c:pt>
                <c:pt idx="6928">
                  <c:v>138.56</c:v>
                </c:pt>
                <c:pt idx="6929">
                  <c:v>138.58000000000001</c:v>
                </c:pt>
                <c:pt idx="6930">
                  <c:v>138.6</c:v>
                </c:pt>
                <c:pt idx="6931">
                  <c:v>138.62</c:v>
                </c:pt>
                <c:pt idx="6932">
                  <c:v>138.63999999999999</c:v>
                </c:pt>
                <c:pt idx="6933">
                  <c:v>138.66</c:v>
                </c:pt>
                <c:pt idx="6934">
                  <c:v>138.68</c:v>
                </c:pt>
                <c:pt idx="6935">
                  <c:v>138.69999999999999</c:v>
                </c:pt>
                <c:pt idx="6936">
                  <c:v>138.72</c:v>
                </c:pt>
                <c:pt idx="6937">
                  <c:v>138.74</c:v>
                </c:pt>
                <c:pt idx="6938">
                  <c:v>138.76</c:v>
                </c:pt>
                <c:pt idx="6939">
                  <c:v>138.78</c:v>
                </c:pt>
                <c:pt idx="6940">
                  <c:v>138.80000000000001</c:v>
                </c:pt>
                <c:pt idx="6941">
                  <c:v>138.82</c:v>
                </c:pt>
                <c:pt idx="6942">
                  <c:v>138.84</c:v>
                </c:pt>
                <c:pt idx="6943">
                  <c:v>138.86000000000001</c:v>
                </c:pt>
                <c:pt idx="6944">
                  <c:v>138.88</c:v>
                </c:pt>
                <c:pt idx="6945">
                  <c:v>138.9</c:v>
                </c:pt>
                <c:pt idx="6946">
                  <c:v>138.91999999999999</c:v>
                </c:pt>
                <c:pt idx="6947">
                  <c:v>138.94</c:v>
                </c:pt>
                <c:pt idx="6948">
                  <c:v>138.96</c:v>
                </c:pt>
                <c:pt idx="6949">
                  <c:v>138.97999999999999</c:v>
                </c:pt>
                <c:pt idx="6950">
                  <c:v>139</c:v>
                </c:pt>
                <c:pt idx="6951">
                  <c:v>139.02000000000001</c:v>
                </c:pt>
                <c:pt idx="6952">
                  <c:v>139.04</c:v>
                </c:pt>
                <c:pt idx="6953">
                  <c:v>139.06</c:v>
                </c:pt>
                <c:pt idx="6954">
                  <c:v>139.08000000000001</c:v>
                </c:pt>
                <c:pt idx="6955">
                  <c:v>139.1</c:v>
                </c:pt>
                <c:pt idx="6956">
                  <c:v>139.12</c:v>
                </c:pt>
                <c:pt idx="6957">
                  <c:v>139.13999999999999</c:v>
                </c:pt>
                <c:pt idx="6958">
                  <c:v>139.16</c:v>
                </c:pt>
                <c:pt idx="6959">
                  <c:v>139.18</c:v>
                </c:pt>
                <c:pt idx="6960">
                  <c:v>139.19999999999999</c:v>
                </c:pt>
                <c:pt idx="6961">
                  <c:v>139.22</c:v>
                </c:pt>
                <c:pt idx="6962">
                  <c:v>139.24</c:v>
                </c:pt>
                <c:pt idx="6963">
                  <c:v>139.26</c:v>
                </c:pt>
                <c:pt idx="6964">
                  <c:v>139.28</c:v>
                </c:pt>
                <c:pt idx="6965">
                  <c:v>139.30000000000001</c:v>
                </c:pt>
                <c:pt idx="6966">
                  <c:v>139.32</c:v>
                </c:pt>
                <c:pt idx="6967">
                  <c:v>139.34</c:v>
                </c:pt>
                <c:pt idx="6968">
                  <c:v>139.36000000000001</c:v>
                </c:pt>
                <c:pt idx="6969">
                  <c:v>139.38</c:v>
                </c:pt>
                <c:pt idx="6970">
                  <c:v>139.4</c:v>
                </c:pt>
                <c:pt idx="6971">
                  <c:v>139.41999999999999</c:v>
                </c:pt>
                <c:pt idx="6972">
                  <c:v>139.44</c:v>
                </c:pt>
                <c:pt idx="6973">
                  <c:v>139.46</c:v>
                </c:pt>
                <c:pt idx="6974">
                  <c:v>139.47999999999999</c:v>
                </c:pt>
                <c:pt idx="6975">
                  <c:v>139.5</c:v>
                </c:pt>
                <c:pt idx="6976">
                  <c:v>139.52000000000001</c:v>
                </c:pt>
                <c:pt idx="6977">
                  <c:v>139.54</c:v>
                </c:pt>
                <c:pt idx="6978">
                  <c:v>139.56</c:v>
                </c:pt>
                <c:pt idx="6979">
                  <c:v>139.58000000000001</c:v>
                </c:pt>
                <c:pt idx="6980">
                  <c:v>139.6</c:v>
                </c:pt>
                <c:pt idx="6981">
                  <c:v>139.62</c:v>
                </c:pt>
                <c:pt idx="6982">
                  <c:v>139.63999999999999</c:v>
                </c:pt>
                <c:pt idx="6983">
                  <c:v>139.66</c:v>
                </c:pt>
                <c:pt idx="6984">
                  <c:v>139.68</c:v>
                </c:pt>
                <c:pt idx="6985">
                  <c:v>139.69999999999999</c:v>
                </c:pt>
                <c:pt idx="6986">
                  <c:v>139.72</c:v>
                </c:pt>
                <c:pt idx="6987">
                  <c:v>139.74</c:v>
                </c:pt>
                <c:pt idx="6988">
                  <c:v>139.76</c:v>
                </c:pt>
                <c:pt idx="6989">
                  <c:v>139.78</c:v>
                </c:pt>
                <c:pt idx="6990">
                  <c:v>139.80000000000001</c:v>
                </c:pt>
                <c:pt idx="6991">
                  <c:v>139.82</c:v>
                </c:pt>
                <c:pt idx="6992">
                  <c:v>139.84</c:v>
                </c:pt>
                <c:pt idx="6993">
                  <c:v>139.86000000000001</c:v>
                </c:pt>
                <c:pt idx="6994">
                  <c:v>139.88</c:v>
                </c:pt>
                <c:pt idx="6995">
                  <c:v>139.9</c:v>
                </c:pt>
                <c:pt idx="6996">
                  <c:v>139.91999999999999</c:v>
                </c:pt>
                <c:pt idx="6997">
                  <c:v>139.94</c:v>
                </c:pt>
                <c:pt idx="6998">
                  <c:v>139.96</c:v>
                </c:pt>
                <c:pt idx="6999">
                  <c:v>139.97999999999999</c:v>
                </c:pt>
                <c:pt idx="7000">
                  <c:v>140</c:v>
                </c:pt>
                <c:pt idx="7001">
                  <c:v>140.02000000000001</c:v>
                </c:pt>
                <c:pt idx="7002">
                  <c:v>140.04</c:v>
                </c:pt>
                <c:pt idx="7003">
                  <c:v>140.06</c:v>
                </c:pt>
                <c:pt idx="7004">
                  <c:v>140.08000000000001</c:v>
                </c:pt>
                <c:pt idx="7005">
                  <c:v>140.1</c:v>
                </c:pt>
                <c:pt idx="7006">
                  <c:v>140.12</c:v>
                </c:pt>
                <c:pt idx="7007">
                  <c:v>140.13999999999999</c:v>
                </c:pt>
                <c:pt idx="7008">
                  <c:v>140.16</c:v>
                </c:pt>
                <c:pt idx="7009">
                  <c:v>140.18</c:v>
                </c:pt>
                <c:pt idx="7010">
                  <c:v>140.19999999999999</c:v>
                </c:pt>
                <c:pt idx="7011">
                  <c:v>140.22</c:v>
                </c:pt>
                <c:pt idx="7012">
                  <c:v>140.24</c:v>
                </c:pt>
                <c:pt idx="7013">
                  <c:v>140.26</c:v>
                </c:pt>
                <c:pt idx="7014">
                  <c:v>140.28</c:v>
                </c:pt>
                <c:pt idx="7015">
                  <c:v>140.30000000000001</c:v>
                </c:pt>
                <c:pt idx="7016">
                  <c:v>140.32</c:v>
                </c:pt>
                <c:pt idx="7017">
                  <c:v>140.34</c:v>
                </c:pt>
                <c:pt idx="7018">
                  <c:v>140.36000000000001</c:v>
                </c:pt>
                <c:pt idx="7019">
                  <c:v>140.38</c:v>
                </c:pt>
                <c:pt idx="7020">
                  <c:v>140.4</c:v>
                </c:pt>
                <c:pt idx="7021">
                  <c:v>140.41999999999999</c:v>
                </c:pt>
                <c:pt idx="7022">
                  <c:v>140.44</c:v>
                </c:pt>
                <c:pt idx="7023">
                  <c:v>140.46</c:v>
                </c:pt>
                <c:pt idx="7024">
                  <c:v>140.47999999999999</c:v>
                </c:pt>
                <c:pt idx="7025">
                  <c:v>140.5</c:v>
                </c:pt>
                <c:pt idx="7026">
                  <c:v>140.52000000000001</c:v>
                </c:pt>
                <c:pt idx="7027">
                  <c:v>140.54</c:v>
                </c:pt>
                <c:pt idx="7028">
                  <c:v>140.56</c:v>
                </c:pt>
                <c:pt idx="7029">
                  <c:v>140.58000000000001</c:v>
                </c:pt>
                <c:pt idx="7030">
                  <c:v>140.6</c:v>
                </c:pt>
                <c:pt idx="7031">
                  <c:v>140.62</c:v>
                </c:pt>
                <c:pt idx="7032">
                  <c:v>140.63999999999999</c:v>
                </c:pt>
                <c:pt idx="7033">
                  <c:v>140.66</c:v>
                </c:pt>
                <c:pt idx="7034">
                  <c:v>140.68</c:v>
                </c:pt>
                <c:pt idx="7035">
                  <c:v>140.69999999999999</c:v>
                </c:pt>
                <c:pt idx="7036">
                  <c:v>140.72</c:v>
                </c:pt>
                <c:pt idx="7037">
                  <c:v>140.74</c:v>
                </c:pt>
                <c:pt idx="7038">
                  <c:v>140.76</c:v>
                </c:pt>
                <c:pt idx="7039">
                  <c:v>140.78</c:v>
                </c:pt>
                <c:pt idx="7040">
                  <c:v>140.80000000000001</c:v>
                </c:pt>
                <c:pt idx="7041">
                  <c:v>140.82</c:v>
                </c:pt>
                <c:pt idx="7042">
                  <c:v>140.84</c:v>
                </c:pt>
                <c:pt idx="7043">
                  <c:v>140.86000000000001</c:v>
                </c:pt>
                <c:pt idx="7044">
                  <c:v>140.88</c:v>
                </c:pt>
                <c:pt idx="7045">
                  <c:v>140.9</c:v>
                </c:pt>
                <c:pt idx="7046">
                  <c:v>140.91999999999999</c:v>
                </c:pt>
                <c:pt idx="7047">
                  <c:v>140.94</c:v>
                </c:pt>
                <c:pt idx="7048">
                  <c:v>140.96</c:v>
                </c:pt>
                <c:pt idx="7049">
                  <c:v>140.97999999999999</c:v>
                </c:pt>
                <c:pt idx="7050">
                  <c:v>141</c:v>
                </c:pt>
                <c:pt idx="7051">
                  <c:v>141.02000000000001</c:v>
                </c:pt>
                <c:pt idx="7052">
                  <c:v>141.04</c:v>
                </c:pt>
                <c:pt idx="7053">
                  <c:v>141.06</c:v>
                </c:pt>
                <c:pt idx="7054">
                  <c:v>141.08000000000001</c:v>
                </c:pt>
                <c:pt idx="7055">
                  <c:v>141.1</c:v>
                </c:pt>
                <c:pt idx="7056">
                  <c:v>141.12</c:v>
                </c:pt>
                <c:pt idx="7057">
                  <c:v>141.13999999999999</c:v>
                </c:pt>
                <c:pt idx="7058">
                  <c:v>141.16</c:v>
                </c:pt>
                <c:pt idx="7059">
                  <c:v>141.18</c:v>
                </c:pt>
                <c:pt idx="7060">
                  <c:v>141.19999999999999</c:v>
                </c:pt>
                <c:pt idx="7061">
                  <c:v>141.22</c:v>
                </c:pt>
                <c:pt idx="7062">
                  <c:v>141.24</c:v>
                </c:pt>
                <c:pt idx="7063">
                  <c:v>141.26</c:v>
                </c:pt>
                <c:pt idx="7064">
                  <c:v>141.28</c:v>
                </c:pt>
                <c:pt idx="7065">
                  <c:v>141.30000000000001</c:v>
                </c:pt>
                <c:pt idx="7066">
                  <c:v>141.32</c:v>
                </c:pt>
                <c:pt idx="7067">
                  <c:v>141.34</c:v>
                </c:pt>
                <c:pt idx="7068">
                  <c:v>141.36000000000001</c:v>
                </c:pt>
                <c:pt idx="7069">
                  <c:v>141.38</c:v>
                </c:pt>
                <c:pt idx="7070">
                  <c:v>141.4</c:v>
                </c:pt>
                <c:pt idx="7071">
                  <c:v>141.41999999999999</c:v>
                </c:pt>
                <c:pt idx="7072">
                  <c:v>141.44</c:v>
                </c:pt>
                <c:pt idx="7073">
                  <c:v>141.46</c:v>
                </c:pt>
                <c:pt idx="7074">
                  <c:v>141.47999999999999</c:v>
                </c:pt>
                <c:pt idx="7075">
                  <c:v>141.5</c:v>
                </c:pt>
                <c:pt idx="7076">
                  <c:v>141.52000000000001</c:v>
                </c:pt>
                <c:pt idx="7077">
                  <c:v>141.54</c:v>
                </c:pt>
                <c:pt idx="7078">
                  <c:v>141.56</c:v>
                </c:pt>
                <c:pt idx="7079">
                  <c:v>141.58000000000001</c:v>
                </c:pt>
                <c:pt idx="7080">
                  <c:v>141.6</c:v>
                </c:pt>
                <c:pt idx="7081">
                  <c:v>141.62</c:v>
                </c:pt>
                <c:pt idx="7082">
                  <c:v>141.63999999999999</c:v>
                </c:pt>
                <c:pt idx="7083">
                  <c:v>141.66</c:v>
                </c:pt>
                <c:pt idx="7084">
                  <c:v>141.68</c:v>
                </c:pt>
                <c:pt idx="7085">
                  <c:v>141.69999999999999</c:v>
                </c:pt>
                <c:pt idx="7086">
                  <c:v>141.72</c:v>
                </c:pt>
                <c:pt idx="7087">
                  <c:v>141.74</c:v>
                </c:pt>
                <c:pt idx="7088">
                  <c:v>141.76</c:v>
                </c:pt>
                <c:pt idx="7089">
                  <c:v>141.78</c:v>
                </c:pt>
                <c:pt idx="7090">
                  <c:v>141.80000000000001</c:v>
                </c:pt>
                <c:pt idx="7091">
                  <c:v>141.82</c:v>
                </c:pt>
                <c:pt idx="7092">
                  <c:v>141.84</c:v>
                </c:pt>
                <c:pt idx="7093">
                  <c:v>141.86000000000001</c:v>
                </c:pt>
                <c:pt idx="7094">
                  <c:v>141.88</c:v>
                </c:pt>
                <c:pt idx="7095">
                  <c:v>141.9</c:v>
                </c:pt>
                <c:pt idx="7096">
                  <c:v>141.91999999999999</c:v>
                </c:pt>
                <c:pt idx="7097">
                  <c:v>141.94</c:v>
                </c:pt>
                <c:pt idx="7098">
                  <c:v>141.96</c:v>
                </c:pt>
                <c:pt idx="7099">
                  <c:v>141.97999999999999</c:v>
                </c:pt>
                <c:pt idx="7100">
                  <c:v>142</c:v>
                </c:pt>
                <c:pt idx="7101">
                  <c:v>142.02000000000001</c:v>
                </c:pt>
                <c:pt idx="7102">
                  <c:v>142.04</c:v>
                </c:pt>
                <c:pt idx="7103">
                  <c:v>142.06</c:v>
                </c:pt>
                <c:pt idx="7104">
                  <c:v>142.08000000000001</c:v>
                </c:pt>
                <c:pt idx="7105">
                  <c:v>142.1</c:v>
                </c:pt>
                <c:pt idx="7106">
                  <c:v>142.12</c:v>
                </c:pt>
                <c:pt idx="7107">
                  <c:v>142.13999999999999</c:v>
                </c:pt>
                <c:pt idx="7108">
                  <c:v>142.16</c:v>
                </c:pt>
                <c:pt idx="7109">
                  <c:v>142.18</c:v>
                </c:pt>
                <c:pt idx="7110">
                  <c:v>142.19999999999999</c:v>
                </c:pt>
                <c:pt idx="7111">
                  <c:v>142.22</c:v>
                </c:pt>
                <c:pt idx="7112">
                  <c:v>142.24</c:v>
                </c:pt>
                <c:pt idx="7113">
                  <c:v>142.26</c:v>
                </c:pt>
                <c:pt idx="7114">
                  <c:v>142.28</c:v>
                </c:pt>
                <c:pt idx="7115">
                  <c:v>142.30000000000001</c:v>
                </c:pt>
                <c:pt idx="7116">
                  <c:v>142.32</c:v>
                </c:pt>
                <c:pt idx="7117">
                  <c:v>142.34</c:v>
                </c:pt>
                <c:pt idx="7118">
                  <c:v>142.36000000000001</c:v>
                </c:pt>
                <c:pt idx="7119">
                  <c:v>142.38</c:v>
                </c:pt>
                <c:pt idx="7120">
                  <c:v>142.4</c:v>
                </c:pt>
                <c:pt idx="7121">
                  <c:v>142.41999999999999</c:v>
                </c:pt>
                <c:pt idx="7122">
                  <c:v>142.44</c:v>
                </c:pt>
                <c:pt idx="7123">
                  <c:v>142.46</c:v>
                </c:pt>
                <c:pt idx="7124">
                  <c:v>142.47999999999999</c:v>
                </c:pt>
                <c:pt idx="7125">
                  <c:v>142.5</c:v>
                </c:pt>
                <c:pt idx="7126">
                  <c:v>142.52000000000001</c:v>
                </c:pt>
                <c:pt idx="7127">
                  <c:v>142.54</c:v>
                </c:pt>
                <c:pt idx="7128">
                  <c:v>142.56</c:v>
                </c:pt>
                <c:pt idx="7129">
                  <c:v>142.58000000000001</c:v>
                </c:pt>
                <c:pt idx="7130">
                  <c:v>142.6</c:v>
                </c:pt>
                <c:pt idx="7131">
                  <c:v>142.62</c:v>
                </c:pt>
                <c:pt idx="7132">
                  <c:v>142.63999999999999</c:v>
                </c:pt>
                <c:pt idx="7133">
                  <c:v>142.66</c:v>
                </c:pt>
                <c:pt idx="7134">
                  <c:v>142.68</c:v>
                </c:pt>
                <c:pt idx="7135">
                  <c:v>142.69999999999999</c:v>
                </c:pt>
                <c:pt idx="7136">
                  <c:v>142.72</c:v>
                </c:pt>
                <c:pt idx="7137">
                  <c:v>142.74</c:v>
                </c:pt>
                <c:pt idx="7138">
                  <c:v>142.76</c:v>
                </c:pt>
                <c:pt idx="7139">
                  <c:v>142.78</c:v>
                </c:pt>
                <c:pt idx="7140">
                  <c:v>142.80000000000001</c:v>
                </c:pt>
                <c:pt idx="7141">
                  <c:v>142.82</c:v>
                </c:pt>
                <c:pt idx="7142">
                  <c:v>142.84</c:v>
                </c:pt>
                <c:pt idx="7143">
                  <c:v>142.86000000000001</c:v>
                </c:pt>
                <c:pt idx="7144">
                  <c:v>142.88</c:v>
                </c:pt>
                <c:pt idx="7145">
                  <c:v>142.9</c:v>
                </c:pt>
                <c:pt idx="7146">
                  <c:v>142.91999999999999</c:v>
                </c:pt>
                <c:pt idx="7147">
                  <c:v>142.94</c:v>
                </c:pt>
                <c:pt idx="7148">
                  <c:v>142.96</c:v>
                </c:pt>
                <c:pt idx="7149">
                  <c:v>142.97999999999999</c:v>
                </c:pt>
                <c:pt idx="7150">
                  <c:v>143</c:v>
                </c:pt>
                <c:pt idx="7151">
                  <c:v>143.02000000000001</c:v>
                </c:pt>
                <c:pt idx="7152">
                  <c:v>143.04</c:v>
                </c:pt>
                <c:pt idx="7153">
                  <c:v>143.06</c:v>
                </c:pt>
                <c:pt idx="7154">
                  <c:v>143.08000000000001</c:v>
                </c:pt>
                <c:pt idx="7155">
                  <c:v>143.1</c:v>
                </c:pt>
                <c:pt idx="7156">
                  <c:v>143.12</c:v>
                </c:pt>
                <c:pt idx="7157">
                  <c:v>143.13999999999999</c:v>
                </c:pt>
                <c:pt idx="7158">
                  <c:v>143.16</c:v>
                </c:pt>
                <c:pt idx="7159">
                  <c:v>143.18</c:v>
                </c:pt>
                <c:pt idx="7160">
                  <c:v>143.19999999999999</c:v>
                </c:pt>
                <c:pt idx="7161">
                  <c:v>143.22</c:v>
                </c:pt>
                <c:pt idx="7162">
                  <c:v>143.24</c:v>
                </c:pt>
                <c:pt idx="7163">
                  <c:v>143.26</c:v>
                </c:pt>
                <c:pt idx="7164">
                  <c:v>143.28</c:v>
                </c:pt>
                <c:pt idx="7165">
                  <c:v>143.30000000000001</c:v>
                </c:pt>
                <c:pt idx="7166">
                  <c:v>143.32</c:v>
                </c:pt>
                <c:pt idx="7167">
                  <c:v>143.34</c:v>
                </c:pt>
                <c:pt idx="7168">
                  <c:v>143.36000000000001</c:v>
                </c:pt>
                <c:pt idx="7169">
                  <c:v>143.38</c:v>
                </c:pt>
                <c:pt idx="7170">
                  <c:v>143.4</c:v>
                </c:pt>
                <c:pt idx="7171">
                  <c:v>143.41999999999999</c:v>
                </c:pt>
                <c:pt idx="7172">
                  <c:v>143.44</c:v>
                </c:pt>
                <c:pt idx="7173">
                  <c:v>143.46</c:v>
                </c:pt>
                <c:pt idx="7174">
                  <c:v>143.47999999999999</c:v>
                </c:pt>
                <c:pt idx="7175">
                  <c:v>143.5</c:v>
                </c:pt>
                <c:pt idx="7176">
                  <c:v>143.52000000000001</c:v>
                </c:pt>
                <c:pt idx="7177">
                  <c:v>143.54</c:v>
                </c:pt>
                <c:pt idx="7178">
                  <c:v>143.56</c:v>
                </c:pt>
                <c:pt idx="7179">
                  <c:v>143.58000000000001</c:v>
                </c:pt>
                <c:pt idx="7180">
                  <c:v>143.6</c:v>
                </c:pt>
                <c:pt idx="7181">
                  <c:v>143.62</c:v>
                </c:pt>
                <c:pt idx="7182">
                  <c:v>143.63999999999999</c:v>
                </c:pt>
                <c:pt idx="7183">
                  <c:v>143.66</c:v>
                </c:pt>
                <c:pt idx="7184">
                  <c:v>143.68</c:v>
                </c:pt>
                <c:pt idx="7185">
                  <c:v>143.69999999999999</c:v>
                </c:pt>
                <c:pt idx="7186">
                  <c:v>143.72</c:v>
                </c:pt>
                <c:pt idx="7187">
                  <c:v>143.74</c:v>
                </c:pt>
                <c:pt idx="7188">
                  <c:v>143.76</c:v>
                </c:pt>
                <c:pt idx="7189">
                  <c:v>143.78</c:v>
                </c:pt>
                <c:pt idx="7190">
                  <c:v>143.80000000000001</c:v>
                </c:pt>
                <c:pt idx="7191">
                  <c:v>143.82</c:v>
                </c:pt>
                <c:pt idx="7192">
                  <c:v>143.84</c:v>
                </c:pt>
                <c:pt idx="7193">
                  <c:v>143.86000000000001</c:v>
                </c:pt>
                <c:pt idx="7194">
                  <c:v>143.88</c:v>
                </c:pt>
                <c:pt idx="7195">
                  <c:v>143.9</c:v>
                </c:pt>
                <c:pt idx="7196">
                  <c:v>143.91999999999999</c:v>
                </c:pt>
                <c:pt idx="7197">
                  <c:v>143.94</c:v>
                </c:pt>
                <c:pt idx="7198">
                  <c:v>143.96</c:v>
                </c:pt>
                <c:pt idx="7199">
                  <c:v>143.97999999999999</c:v>
                </c:pt>
                <c:pt idx="7200">
                  <c:v>144</c:v>
                </c:pt>
                <c:pt idx="7201">
                  <c:v>144.02000000000001</c:v>
                </c:pt>
                <c:pt idx="7202">
                  <c:v>144.04</c:v>
                </c:pt>
                <c:pt idx="7203">
                  <c:v>144.06</c:v>
                </c:pt>
                <c:pt idx="7204">
                  <c:v>144.08000000000001</c:v>
                </c:pt>
                <c:pt idx="7205">
                  <c:v>144.1</c:v>
                </c:pt>
                <c:pt idx="7206">
                  <c:v>144.12</c:v>
                </c:pt>
                <c:pt idx="7207">
                  <c:v>144.13999999999999</c:v>
                </c:pt>
                <c:pt idx="7208">
                  <c:v>144.16</c:v>
                </c:pt>
                <c:pt idx="7209">
                  <c:v>144.18</c:v>
                </c:pt>
                <c:pt idx="7210">
                  <c:v>144.19999999999999</c:v>
                </c:pt>
                <c:pt idx="7211">
                  <c:v>144.22</c:v>
                </c:pt>
                <c:pt idx="7212">
                  <c:v>144.24</c:v>
                </c:pt>
                <c:pt idx="7213">
                  <c:v>144.26</c:v>
                </c:pt>
                <c:pt idx="7214">
                  <c:v>144.28</c:v>
                </c:pt>
                <c:pt idx="7215">
                  <c:v>144.30000000000001</c:v>
                </c:pt>
                <c:pt idx="7216">
                  <c:v>144.32</c:v>
                </c:pt>
                <c:pt idx="7217">
                  <c:v>144.34</c:v>
                </c:pt>
                <c:pt idx="7218">
                  <c:v>144.36000000000001</c:v>
                </c:pt>
                <c:pt idx="7219">
                  <c:v>144.38</c:v>
                </c:pt>
                <c:pt idx="7220">
                  <c:v>144.4</c:v>
                </c:pt>
                <c:pt idx="7221">
                  <c:v>144.41999999999999</c:v>
                </c:pt>
                <c:pt idx="7222">
                  <c:v>144.44</c:v>
                </c:pt>
                <c:pt idx="7223">
                  <c:v>144.46</c:v>
                </c:pt>
                <c:pt idx="7224">
                  <c:v>144.47999999999999</c:v>
                </c:pt>
                <c:pt idx="7225">
                  <c:v>144.5</c:v>
                </c:pt>
                <c:pt idx="7226">
                  <c:v>144.52000000000001</c:v>
                </c:pt>
                <c:pt idx="7227">
                  <c:v>144.54</c:v>
                </c:pt>
                <c:pt idx="7228">
                  <c:v>144.56</c:v>
                </c:pt>
                <c:pt idx="7229">
                  <c:v>144.58000000000001</c:v>
                </c:pt>
                <c:pt idx="7230">
                  <c:v>144.6</c:v>
                </c:pt>
                <c:pt idx="7231">
                  <c:v>144.62</c:v>
                </c:pt>
                <c:pt idx="7232">
                  <c:v>144.63999999999999</c:v>
                </c:pt>
                <c:pt idx="7233">
                  <c:v>144.66</c:v>
                </c:pt>
                <c:pt idx="7234">
                  <c:v>144.68</c:v>
                </c:pt>
                <c:pt idx="7235">
                  <c:v>144.69999999999999</c:v>
                </c:pt>
                <c:pt idx="7236">
                  <c:v>144.72</c:v>
                </c:pt>
                <c:pt idx="7237">
                  <c:v>144.74</c:v>
                </c:pt>
                <c:pt idx="7238">
                  <c:v>144.76</c:v>
                </c:pt>
                <c:pt idx="7239">
                  <c:v>144.78</c:v>
                </c:pt>
                <c:pt idx="7240">
                  <c:v>144.80000000000001</c:v>
                </c:pt>
                <c:pt idx="7241">
                  <c:v>144.82</c:v>
                </c:pt>
                <c:pt idx="7242">
                  <c:v>144.84</c:v>
                </c:pt>
                <c:pt idx="7243">
                  <c:v>144.86000000000001</c:v>
                </c:pt>
                <c:pt idx="7244">
                  <c:v>144.88</c:v>
                </c:pt>
                <c:pt idx="7245">
                  <c:v>144.9</c:v>
                </c:pt>
                <c:pt idx="7246">
                  <c:v>144.91999999999999</c:v>
                </c:pt>
                <c:pt idx="7247">
                  <c:v>144.94</c:v>
                </c:pt>
                <c:pt idx="7248">
                  <c:v>144.96</c:v>
                </c:pt>
                <c:pt idx="7249">
                  <c:v>144.97999999999999</c:v>
                </c:pt>
                <c:pt idx="7250">
                  <c:v>145</c:v>
                </c:pt>
                <c:pt idx="7251">
                  <c:v>145.02000000000001</c:v>
                </c:pt>
                <c:pt idx="7252">
                  <c:v>145.04</c:v>
                </c:pt>
                <c:pt idx="7253">
                  <c:v>145.06</c:v>
                </c:pt>
                <c:pt idx="7254">
                  <c:v>145.08000000000001</c:v>
                </c:pt>
                <c:pt idx="7255">
                  <c:v>145.1</c:v>
                </c:pt>
                <c:pt idx="7256">
                  <c:v>145.12</c:v>
                </c:pt>
                <c:pt idx="7257">
                  <c:v>145.13999999999999</c:v>
                </c:pt>
                <c:pt idx="7258">
                  <c:v>145.16</c:v>
                </c:pt>
                <c:pt idx="7259">
                  <c:v>145.18</c:v>
                </c:pt>
                <c:pt idx="7260">
                  <c:v>145.19999999999999</c:v>
                </c:pt>
                <c:pt idx="7261">
                  <c:v>145.22</c:v>
                </c:pt>
                <c:pt idx="7262">
                  <c:v>145.24</c:v>
                </c:pt>
                <c:pt idx="7263">
                  <c:v>145.26</c:v>
                </c:pt>
                <c:pt idx="7264">
                  <c:v>145.28</c:v>
                </c:pt>
                <c:pt idx="7265">
                  <c:v>145.30000000000001</c:v>
                </c:pt>
                <c:pt idx="7266">
                  <c:v>145.32</c:v>
                </c:pt>
                <c:pt idx="7267">
                  <c:v>145.34</c:v>
                </c:pt>
                <c:pt idx="7268">
                  <c:v>145.36000000000001</c:v>
                </c:pt>
                <c:pt idx="7269">
                  <c:v>145.38</c:v>
                </c:pt>
                <c:pt idx="7270">
                  <c:v>145.4</c:v>
                </c:pt>
                <c:pt idx="7271">
                  <c:v>145.41999999999999</c:v>
                </c:pt>
                <c:pt idx="7272">
                  <c:v>145.44</c:v>
                </c:pt>
                <c:pt idx="7273">
                  <c:v>145.46</c:v>
                </c:pt>
                <c:pt idx="7274">
                  <c:v>145.47999999999999</c:v>
                </c:pt>
                <c:pt idx="7275">
                  <c:v>145.5</c:v>
                </c:pt>
                <c:pt idx="7276">
                  <c:v>145.52000000000001</c:v>
                </c:pt>
                <c:pt idx="7277">
                  <c:v>145.54</c:v>
                </c:pt>
                <c:pt idx="7278">
                  <c:v>145.56</c:v>
                </c:pt>
                <c:pt idx="7279">
                  <c:v>145.58000000000001</c:v>
                </c:pt>
                <c:pt idx="7280">
                  <c:v>145.6</c:v>
                </c:pt>
                <c:pt idx="7281">
                  <c:v>145.62</c:v>
                </c:pt>
                <c:pt idx="7282">
                  <c:v>145.63999999999999</c:v>
                </c:pt>
                <c:pt idx="7283">
                  <c:v>145.66</c:v>
                </c:pt>
                <c:pt idx="7284">
                  <c:v>145.68</c:v>
                </c:pt>
                <c:pt idx="7285">
                  <c:v>145.69999999999999</c:v>
                </c:pt>
                <c:pt idx="7286">
                  <c:v>145.72</c:v>
                </c:pt>
                <c:pt idx="7287">
                  <c:v>145.74</c:v>
                </c:pt>
                <c:pt idx="7288">
                  <c:v>145.76</c:v>
                </c:pt>
                <c:pt idx="7289">
                  <c:v>145.78</c:v>
                </c:pt>
                <c:pt idx="7290">
                  <c:v>145.80000000000001</c:v>
                </c:pt>
                <c:pt idx="7291">
                  <c:v>145.82</c:v>
                </c:pt>
                <c:pt idx="7292">
                  <c:v>145.84</c:v>
                </c:pt>
                <c:pt idx="7293">
                  <c:v>145.86000000000001</c:v>
                </c:pt>
                <c:pt idx="7294">
                  <c:v>145.88</c:v>
                </c:pt>
                <c:pt idx="7295">
                  <c:v>145.9</c:v>
                </c:pt>
                <c:pt idx="7296">
                  <c:v>145.91999999999999</c:v>
                </c:pt>
                <c:pt idx="7297">
                  <c:v>145.94</c:v>
                </c:pt>
                <c:pt idx="7298">
                  <c:v>145.96</c:v>
                </c:pt>
                <c:pt idx="7299">
                  <c:v>145.97999999999999</c:v>
                </c:pt>
                <c:pt idx="7300">
                  <c:v>146</c:v>
                </c:pt>
                <c:pt idx="7301">
                  <c:v>146.02000000000001</c:v>
                </c:pt>
                <c:pt idx="7302">
                  <c:v>146.04</c:v>
                </c:pt>
                <c:pt idx="7303">
                  <c:v>146.06</c:v>
                </c:pt>
                <c:pt idx="7304">
                  <c:v>146.08000000000001</c:v>
                </c:pt>
                <c:pt idx="7305">
                  <c:v>146.1</c:v>
                </c:pt>
                <c:pt idx="7306">
                  <c:v>146.12</c:v>
                </c:pt>
                <c:pt idx="7307">
                  <c:v>146.13999999999999</c:v>
                </c:pt>
                <c:pt idx="7308">
                  <c:v>146.16</c:v>
                </c:pt>
                <c:pt idx="7309">
                  <c:v>146.18</c:v>
                </c:pt>
                <c:pt idx="7310">
                  <c:v>146.19999999999999</c:v>
                </c:pt>
                <c:pt idx="7311">
                  <c:v>146.22</c:v>
                </c:pt>
                <c:pt idx="7312">
                  <c:v>146.24</c:v>
                </c:pt>
                <c:pt idx="7313">
                  <c:v>146.26</c:v>
                </c:pt>
                <c:pt idx="7314">
                  <c:v>146.28</c:v>
                </c:pt>
                <c:pt idx="7315">
                  <c:v>146.30000000000001</c:v>
                </c:pt>
                <c:pt idx="7316">
                  <c:v>146.32</c:v>
                </c:pt>
                <c:pt idx="7317">
                  <c:v>146.34</c:v>
                </c:pt>
                <c:pt idx="7318">
                  <c:v>146.36000000000001</c:v>
                </c:pt>
                <c:pt idx="7319">
                  <c:v>146.38</c:v>
                </c:pt>
                <c:pt idx="7320">
                  <c:v>146.4</c:v>
                </c:pt>
                <c:pt idx="7321">
                  <c:v>146.41999999999999</c:v>
                </c:pt>
                <c:pt idx="7322">
                  <c:v>146.44</c:v>
                </c:pt>
                <c:pt idx="7323">
                  <c:v>146.46</c:v>
                </c:pt>
                <c:pt idx="7324">
                  <c:v>146.47999999999999</c:v>
                </c:pt>
                <c:pt idx="7325">
                  <c:v>146.5</c:v>
                </c:pt>
                <c:pt idx="7326">
                  <c:v>146.52000000000001</c:v>
                </c:pt>
                <c:pt idx="7327">
                  <c:v>146.54</c:v>
                </c:pt>
                <c:pt idx="7328">
                  <c:v>146.56</c:v>
                </c:pt>
                <c:pt idx="7329">
                  <c:v>146.58000000000001</c:v>
                </c:pt>
                <c:pt idx="7330">
                  <c:v>146.6</c:v>
                </c:pt>
                <c:pt idx="7331">
                  <c:v>146.62</c:v>
                </c:pt>
                <c:pt idx="7332">
                  <c:v>146.63999999999999</c:v>
                </c:pt>
                <c:pt idx="7333">
                  <c:v>146.66</c:v>
                </c:pt>
                <c:pt idx="7334">
                  <c:v>146.68</c:v>
                </c:pt>
                <c:pt idx="7335">
                  <c:v>146.69999999999999</c:v>
                </c:pt>
                <c:pt idx="7336">
                  <c:v>146.72</c:v>
                </c:pt>
                <c:pt idx="7337">
                  <c:v>146.74</c:v>
                </c:pt>
                <c:pt idx="7338">
                  <c:v>146.76</c:v>
                </c:pt>
                <c:pt idx="7339">
                  <c:v>146.78</c:v>
                </c:pt>
                <c:pt idx="7340">
                  <c:v>146.80000000000001</c:v>
                </c:pt>
                <c:pt idx="7341">
                  <c:v>146.82</c:v>
                </c:pt>
                <c:pt idx="7342">
                  <c:v>146.84</c:v>
                </c:pt>
                <c:pt idx="7343">
                  <c:v>146.86000000000001</c:v>
                </c:pt>
                <c:pt idx="7344">
                  <c:v>146.88</c:v>
                </c:pt>
                <c:pt idx="7345">
                  <c:v>146.9</c:v>
                </c:pt>
                <c:pt idx="7346">
                  <c:v>146.91999999999999</c:v>
                </c:pt>
                <c:pt idx="7347">
                  <c:v>146.94</c:v>
                </c:pt>
                <c:pt idx="7348">
                  <c:v>146.96</c:v>
                </c:pt>
                <c:pt idx="7349">
                  <c:v>146.97999999999999</c:v>
                </c:pt>
                <c:pt idx="7350">
                  <c:v>147</c:v>
                </c:pt>
                <c:pt idx="7351">
                  <c:v>147.02000000000001</c:v>
                </c:pt>
                <c:pt idx="7352">
                  <c:v>147.04</c:v>
                </c:pt>
                <c:pt idx="7353">
                  <c:v>147.06</c:v>
                </c:pt>
                <c:pt idx="7354">
                  <c:v>147.08000000000001</c:v>
                </c:pt>
                <c:pt idx="7355">
                  <c:v>147.1</c:v>
                </c:pt>
                <c:pt idx="7356">
                  <c:v>147.12</c:v>
                </c:pt>
                <c:pt idx="7357">
                  <c:v>147.13999999999999</c:v>
                </c:pt>
                <c:pt idx="7358">
                  <c:v>147.16</c:v>
                </c:pt>
                <c:pt idx="7359">
                  <c:v>147.18</c:v>
                </c:pt>
                <c:pt idx="7360">
                  <c:v>147.19999999999999</c:v>
                </c:pt>
                <c:pt idx="7361">
                  <c:v>147.22</c:v>
                </c:pt>
                <c:pt idx="7362">
                  <c:v>147.24</c:v>
                </c:pt>
                <c:pt idx="7363">
                  <c:v>147.26</c:v>
                </c:pt>
                <c:pt idx="7364">
                  <c:v>147.28</c:v>
                </c:pt>
                <c:pt idx="7365">
                  <c:v>147.30000000000001</c:v>
                </c:pt>
                <c:pt idx="7366">
                  <c:v>147.32</c:v>
                </c:pt>
                <c:pt idx="7367">
                  <c:v>147.34</c:v>
                </c:pt>
                <c:pt idx="7368">
                  <c:v>147.36000000000001</c:v>
                </c:pt>
                <c:pt idx="7369">
                  <c:v>147.38</c:v>
                </c:pt>
                <c:pt idx="7370">
                  <c:v>147.4</c:v>
                </c:pt>
                <c:pt idx="7371">
                  <c:v>147.41999999999999</c:v>
                </c:pt>
                <c:pt idx="7372">
                  <c:v>147.44</c:v>
                </c:pt>
                <c:pt idx="7373">
                  <c:v>147.46</c:v>
                </c:pt>
                <c:pt idx="7374">
                  <c:v>147.47999999999999</c:v>
                </c:pt>
                <c:pt idx="7375">
                  <c:v>147.5</c:v>
                </c:pt>
                <c:pt idx="7376">
                  <c:v>147.52000000000001</c:v>
                </c:pt>
                <c:pt idx="7377">
                  <c:v>147.54</c:v>
                </c:pt>
                <c:pt idx="7378">
                  <c:v>147.56</c:v>
                </c:pt>
                <c:pt idx="7379">
                  <c:v>147.58000000000001</c:v>
                </c:pt>
                <c:pt idx="7380">
                  <c:v>147.6</c:v>
                </c:pt>
                <c:pt idx="7381">
                  <c:v>147.62</c:v>
                </c:pt>
                <c:pt idx="7382">
                  <c:v>147.63999999999999</c:v>
                </c:pt>
                <c:pt idx="7383">
                  <c:v>147.66</c:v>
                </c:pt>
                <c:pt idx="7384">
                  <c:v>147.68</c:v>
                </c:pt>
                <c:pt idx="7385">
                  <c:v>147.69999999999999</c:v>
                </c:pt>
                <c:pt idx="7386">
                  <c:v>147.72</c:v>
                </c:pt>
                <c:pt idx="7387">
                  <c:v>147.74</c:v>
                </c:pt>
                <c:pt idx="7388">
                  <c:v>147.76</c:v>
                </c:pt>
                <c:pt idx="7389">
                  <c:v>147.78</c:v>
                </c:pt>
                <c:pt idx="7390">
                  <c:v>147.80000000000001</c:v>
                </c:pt>
                <c:pt idx="7391">
                  <c:v>147.82</c:v>
                </c:pt>
                <c:pt idx="7392">
                  <c:v>147.84</c:v>
                </c:pt>
                <c:pt idx="7393">
                  <c:v>147.86000000000001</c:v>
                </c:pt>
                <c:pt idx="7394">
                  <c:v>147.88</c:v>
                </c:pt>
                <c:pt idx="7395">
                  <c:v>147.9</c:v>
                </c:pt>
                <c:pt idx="7396">
                  <c:v>147.91999999999999</c:v>
                </c:pt>
                <c:pt idx="7397">
                  <c:v>147.94</c:v>
                </c:pt>
                <c:pt idx="7398">
                  <c:v>147.96</c:v>
                </c:pt>
                <c:pt idx="7399">
                  <c:v>147.97999999999999</c:v>
                </c:pt>
                <c:pt idx="7400">
                  <c:v>148</c:v>
                </c:pt>
                <c:pt idx="7401">
                  <c:v>148.02000000000001</c:v>
                </c:pt>
                <c:pt idx="7402">
                  <c:v>148.04</c:v>
                </c:pt>
                <c:pt idx="7403">
                  <c:v>148.06</c:v>
                </c:pt>
                <c:pt idx="7404">
                  <c:v>148.08000000000001</c:v>
                </c:pt>
                <c:pt idx="7405">
                  <c:v>148.1</c:v>
                </c:pt>
                <c:pt idx="7406">
                  <c:v>148.12</c:v>
                </c:pt>
                <c:pt idx="7407">
                  <c:v>148.13999999999999</c:v>
                </c:pt>
                <c:pt idx="7408">
                  <c:v>148.16</c:v>
                </c:pt>
                <c:pt idx="7409">
                  <c:v>148.18</c:v>
                </c:pt>
                <c:pt idx="7410">
                  <c:v>148.19999999999999</c:v>
                </c:pt>
                <c:pt idx="7411">
                  <c:v>148.22</c:v>
                </c:pt>
                <c:pt idx="7412">
                  <c:v>148.24</c:v>
                </c:pt>
                <c:pt idx="7413">
                  <c:v>148.26</c:v>
                </c:pt>
                <c:pt idx="7414">
                  <c:v>148.28</c:v>
                </c:pt>
                <c:pt idx="7415">
                  <c:v>148.30000000000001</c:v>
                </c:pt>
                <c:pt idx="7416">
                  <c:v>148.32</c:v>
                </c:pt>
                <c:pt idx="7417">
                  <c:v>148.34</c:v>
                </c:pt>
                <c:pt idx="7418">
                  <c:v>148.36000000000001</c:v>
                </c:pt>
                <c:pt idx="7419">
                  <c:v>148.38</c:v>
                </c:pt>
                <c:pt idx="7420">
                  <c:v>148.4</c:v>
                </c:pt>
                <c:pt idx="7421">
                  <c:v>148.41999999999999</c:v>
                </c:pt>
                <c:pt idx="7422">
                  <c:v>148.44</c:v>
                </c:pt>
                <c:pt idx="7423">
                  <c:v>148.46</c:v>
                </c:pt>
                <c:pt idx="7424">
                  <c:v>148.47999999999999</c:v>
                </c:pt>
                <c:pt idx="7425">
                  <c:v>148.5</c:v>
                </c:pt>
                <c:pt idx="7426">
                  <c:v>148.52000000000001</c:v>
                </c:pt>
                <c:pt idx="7427">
                  <c:v>148.54</c:v>
                </c:pt>
                <c:pt idx="7428">
                  <c:v>148.56</c:v>
                </c:pt>
                <c:pt idx="7429">
                  <c:v>148.58000000000001</c:v>
                </c:pt>
                <c:pt idx="7430">
                  <c:v>148.6</c:v>
                </c:pt>
                <c:pt idx="7431">
                  <c:v>148.62</c:v>
                </c:pt>
                <c:pt idx="7432">
                  <c:v>148.63999999999999</c:v>
                </c:pt>
                <c:pt idx="7433">
                  <c:v>148.66</c:v>
                </c:pt>
                <c:pt idx="7434">
                  <c:v>148.68</c:v>
                </c:pt>
                <c:pt idx="7435">
                  <c:v>148.69999999999999</c:v>
                </c:pt>
                <c:pt idx="7436">
                  <c:v>148.72</c:v>
                </c:pt>
                <c:pt idx="7437">
                  <c:v>148.74</c:v>
                </c:pt>
                <c:pt idx="7438">
                  <c:v>148.76</c:v>
                </c:pt>
                <c:pt idx="7439">
                  <c:v>148.78</c:v>
                </c:pt>
                <c:pt idx="7440">
                  <c:v>148.80000000000001</c:v>
                </c:pt>
                <c:pt idx="7441">
                  <c:v>148.82</c:v>
                </c:pt>
                <c:pt idx="7442">
                  <c:v>148.84</c:v>
                </c:pt>
                <c:pt idx="7443">
                  <c:v>148.86000000000001</c:v>
                </c:pt>
                <c:pt idx="7444">
                  <c:v>148.88</c:v>
                </c:pt>
                <c:pt idx="7445">
                  <c:v>148.9</c:v>
                </c:pt>
                <c:pt idx="7446">
                  <c:v>148.91999999999999</c:v>
                </c:pt>
                <c:pt idx="7447">
                  <c:v>148.94</c:v>
                </c:pt>
                <c:pt idx="7448">
                  <c:v>148.96</c:v>
                </c:pt>
                <c:pt idx="7449">
                  <c:v>148.97999999999999</c:v>
                </c:pt>
                <c:pt idx="7450">
                  <c:v>149</c:v>
                </c:pt>
                <c:pt idx="7451">
                  <c:v>149.02000000000001</c:v>
                </c:pt>
                <c:pt idx="7452">
                  <c:v>149.04</c:v>
                </c:pt>
                <c:pt idx="7453">
                  <c:v>149.06</c:v>
                </c:pt>
                <c:pt idx="7454">
                  <c:v>149.08000000000001</c:v>
                </c:pt>
                <c:pt idx="7455">
                  <c:v>149.1</c:v>
                </c:pt>
                <c:pt idx="7456">
                  <c:v>149.12</c:v>
                </c:pt>
                <c:pt idx="7457">
                  <c:v>149.13999999999999</c:v>
                </c:pt>
                <c:pt idx="7458">
                  <c:v>149.16</c:v>
                </c:pt>
                <c:pt idx="7459">
                  <c:v>149.18</c:v>
                </c:pt>
                <c:pt idx="7460">
                  <c:v>149.19999999999999</c:v>
                </c:pt>
                <c:pt idx="7461">
                  <c:v>149.22</c:v>
                </c:pt>
                <c:pt idx="7462">
                  <c:v>149.24</c:v>
                </c:pt>
                <c:pt idx="7463">
                  <c:v>149.26</c:v>
                </c:pt>
                <c:pt idx="7464">
                  <c:v>149.28</c:v>
                </c:pt>
                <c:pt idx="7465">
                  <c:v>149.30000000000001</c:v>
                </c:pt>
                <c:pt idx="7466">
                  <c:v>149.32</c:v>
                </c:pt>
                <c:pt idx="7467">
                  <c:v>149.34</c:v>
                </c:pt>
                <c:pt idx="7468">
                  <c:v>149.36000000000001</c:v>
                </c:pt>
                <c:pt idx="7469">
                  <c:v>149.38</c:v>
                </c:pt>
                <c:pt idx="7470">
                  <c:v>149.4</c:v>
                </c:pt>
                <c:pt idx="7471">
                  <c:v>149.41999999999999</c:v>
                </c:pt>
                <c:pt idx="7472">
                  <c:v>149.44</c:v>
                </c:pt>
                <c:pt idx="7473">
                  <c:v>149.46</c:v>
                </c:pt>
                <c:pt idx="7474">
                  <c:v>149.47999999999999</c:v>
                </c:pt>
                <c:pt idx="7475">
                  <c:v>149.5</c:v>
                </c:pt>
                <c:pt idx="7476">
                  <c:v>149.52000000000001</c:v>
                </c:pt>
                <c:pt idx="7477">
                  <c:v>149.54</c:v>
                </c:pt>
                <c:pt idx="7478">
                  <c:v>149.56</c:v>
                </c:pt>
                <c:pt idx="7479">
                  <c:v>149.58000000000001</c:v>
                </c:pt>
                <c:pt idx="7480">
                  <c:v>149.6</c:v>
                </c:pt>
                <c:pt idx="7481">
                  <c:v>149.62</c:v>
                </c:pt>
                <c:pt idx="7482">
                  <c:v>149.63999999999999</c:v>
                </c:pt>
                <c:pt idx="7483">
                  <c:v>149.66</c:v>
                </c:pt>
                <c:pt idx="7484">
                  <c:v>149.68</c:v>
                </c:pt>
                <c:pt idx="7485">
                  <c:v>149.69999999999999</c:v>
                </c:pt>
                <c:pt idx="7486">
                  <c:v>149.72</c:v>
                </c:pt>
                <c:pt idx="7487">
                  <c:v>149.74</c:v>
                </c:pt>
                <c:pt idx="7488">
                  <c:v>149.76</c:v>
                </c:pt>
                <c:pt idx="7489">
                  <c:v>149.78</c:v>
                </c:pt>
                <c:pt idx="7490">
                  <c:v>149.80000000000001</c:v>
                </c:pt>
                <c:pt idx="7491">
                  <c:v>149.82</c:v>
                </c:pt>
                <c:pt idx="7492">
                  <c:v>149.84</c:v>
                </c:pt>
                <c:pt idx="7493">
                  <c:v>149.86000000000001</c:v>
                </c:pt>
                <c:pt idx="7494">
                  <c:v>149.88</c:v>
                </c:pt>
                <c:pt idx="7495">
                  <c:v>149.9</c:v>
                </c:pt>
                <c:pt idx="7496">
                  <c:v>149.91999999999999</c:v>
                </c:pt>
                <c:pt idx="7497">
                  <c:v>149.94</c:v>
                </c:pt>
                <c:pt idx="7498">
                  <c:v>149.96</c:v>
                </c:pt>
                <c:pt idx="7499">
                  <c:v>149.97999999999999</c:v>
                </c:pt>
                <c:pt idx="7500">
                  <c:v>150</c:v>
                </c:pt>
              </c:numCache>
            </c:numRef>
          </c:xVal>
          <c:yVal>
            <c:numRef>
              <c:f>EQ!$O$6:$O$7506</c:f>
              <c:numCache>
                <c:formatCode>0.000000000</c:formatCode>
                <c:ptCount val="75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-0.03</c:v>
                </c:pt>
                <c:pt idx="10">
                  <c:v>-0.03</c:v>
                </c:pt>
                <c:pt idx="11">
                  <c:v>-0.03</c:v>
                </c:pt>
                <c:pt idx="12">
                  <c:v>-0.03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-0.03</c:v>
                </c:pt>
                <c:pt idx="26">
                  <c:v>-0.03</c:v>
                </c:pt>
                <c:pt idx="27">
                  <c:v>-0.03</c:v>
                </c:pt>
                <c:pt idx="28">
                  <c:v>0</c:v>
                </c:pt>
                <c:pt idx="29">
                  <c:v>-0.03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-0.03</c:v>
                </c:pt>
                <c:pt idx="46">
                  <c:v>-0.03</c:v>
                </c:pt>
                <c:pt idx="47">
                  <c:v>-0.03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-0.03</c:v>
                </c:pt>
                <c:pt idx="122">
                  <c:v>-0.03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-0.03</c:v>
                </c:pt>
                <c:pt idx="136">
                  <c:v>-0.03</c:v>
                </c:pt>
                <c:pt idx="137">
                  <c:v>-0.03</c:v>
                </c:pt>
                <c:pt idx="138">
                  <c:v>-0.03</c:v>
                </c:pt>
                <c:pt idx="139">
                  <c:v>-0.03</c:v>
                </c:pt>
                <c:pt idx="140">
                  <c:v>-0.03</c:v>
                </c:pt>
                <c:pt idx="141">
                  <c:v>-0.03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</c:v>
                </c:pt>
                <c:pt idx="151">
                  <c:v>0</c:v>
                </c:pt>
                <c:pt idx="152">
                  <c:v>-0.03</c:v>
                </c:pt>
                <c:pt idx="153">
                  <c:v>-0.03</c:v>
                </c:pt>
                <c:pt idx="154">
                  <c:v>-0.03</c:v>
                </c:pt>
                <c:pt idx="155">
                  <c:v>-0.03</c:v>
                </c:pt>
                <c:pt idx="156">
                  <c:v>-0.03</c:v>
                </c:pt>
                <c:pt idx="157">
                  <c:v>-0.03</c:v>
                </c:pt>
                <c:pt idx="158">
                  <c:v>-0.03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-0.03</c:v>
                </c:pt>
                <c:pt idx="176">
                  <c:v>-0.03</c:v>
                </c:pt>
                <c:pt idx="177">
                  <c:v>-0.03</c:v>
                </c:pt>
                <c:pt idx="178">
                  <c:v>0</c:v>
                </c:pt>
                <c:pt idx="179">
                  <c:v>-0.03</c:v>
                </c:pt>
                <c:pt idx="180">
                  <c:v>-0.03</c:v>
                </c:pt>
                <c:pt idx="181">
                  <c:v>0</c:v>
                </c:pt>
                <c:pt idx="182">
                  <c:v>0</c:v>
                </c:pt>
                <c:pt idx="183">
                  <c:v>0.03</c:v>
                </c:pt>
                <c:pt idx="184">
                  <c:v>0.09</c:v>
                </c:pt>
                <c:pt idx="185">
                  <c:v>0.12</c:v>
                </c:pt>
                <c:pt idx="186">
                  <c:v>0.21</c:v>
                </c:pt>
                <c:pt idx="187">
                  <c:v>0.36</c:v>
                </c:pt>
                <c:pt idx="188">
                  <c:v>0.39</c:v>
                </c:pt>
                <c:pt idx="189">
                  <c:v>0.36</c:v>
                </c:pt>
                <c:pt idx="190">
                  <c:v>0.45</c:v>
                </c:pt>
                <c:pt idx="191">
                  <c:v>0.27</c:v>
                </c:pt>
                <c:pt idx="192">
                  <c:v>0.18</c:v>
                </c:pt>
                <c:pt idx="193">
                  <c:v>0.39</c:v>
                </c:pt>
                <c:pt idx="194">
                  <c:v>0.48</c:v>
                </c:pt>
                <c:pt idx="195">
                  <c:v>0.51</c:v>
                </c:pt>
                <c:pt idx="196">
                  <c:v>1.05</c:v>
                </c:pt>
                <c:pt idx="197">
                  <c:v>1.67</c:v>
                </c:pt>
                <c:pt idx="198">
                  <c:v>1.41</c:v>
                </c:pt>
                <c:pt idx="199">
                  <c:v>0.6</c:v>
                </c:pt>
                <c:pt idx="200">
                  <c:v>0.56999999999999995</c:v>
                </c:pt>
                <c:pt idx="201">
                  <c:v>0.36</c:v>
                </c:pt>
                <c:pt idx="202">
                  <c:v>-0.56999999999999995</c:v>
                </c:pt>
                <c:pt idx="203">
                  <c:v>0.06</c:v>
                </c:pt>
                <c:pt idx="204">
                  <c:v>0.78</c:v>
                </c:pt>
                <c:pt idx="205">
                  <c:v>1.47</c:v>
                </c:pt>
                <c:pt idx="206">
                  <c:v>4.54</c:v>
                </c:pt>
                <c:pt idx="207">
                  <c:v>5.59</c:v>
                </c:pt>
                <c:pt idx="208">
                  <c:v>1.52</c:v>
                </c:pt>
                <c:pt idx="209">
                  <c:v>-1.05</c:v>
                </c:pt>
                <c:pt idx="210">
                  <c:v>0.27</c:v>
                </c:pt>
                <c:pt idx="211">
                  <c:v>-1.2</c:v>
                </c:pt>
                <c:pt idx="212">
                  <c:v>-4.87</c:v>
                </c:pt>
                <c:pt idx="213">
                  <c:v>-1.08</c:v>
                </c:pt>
                <c:pt idx="214">
                  <c:v>8.25</c:v>
                </c:pt>
                <c:pt idx="215">
                  <c:v>12.14</c:v>
                </c:pt>
                <c:pt idx="216">
                  <c:v>12.02</c:v>
                </c:pt>
                <c:pt idx="217">
                  <c:v>11.78</c:v>
                </c:pt>
                <c:pt idx="218">
                  <c:v>10.02</c:v>
                </c:pt>
                <c:pt idx="219">
                  <c:v>5.41</c:v>
                </c:pt>
                <c:pt idx="220">
                  <c:v>0.48</c:v>
                </c:pt>
                <c:pt idx="221">
                  <c:v>-1.94</c:v>
                </c:pt>
                <c:pt idx="222">
                  <c:v>0.03</c:v>
                </c:pt>
                <c:pt idx="223">
                  <c:v>5.89</c:v>
                </c:pt>
                <c:pt idx="224">
                  <c:v>5.83</c:v>
                </c:pt>
                <c:pt idx="225">
                  <c:v>-0.03</c:v>
                </c:pt>
                <c:pt idx="226">
                  <c:v>6.85</c:v>
                </c:pt>
                <c:pt idx="227">
                  <c:v>16.559999999999999</c:v>
                </c:pt>
                <c:pt idx="228">
                  <c:v>9.1199999999999992</c:v>
                </c:pt>
                <c:pt idx="229">
                  <c:v>-2.09</c:v>
                </c:pt>
                <c:pt idx="230">
                  <c:v>-10.7</c:v>
                </c:pt>
                <c:pt idx="231">
                  <c:v>-16.739999999999998</c:v>
                </c:pt>
                <c:pt idx="232">
                  <c:v>-7.39</c:v>
                </c:pt>
                <c:pt idx="233">
                  <c:v>2.15</c:v>
                </c:pt>
                <c:pt idx="234">
                  <c:v>-11.27</c:v>
                </c:pt>
                <c:pt idx="235">
                  <c:v>-17.13</c:v>
                </c:pt>
                <c:pt idx="236">
                  <c:v>12.11</c:v>
                </c:pt>
                <c:pt idx="237">
                  <c:v>48.05</c:v>
                </c:pt>
                <c:pt idx="238">
                  <c:v>43.35</c:v>
                </c:pt>
                <c:pt idx="239">
                  <c:v>9.69</c:v>
                </c:pt>
                <c:pt idx="240">
                  <c:v>-3.41</c:v>
                </c:pt>
                <c:pt idx="241">
                  <c:v>-5.32</c:v>
                </c:pt>
                <c:pt idx="242">
                  <c:v>-24.43</c:v>
                </c:pt>
                <c:pt idx="243">
                  <c:v>-29.72</c:v>
                </c:pt>
                <c:pt idx="244">
                  <c:v>-2.42</c:v>
                </c:pt>
                <c:pt idx="245">
                  <c:v>10.73</c:v>
                </c:pt>
                <c:pt idx="246">
                  <c:v>-1.08</c:v>
                </c:pt>
                <c:pt idx="247">
                  <c:v>-11</c:v>
                </c:pt>
                <c:pt idx="248">
                  <c:v>2.33</c:v>
                </c:pt>
                <c:pt idx="249">
                  <c:v>42.97</c:v>
                </c:pt>
                <c:pt idx="250">
                  <c:v>72.09</c:v>
                </c:pt>
                <c:pt idx="251">
                  <c:v>51.73</c:v>
                </c:pt>
                <c:pt idx="252">
                  <c:v>21.62</c:v>
                </c:pt>
                <c:pt idx="253">
                  <c:v>14.53</c:v>
                </c:pt>
                <c:pt idx="254">
                  <c:v>4.93</c:v>
                </c:pt>
                <c:pt idx="255">
                  <c:v>-11.84</c:v>
                </c:pt>
                <c:pt idx="256">
                  <c:v>-7.21</c:v>
                </c:pt>
                <c:pt idx="257">
                  <c:v>7.06</c:v>
                </c:pt>
                <c:pt idx="258">
                  <c:v>2.06</c:v>
                </c:pt>
                <c:pt idx="259">
                  <c:v>-2.36</c:v>
                </c:pt>
                <c:pt idx="260">
                  <c:v>7.77</c:v>
                </c:pt>
                <c:pt idx="261">
                  <c:v>-2.36</c:v>
                </c:pt>
                <c:pt idx="262">
                  <c:v>-13.6</c:v>
                </c:pt>
                <c:pt idx="263">
                  <c:v>1.91</c:v>
                </c:pt>
                <c:pt idx="264">
                  <c:v>11.06</c:v>
                </c:pt>
                <c:pt idx="265">
                  <c:v>8.19</c:v>
                </c:pt>
                <c:pt idx="266">
                  <c:v>16.440000000000001</c:v>
                </c:pt>
                <c:pt idx="267">
                  <c:v>12.98</c:v>
                </c:pt>
                <c:pt idx="268">
                  <c:v>-0.48</c:v>
                </c:pt>
                <c:pt idx="269">
                  <c:v>0.99</c:v>
                </c:pt>
                <c:pt idx="270">
                  <c:v>0.63</c:v>
                </c:pt>
                <c:pt idx="271">
                  <c:v>-13.6</c:v>
                </c:pt>
                <c:pt idx="272">
                  <c:v>-14.41</c:v>
                </c:pt>
                <c:pt idx="273">
                  <c:v>-6.07</c:v>
                </c:pt>
                <c:pt idx="274">
                  <c:v>-20.96</c:v>
                </c:pt>
                <c:pt idx="275">
                  <c:v>-34.47</c:v>
                </c:pt>
                <c:pt idx="276">
                  <c:v>-3.29</c:v>
                </c:pt>
                <c:pt idx="277">
                  <c:v>41.44</c:v>
                </c:pt>
                <c:pt idx="278">
                  <c:v>48.83</c:v>
                </c:pt>
                <c:pt idx="279">
                  <c:v>34.18</c:v>
                </c:pt>
                <c:pt idx="280">
                  <c:v>26.16</c:v>
                </c:pt>
                <c:pt idx="281">
                  <c:v>27.87</c:v>
                </c:pt>
                <c:pt idx="282">
                  <c:v>25.8</c:v>
                </c:pt>
                <c:pt idx="283">
                  <c:v>14.53</c:v>
                </c:pt>
                <c:pt idx="284">
                  <c:v>-17.46</c:v>
                </c:pt>
                <c:pt idx="285">
                  <c:v>-52.18</c:v>
                </c:pt>
                <c:pt idx="286">
                  <c:v>-25.39</c:v>
                </c:pt>
                <c:pt idx="287">
                  <c:v>33.85</c:v>
                </c:pt>
                <c:pt idx="288">
                  <c:v>49.84</c:v>
                </c:pt>
                <c:pt idx="289">
                  <c:v>24.76</c:v>
                </c:pt>
                <c:pt idx="290">
                  <c:v>0.3</c:v>
                </c:pt>
                <c:pt idx="291">
                  <c:v>-23.68</c:v>
                </c:pt>
                <c:pt idx="292">
                  <c:v>-38.99</c:v>
                </c:pt>
                <c:pt idx="293">
                  <c:v>-24.88</c:v>
                </c:pt>
                <c:pt idx="294">
                  <c:v>-2.36</c:v>
                </c:pt>
                <c:pt idx="295">
                  <c:v>11.72</c:v>
                </c:pt>
                <c:pt idx="296">
                  <c:v>9.5399999999999991</c:v>
                </c:pt>
                <c:pt idx="297">
                  <c:v>-6.64</c:v>
                </c:pt>
                <c:pt idx="298">
                  <c:v>-2.93</c:v>
                </c:pt>
                <c:pt idx="299">
                  <c:v>45.75</c:v>
                </c:pt>
                <c:pt idx="300">
                  <c:v>69.94</c:v>
                </c:pt>
                <c:pt idx="301">
                  <c:v>51.31</c:v>
                </c:pt>
                <c:pt idx="302">
                  <c:v>15.19</c:v>
                </c:pt>
                <c:pt idx="303">
                  <c:v>-28.85</c:v>
                </c:pt>
                <c:pt idx="304">
                  <c:v>-42.94</c:v>
                </c:pt>
                <c:pt idx="305">
                  <c:v>-17.46</c:v>
                </c:pt>
                <c:pt idx="306">
                  <c:v>-10.14</c:v>
                </c:pt>
                <c:pt idx="307">
                  <c:v>-32.590000000000003</c:v>
                </c:pt>
                <c:pt idx="308">
                  <c:v>-30.05</c:v>
                </c:pt>
                <c:pt idx="309">
                  <c:v>3.11</c:v>
                </c:pt>
                <c:pt idx="310">
                  <c:v>36.869999999999997</c:v>
                </c:pt>
                <c:pt idx="311">
                  <c:v>48.62</c:v>
                </c:pt>
                <c:pt idx="312">
                  <c:v>39.44</c:v>
                </c:pt>
                <c:pt idx="313">
                  <c:v>8.31</c:v>
                </c:pt>
                <c:pt idx="314">
                  <c:v>-13.1</c:v>
                </c:pt>
                <c:pt idx="315">
                  <c:v>-11.33</c:v>
                </c:pt>
                <c:pt idx="316">
                  <c:v>-6.34</c:v>
                </c:pt>
                <c:pt idx="317">
                  <c:v>-8.52</c:v>
                </c:pt>
                <c:pt idx="318">
                  <c:v>-32.17</c:v>
                </c:pt>
                <c:pt idx="319">
                  <c:v>-88</c:v>
                </c:pt>
                <c:pt idx="320">
                  <c:v>-124.56</c:v>
                </c:pt>
                <c:pt idx="321">
                  <c:v>-113.2</c:v>
                </c:pt>
                <c:pt idx="322">
                  <c:v>-94.51</c:v>
                </c:pt>
                <c:pt idx="323">
                  <c:v>-67.39</c:v>
                </c:pt>
                <c:pt idx="324">
                  <c:v>5.35</c:v>
                </c:pt>
                <c:pt idx="325">
                  <c:v>60.82</c:v>
                </c:pt>
                <c:pt idx="326">
                  <c:v>47.75</c:v>
                </c:pt>
                <c:pt idx="327">
                  <c:v>10.73</c:v>
                </c:pt>
                <c:pt idx="328">
                  <c:v>17.73</c:v>
                </c:pt>
                <c:pt idx="329">
                  <c:v>40.130000000000003</c:v>
                </c:pt>
                <c:pt idx="330">
                  <c:v>7.74</c:v>
                </c:pt>
                <c:pt idx="331">
                  <c:v>-50.08</c:v>
                </c:pt>
                <c:pt idx="332">
                  <c:v>-65.180000000000007</c:v>
                </c:pt>
                <c:pt idx="333">
                  <c:v>-43.21</c:v>
                </c:pt>
                <c:pt idx="334">
                  <c:v>-24.64</c:v>
                </c:pt>
                <c:pt idx="335">
                  <c:v>-38.9</c:v>
                </c:pt>
                <c:pt idx="336">
                  <c:v>-64.790000000000006</c:v>
                </c:pt>
                <c:pt idx="337">
                  <c:v>-48.68</c:v>
                </c:pt>
                <c:pt idx="338">
                  <c:v>7.18</c:v>
                </c:pt>
                <c:pt idx="339">
                  <c:v>42.28</c:v>
                </c:pt>
                <c:pt idx="340">
                  <c:v>23.14</c:v>
                </c:pt>
                <c:pt idx="341">
                  <c:v>6.28</c:v>
                </c:pt>
                <c:pt idx="342">
                  <c:v>33.67</c:v>
                </c:pt>
                <c:pt idx="343">
                  <c:v>47.3</c:v>
                </c:pt>
                <c:pt idx="344">
                  <c:v>19.350000000000001</c:v>
                </c:pt>
                <c:pt idx="345">
                  <c:v>-20.66</c:v>
                </c:pt>
                <c:pt idx="346">
                  <c:v>-27.42</c:v>
                </c:pt>
                <c:pt idx="347">
                  <c:v>2.96</c:v>
                </c:pt>
                <c:pt idx="348">
                  <c:v>15.97</c:v>
                </c:pt>
                <c:pt idx="349">
                  <c:v>-25.71</c:v>
                </c:pt>
                <c:pt idx="350">
                  <c:v>-60.37</c:v>
                </c:pt>
                <c:pt idx="351">
                  <c:v>-41.62</c:v>
                </c:pt>
                <c:pt idx="352">
                  <c:v>-7.39</c:v>
                </c:pt>
                <c:pt idx="353">
                  <c:v>-14.92</c:v>
                </c:pt>
                <c:pt idx="354">
                  <c:v>-48.77</c:v>
                </c:pt>
                <c:pt idx="355">
                  <c:v>-59.47</c:v>
                </c:pt>
                <c:pt idx="356">
                  <c:v>-50.95</c:v>
                </c:pt>
                <c:pt idx="357">
                  <c:v>-76.63</c:v>
                </c:pt>
                <c:pt idx="358">
                  <c:v>-129.86000000000001</c:v>
                </c:pt>
                <c:pt idx="359">
                  <c:v>-165.38</c:v>
                </c:pt>
                <c:pt idx="360">
                  <c:v>-177.22</c:v>
                </c:pt>
                <c:pt idx="361">
                  <c:v>-181.07</c:v>
                </c:pt>
                <c:pt idx="362">
                  <c:v>-183.11</c:v>
                </c:pt>
                <c:pt idx="363">
                  <c:v>-189.48</c:v>
                </c:pt>
                <c:pt idx="364">
                  <c:v>-199.79</c:v>
                </c:pt>
                <c:pt idx="365">
                  <c:v>-206.43</c:v>
                </c:pt>
                <c:pt idx="366">
                  <c:v>-209.33</c:v>
                </c:pt>
                <c:pt idx="367">
                  <c:v>-210.88</c:v>
                </c:pt>
                <c:pt idx="368">
                  <c:v>-209.33</c:v>
                </c:pt>
                <c:pt idx="369">
                  <c:v>-186.49</c:v>
                </c:pt>
                <c:pt idx="370">
                  <c:v>-136.94</c:v>
                </c:pt>
                <c:pt idx="371">
                  <c:v>-103.72</c:v>
                </c:pt>
                <c:pt idx="372">
                  <c:v>-91.4</c:v>
                </c:pt>
                <c:pt idx="373">
                  <c:v>-9.84</c:v>
                </c:pt>
                <c:pt idx="374">
                  <c:v>169.89</c:v>
                </c:pt>
                <c:pt idx="375">
                  <c:v>295.8</c:v>
                </c:pt>
                <c:pt idx="376">
                  <c:v>317.87</c:v>
                </c:pt>
                <c:pt idx="377">
                  <c:v>354.49</c:v>
                </c:pt>
                <c:pt idx="378">
                  <c:v>433.43</c:v>
                </c:pt>
                <c:pt idx="379">
                  <c:v>508.09</c:v>
                </c:pt>
                <c:pt idx="380">
                  <c:v>538.16999999999996</c:v>
                </c:pt>
                <c:pt idx="381">
                  <c:v>490.24</c:v>
                </c:pt>
                <c:pt idx="382">
                  <c:v>393.57</c:v>
                </c:pt>
                <c:pt idx="383">
                  <c:v>314.27999999999997</c:v>
                </c:pt>
                <c:pt idx="384">
                  <c:v>253.67</c:v>
                </c:pt>
                <c:pt idx="385">
                  <c:v>220.57</c:v>
                </c:pt>
                <c:pt idx="386">
                  <c:v>206.88</c:v>
                </c:pt>
                <c:pt idx="387">
                  <c:v>173.33</c:v>
                </c:pt>
                <c:pt idx="388">
                  <c:v>125.43</c:v>
                </c:pt>
                <c:pt idx="389">
                  <c:v>85.45</c:v>
                </c:pt>
                <c:pt idx="390">
                  <c:v>48.86</c:v>
                </c:pt>
                <c:pt idx="391">
                  <c:v>4.49</c:v>
                </c:pt>
                <c:pt idx="392">
                  <c:v>-50.08</c:v>
                </c:pt>
                <c:pt idx="393">
                  <c:v>-137.54</c:v>
                </c:pt>
                <c:pt idx="394">
                  <c:v>-244.76</c:v>
                </c:pt>
                <c:pt idx="395">
                  <c:v>-312.48</c:v>
                </c:pt>
                <c:pt idx="396">
                  <c:v>-332.04</c:v>
                </c:pt>
                <c:pt idx="397">
                  <c:v>-346.18</c:v>
                </c:pt>
                <c:pt idx="398">
                  <c:v>-352.79</c:v>
                </c:pt>
                <c:pt idx="399">
                  <c:v>-352.04</c:v>
                </c:pt>
                <c:pt idx="400">
                  <c:v>-362.03</c:v>
                </c:pt>
                <c:pt idx="401">
                  <c:v>-380.15</c:v>
                </c:pt>
                <c:pt idx="402">
                  <c:v>-408.58</c:v>
                </c:pt>
                <c:pt idx="403">
                  <c:v>-447.03</c:v>
                </c:pt>
                <c:pt idx="404">
                  <c:v>-476.76</c:v>
                </c:pt>
                <c:pt idx="405">
                  <c:v>-471.4</c:v>
                </c:pt>
                <c:pt idx="406">
                  <c:v>-409.93</c:v>
                </c:pt>
                <c:pt idx="407">
                  <c:v>-300.94</c:v>
                </c:pt>
                <c:pt idx="408">
                  <c:v>-190.1</c:v>
                </c:pt>
                <c:pt idx="409">
                  <c:v>-112.3</c:v>
                </c:pt>
                <c:pt idx="410">
                  <c:v>-58.36</c:v>
                </c:pt>
                <c:pt idx="411">
                  <c:v>-3.41</c:v>
                </c:pt>
                <c:pt idx="412">
                  <c:v>70.83</c:v>
                </c:pt>
                <c:pt idx="413">
                  <c:v>175</c:v>
                </c:pt>
                <c:pt idx="414">
                  <c:v>292.81</c:v>
                </c:pt>
                <c:pt idx="415">
                  <c:v>381.46</c:v>
                </c:pt>
                <c:pt idx="416">
                  <c:v>433.25</c:v>
                </c:pt>
                <c:pt idx="417">
                  <c:v>467.16</c:v>
                </c:pt>
                <c:pt idx="418">
                  <c:v>485.19</c:v>
                </c:pt>
                <c:pt idx="419">
                  <c:v>499.84</c:v>
                </c:pt>
                <c:pt idx="420">
                  <c:v>522.86</c:v>
                </c:pt>
                <c:pt idx="421">
                  <c:v>555</c:v>
                </c:pt>
                <c:pt idx="422">
                  <c:v>590.04999999999995</c:v>
                </c:pt>
                <c:pt idx="423">
                  <c:v>617.14</c:v>
                </c:pt>
                <c:pt idx="424">
                  <c:v>602.07000000000005</c:v>
                </c:pt>
                <c:pt idx="425">
                  <c:v>512.16</c:v>
                </c:pt>
                <c:pt idx="426">
                  <c:v>355.57</c:v>
                </c:pt>
                <c:pt idx="427">
                  <c:v>175</c:v>
                </c:pt>
                <c:pt idx="428">
                  <c:v>24.46</c:v>
                </c:pt>
                <c:pt idx="429">
                  <c:v>-82.61</c:v>
                </c:pt>
                <c:pt idx="430">
                  <c:v>-155.57</c:v>
                </c:pt>
                <c:pt idx="431">
                  <c:v>-196.11</c:v>
                </c:pt>
                <c:pt idx="432">
                  <c:v>-189.03</c:v>
                </c:pt>
                <c:pt idx="433">
                  <c:v>-142.80000000000001</c:v>
                </c:pt>
                <c:pt idx="434">
                  <c:v>-96.67</c:v>
                </c:pt>
                <c:pt idx="435">
                  <c:v>-102.41</c:v>
                </c:pt>
                <c:pt idx="436">
                  <c:v>-182.45</c:v>
                </c:pt>
                <c:pt idx="437">
                  <c:v>-238.54</c:v>
                </c:pt>
                <c:pt idx="438">
                  <c:v>-158.62</c:v>
                </c:pt>
                <c:pt idx="439">
                  <c:v>-55.02</c:v>
                </c:pt>
                <c:pt idx="440">
                  <c:v>-25.18</c:v>
                </c:pt>
                <c:pt idx="441">
                  <c:v>-3.41</c:v>
                </c:pt>
                <c:pt idx="442">
                  <c:v>33.28</c:v>
                </c:pt>
                <c:pt idx="443">
                  <c:v>62.22</c:v>
                </c:pt>
                <c:pt idx="444">
                  <c:v>68.5</c:v>
                </c:pt>
                <c:pt idx="445">
                  <c:v>35.31</c:v>
                </c:pt>
                <c:pt idx="446">
                  <c:v>-30.53</c:v>
                </c:pt>
                <c:pt idx="447">
                  <c:v>-86.38</c:v>
                </c:pt>
                <c:pt idx="448">
                  <c:v>-109.55</c:v>
                </c:pt>
                <c:pt idx="449">
                  <c:v>-111.38</c:v>
                </c:pt>
                <c:pt idx="450">
                  <c:v>-87.67</c:v>
                </c:pt>
                <c:pt idx="451">
                  <c:v>-50.29</c:v>
                </c:pt>
                <c:pt idx="452">
                  <c:v>-62.7</c:v>
                </c:pt>
                <c:pt idx="453">
                  <c:v>-116.28</c:v>
                </c:pt>
                <c:pt idx="454">
                  <c:v>-137.93</c:v>
                </c:pt>
                <c:pt idx="455">
                  <c:v>-114.94</c:v>
                </c:pt>
                <c:pt idx="456">
                  <c:v>-69.31</c:v>
                </c:pt>
                <c:pt idx="457">
                  <c:v>-9.4499999999999993</c:v>
                </c:pt>
                <c:pt idx="458">
                  <c:v>18.39</c:v>
                </c:pt>
                <c:pt idx="459">
                  <c:v>-21.68</c:v>
                </c:pt>
                <c:pt idx="460">
                  <c:v>-66.11</c:v>
                </c:pt>
                <c:pt idx="461">
                  <c:v>-81.63</c:v>
                </c:pt>
                <c:pt idx="462">
                  <c:v>-125.16</c:v>
                </c:pt>
                <c:pt idx="463">
                  <c:v>-164.78</c:v>
                </c:pt>
                <c:pt idx="464">
                  <c:v>-142.47</c:v>
                </c:pt>
                <c:pt idx="465">
                  <c:v>-96.31</c:v>
                </c:pt>
                <c:pt idx="466">
                  <c:v>-65.75</c:v>
                </c:pt>
                <c:pt idx="467">
                  <c:v>-54.06</c:v>
                </c:pt>
                <c:pt idx="468">
                  <c:v>-64.28</c:v>
                </c:pt>
                <c:pt idx="469">
                  <c:v>-76.19</c:v>
                </c:pt>
                <c:pt idx="470">
                  <c:v>-25.95</c:v>
                </c:pt>
                <c:pt idx="471">
                  <c:v>79.83</c:v>
                </c:pt>
                <c:pt idx="472">
                  <c:v>168.55</c:v>
                </c:pt>
                <c:pt idx="473">
                  <c:v>207.3</c:v>
                </c:pt>
                <c:pt idx="474">
                  <c:v>196.2</c:v>
                </c:pt>
                <c:pt idx="475">
                  <c:v>144.44999999999999</c:v>
                </c:pt>
                <c:pt idx="476">
                  <c:v>72.66</c:v>
                </c:pt>
                <c:pt idx="477">
                  <c:v>6.61</c:v>
                </c:pt>
                <c:pt idx="478">
                  <c:v>-38.72</c:v>
                </c:pt>
                <c:pt idx="479">
                  <c:v>-77.89</c:v>
                </c:pt>
                <c:pt idx="480">
                  <c:v>-129.77000000000001</c:v>
                </c:pt>
                <c:pt idx="481">
                  <c:v>-189.63</c:v>
                </c:pt>
                <c:pt idx="482">
                  <c:v>-206.22</c:v>
                </c:pt>
                <c:pt idx="483">
                  <c:v>-182.81</c:v>
                </c:pt>
                <c:pt idx="484">
                  <c:v>-158.13999999999999</c:v>
                </c:pt>
                <c:pt idx="485">
                  <c:v>-104.41</c:v>
                </c:pt>
                <c:pt idx="486">
                  <c:v>5.23</c:v>
                </c:pt>
                <c:pt idx="487">
                  <c:v>106.59</c:v>
                </c:pt>
                <c:pt idx="488">
                  <c:v>159.85</c:v>
                </c:pt>
                <c:pt idx="489">
                  <c:v>182.6</c:v>
                </c:pt>
                <c:pt idx="490">
                  <c:v>195.04</c:v>
                </c:pt>
                <c:pt idx="491">
                  <c:v>211.33</c:v>
                </c:pt>
                <c:pt idx="492">
                  <c:v>231.28</c:v>
                </c:pt>
                <c:pt idx="493">
                  <c:v>201.62</c:v>
                </c:pt>
                <c:pt idx="494">
                  <c:v>106</c:v>
                </c:pt>
                <c:pt idx="495">
                  <c:v>-4.66</c:v>
                </c:pt>
                <c:pt idx="496">
                  <c:v>-100.88</c:v>
                </c:pt>
                <c:pt idx="497">
                  <c:v>-186.19</c:v>
                </c:pt>
                <c:pt idx="498">
                  <c:v>-229.6</c:v>
                </c:pt>
                <c:pt idx="499">
                  <c:v>-237.56</c:v>
                </c:pt>
                <c:pt idx="500">
                  <c:v>-265.89999999999998</c:v>
                </c:pt>
                <c:pt idx="501">
                  <c:v>-304.68</c:v>
                </c:pt>
                <c:pt idx="502">
                  <c:v>-314.52</c:v>
                </c:pt>
                <c:pt idx="503">
                  <c:v>-314.25</c:v>
                </c:pt>
                <c:pt idx="504">
                  <c:v>-303.95999999999998</c:v>
                </c:pt>
                <c:pt idx="505">
                  <c:v>-234.63</c:v>
                </c:pt>
                <c:pt idx="506">
                  <c:v>-137.06</c:v>
                </c:pt>
                <c:pt idx="507">
                  <c:v>-58.66</c:v>
                </c:pt>
                <c:pt idx="508">
                  <c:v>2.81</c:v>
                </c:pt>
                <c:pt idx="509">
                  <c:v>48.14</c:v>
                </c:pt>
                <c:pt idx="510">
                  <c:v>82.58</c:v>
                </c:pt>
                <c:pt idx="511">
                  <c:v>117.93</c:v>
                </c:pt>
                <c:pt idx="512">
                  <c:v>155.72</c:v>
                </c:pt>
                <c:pt idx="513">
                  <c:v>168.79</c:v>
                </c:pt>
                <c:pt idx="514">
                  <c:v>150.66999999999999</c:v>
                </c:pt>
                <c:pt idx="515">
                  <c:v>133.88999999999999</c:v>
                </c:pt>
                <c:pt idx="516">
                  <c:v>141.76</c:v>
                </c:pt>
                <c:pt idx="517">
                  <c:v>166.39</c:v>
                </c:pt>
                <c:pt idx="518">
                  <c:v>176.47</c:v>
                </c:pt>
                <c:pt idx="519">
                  <c:v>149.59</c:v>
                </c:pt>
                <c:pt idx="520">
                  <c:v>108.39</c:v>
                </c:pt>
                <c:pt idx="521">
                  <c:v>111.71</c:v>
                </c:pt>
                <c:pt idx="522">
                  <c:v>162.87</c:v>
                </c:pt>
                <c:pt idx="523">
                  <c:v>175.9</c:v>
                </c:pt>
                <c:pt idx="524">
                  <c:v>142.74</c:v>
                </c:pt>
                <c:pt idx="525">
                  <c:v>104.05</c:v>
                </c:pt>
                <c:pt idx="526">
                  <c:v>65.66</c:v>
                </c:pt>
                <c:pt idx="527">
                  <c:v>-27.18</c:v>
                </c:pt>
                <c:pt idx="528">
                  <c:v>-133.74</c:v>
                </c:pt>
                <c:pt idx="529">
                  <c:v>-109.73</c:v>
                </c:pt>
                <c:pt idx="530">
                  <c:v>-25.98</c:v>
                </c:pt>
                <c:pt idx="531">
                  <c:v>37.049999999999997</c:v>
                </c:pt>
                <c:pt idx="532">
                  <c:v>74.72</c:v>
                </c:pt>
                <c:pt idx="533">
                  <c:v>62.25</c:v>
                </c:pt>
                <c:pt idx="534">
                  <c:v>38.99</c:v>
                </c:pt>
                <c:pt idx="535">
                  <c:v>53.1</c:v>
                </c:pt>
                <c:pt idx="536">
                  <c:v>87.76</c:v>
                </c:pt>
                <c:pt idx="537">
                  <c:v>125.34</c:v>
                </c:pt>
                <c:pt idx="538">
                  <c:v>148.27000000000001</c:v>
                </c:pt>
                <c:pt idx="539">
                  <c:v>110.87</c:v>
                </c:pt>
                <c:pt idx="540">
                  <c:v>2.27</c:v>
                </c:pt>
                <c:pt idx="541">
                  <c:v>-96.94</c:v>
                </c:pt>
                <c:pt idx="542">
                  <c:v>-203.32</c:v>
                </c:pt>
                <c:pt idx="543">
                  <c:v>-291.17</c:v>
                </c:pt>
                <c:pt idx="544">
                  <c:v>-287.27999999999997</c:v>
                </c:pt>
                <c:pt idx="545">
                  <c:v>-229.57</c:v>
                </c:pt>
                <c:pt idx="546">
                  <c:v>-188.1</c:v>
                </c:pt>
                <c:pt idx="547">
                  <c:v>-144.30000000000001</c:v>
                </c:pt>
                <c:pt idx="548">
                  <c:v>-91.61</c:v>
                </c:pt>
                <c:pt idx="549">
                  <c:v>-36.36</c:v>
                </c:pt>
                <c:pt idx="550">
                  <c:v>18.989999999999998</c:v>
                </c:pt>
                <c:pt idx="551">
                  <c:v>54.21</c:v>
                </c:pt>
                <c:pt idx="552">
                  <c:v>43.56</c:v>
                </c:pt>
                <c:pt idx="553">
                  <c:v>31.22</c:v>
                </c:pt>
                <c:pt idx="554">
                  <c:v>83.3</c:v>
                </c:pt>
                <c:pt idx="555">
                  <c:v>150.63999999999999</c:v>
                </c:pt>
                <c:pt idx="556">
                  <c:v>166.75</c:v>
                </c:pt>
                <c:pt idx="557">
                  <c:v>139.54</c:v>
                </c:pt>
                <c:pt idx="558">
                  <c:v>128.27000000000001</c:v>
                </c:pt>
                <c:pt idx="559">
                  <c:v>152.85</c:v>
                </c:pt>
                <c:pt idx="560">
                  <c:v>109.79</c:v>
                </c:pt>
                <c:pt idx="561">
                  <c:v>-20.059999999999999</c:v>
                </c:pt>
                <c:pt idx="562">
                  <c:v>-140.38</c:v>
                </c:pt>
                <c:pt idx="563">
                  <c:v>-222.99</c:v>
                </c:pt>
                <c:pt idx="564">
                  <c:v>-299.72000000000003</c:v>
                </c:pt>
                <c:pt idx="565">
                  <c:v>-341.55</c:v>
                </c:pt>
                <c:pt idx="566">
                  <c:v>-302.98</c:v>
                </c:pt>
                <c:pt idx="567">
                  <c:v>-206.13</c:v>
                </c:pt>
                <c:pt idx="568">
                  <c:v>-77.23</c:v>
                </c:pt>
                <c:pt idx="569">
                  <c:v>56.12</c:v>
                </c:pt>
                <c:pt idx="570">
                  <c:v>153.66</c:v>
                </c:pt>
                <c:pt idx="571">
                  <c:v>199.1</c:v>
                </c:pt>
                <c:pt idx="572">
                  <c:v>226.19</c:v>
                </c:pt>
                <c:pt idx="573">
                  <c:v>263.83999999999997</c:v>
                </c:pt>
                <c:pt idx="574">
                  <c:v>269.7</c:v>
                </c:pt>
                <c:pt idx="575">
                  <c:v>207.54</c:v>
                </c:pt>
                <c:pt idx="576">
                  <c:v>109.61</c:v>
                </c:pt>
                <c:pt idx="577">
                  <c:v>28.97</c:v>
                </c:pt>
                <c:pt idx="578">
                  <c:v>-34.21</c:v>
                </c:pt>
                <c:pt idx="579">
                  <c:v>-65.209999999999994</c:v>
                </c:pt>
                <c:pt idx="580">
                  <c:v>-106.38</c:v>
                </c:pt>
                <c:pt idx="581">
                  <c:v>-214.41</c:v>
                </c:pt>
                <c:pt idx="582">
                  <c:v>-352.16</c:v>
                </c:pt>
                <c:pt idx="583">
                  <c:v>-433.73</c:v>
                </c:pt>
                <c:pt idx="584">
                  <c:v>-400.42</c:v>
                </c:pt>
                <c:pt idx="585">
                  <c:v>-305.82</c:v>
                </c:pt>
                <c:pt idx="586">
                  <c:v>-212.74</c:v>
                </c:pt>
                <c:pt idx="587">
                  <c:v>-130.24</c:v>
                </c:pt>
                <c:pt idx="588">
                  <c:v>-27.36</c:v>
                </c:pt>
                <c:pt idx="589">
                  <c:v>129.22999999999999</c:v>
                </c:pt>
                <c:pt idx="590">
                  <c:v>301.51</c:v>
                </c:pt>
                <c:pt idx="591">
                  <c:v>443.72</c:v>
                </c:pt>
                <c:pt idx="592">
                  <c:v>534.37</c:v>
                </c:pt>
                <c:pt idx="593">
                  <c:v>562.72</c:v>
                </c:pt>
                <c:pt idx="594">
                  <c:v>528.66</c:v>
                </c:pt>
                <c:pt idx="595">
                  <c:v>441.56</c:v>
                </c:pt>
                <c:pt idx="596">
                  <c:v>300.67</c:v>
                </c:pt>
                <c:pt idx="597">
                  <c:v>126.33</c:v>
                </c:pt>
                <c:pt idx="598">
                  <c:v>-41.56</c:v>
                </c:pt>
                <c:pt idx="599">
                  <c:v>-171.93</c:v>
                </c:pt>
                <c:pt idx="600">
                  <c:v>-271.10000000000002</c:v>
                </c:pt>
                <c:pt idx="601">
                  <c:v>-319.93</c:v>
                </c:pt>
                <c:pt idx="602">
                  <c:v>-309.41000000000003</c:v>
                </c:pt>
                <c:pt idx="603">
                  <c:v>-264.64</c:v>
                </c:pt>
                <c:pt idx="604">
                  <c:v>-213.76</c:v>
                </c:pt>
                <c:pt idx="605">
                  <c:v>-151.56</c:v>
                </c:pt>
                <c:pt idx="606">
                  <c:v>-83.6</c:v>
                </c:pt>
                <c:pt idx="607">
                  <c:v>-9.51</c:v>
                </c:pt>
                <c:pt idx="608">
                  <c:v>52.35</c:v>
                </c:pt>
                <c:pt idx="609">
                  <c:v>86.08</c:v>
                </c:pt>
                <c:pt idx="610">
                  <c:v>118.19</c:v>
                </c:pt>
                <c:pt idx="611">
                  <c:v>157.6</c:v>
                </c:pt>
                <c:pt idx="612">
                  <c:v>214.59</c:v>
                </c:pt>
                <c:pt idx="613">
                  <c:v>274.12</c:v>
                </c:pt>
                <c:pt idx="614">
                  <c:v>267.99</c:v>
                </c:pt>
                <c:pt idx="615">
                  <c:v>183.08</c:v>
                </c:pt>
                <c:pt idx="616">
                  <c:v>91.31</c:v>
                </c:pt>
                <c:pt idx="617">
                  <c:v>36.450000000000003</c:v>
                </c:pt>
                <c:pt idx="618">
                  <c:v>-14.47</c:v>
                </c:pt>
                <c:pt idx="619">
                  <c:v>-74.39</c:v>
                </c:pt>
                <c:pt idx="620">
                  <c:v>-93.68</c:v>
                </c:pt>
                <c:pt idx="621">
                  <c:v>-65.510000000000005</c:v>
                </c:pt>
                <c:pt idx="622">
                  <c:v>-18.75</c:v>
                </c:pt>
                <c:pt idx="623">
                  <c:v>23.14</c:v>
                </c:pt>
                <c:pt idx="624">
                  <c:v>67.959999999999994</c:v>
                </c:pt>
                <c:pt idx="625">
                  <c:v>97.86</c:v>
                </c:pt>
                <c:pt idx="626">
                  <c:v>86.17</c:v>
                </c:pt>
                <c:pt idx="627">
                  <c:v>51.88</c:v>
                </c:pt>
                <c:pt idx="628">
                  <c:v>43.24</c:v>
                </c:pt>
                <c:pt idx="629">
                  <c:v>75.17</c:v>
                </c:pt>
                <c:pt idx="630">
                  <c:v>104.05</c:v>
                </c:pt>
                <c:pt idx="631">
                  <c:v>92</c:v>
                </c:pt>
                <c:pt idx="632">
                  <c:v>55.64</c:v>
                </c:pt>
                <c:pt idx="633">
                  <c:v>16.149999999999999</c:v>
                </c:pt>
                <c:pt idx="634">
                  <c:v>-24.07</c:v>
                </c:pt>
                <c:pt idx="635">
                  <c:v>-49.01</c:v>
                </c:pt>
                <c:pt idx="636">
                  <c:v>-41.2</c:v>
                </c:pt>
                <c:pt idx="637">
                  <c:v>-29.84</c:v>
                </c:pt>
                <c:pt idx="638">
                  <c:v>-37.32</c:v>
                </c:pt>
                <c:pt idx="639">
                  <c:v>-43.89</c:v>
                </c:pt>
                <c:pt idx="640">
                  <c:v>-52.3</c:v>
                </c:pt>
                <c:pt idx="641">
                  <c:v>-93.86</c:v>
                </c:pt>
                <c:pt idx="642">
                  <c:v>-142.35</c:v>
                </c:pt>
                <c:pt idx="643">
                  <c:v>-151.08000000000001</c:v>
                </c:pt>
                <c:pt idx="644">
                  <c:v>-139.66</c:v>
                </c:pt>
                <c:pt idx="645">
                  <c:v>-129.35</c:v>
                </c:pt>
                <c:pt idx="646">
                  <c:v>-129.13999999999999</c:v>
                </c:pt>
                <c:pt idx="647">
                  <c:v>-160.44</c:v>
                </c:pt>
                <c:pt idx="648">
                  <c:v>-209.06</c:v>
                </c:pt>
                <c:pt idx="649">
                  <c:v>-233.97</c:v>
                </c:pt>
                <c:pt idx="650">
                  <c:v>-221.68</c:v>
                </c:pt>
                <c:pt idx="651">
                  <c:v>-186.22</c:v>
                </c:pt>
                <c:pt idx="652">
                  <c:v>-152.19</c:v>
                </c:pt>
                <c:pt idx="653">
                  <c:v>-127.16</c:v>
                </c:pt>
                <c:pt idx="654">
                  <c:v>-110.66</c:v>
                </c:pt>
                <c:pt idx="655">
                  <c:v>-108.72</c:v>
                </c:pt>
                <c:pt idx="656">
                  <c:v>-104.23</c:v>
                </c:pt>
                <c:pt idx="657">
                  <c:v>-71.22</c:v>
                </c:pt>
                <c:pt idx="658">
                  <c:v>0.12</c:v>
                </c:pt>
                <c:pt idx="659">
                  <c:v>82.73</c:v>
                </c:pt>
                <c:pt idx="660">
                  <c:v>137.78</c:v>
                </c:pt>
                <c:pt idx="661">
                  <c:v>166.6</c:v>
                </c:pt>
                <c:pt idx="662">
                  <c:v>186.31</c:v>
                </c:pt>
                <c:pt idx="663">
                  <c:v>200.9</c:v>
                </c:pt>
                <c:pt idx="664">
                  <c:v>205.86</c:v>
                </c:pt>
                <c:pt idx="665">
                  <c:v>202.24</c:v>
                </c:pt>
                <c:pt idx="666">
                  <c:v>180.12</c:v>
                </c:pt>
                <c:pt idx="667">
                  <c:v>109.52</c:v>
                </c:pt>
                <c:pt idx="668">
                  <c:v>3.23</c:v>
                </c:pt>
                <c:pt idx="669">
                  <c:v>-82.25</c:v>
                </c:pt>
                <c:pt idx="670">
                  <c:v>-114.1</c:v>
                </c:pt>
                <c:pt idx="671">
                  <c:v>-113.02</c:v>
                </c:pt>
                <c:pt idx="672">
                  <c:v>-117.84</c:v>
                </c:pt>
                <c:pt idx="673">
                  <c:v>-135.47999999999999</c:v>
                </c:pt>
                <c:pt idx="674">
                  <c:v>-123.4</c:v>
                </c:pt>
                <c:pt idx="675">
                  <c:v>-47.24</c:v>
                </c:pt>
                <c:pt idx="676">
                  <c:v>32.590000000000003</c:v>
                </c:pt>
                <c:pt idx="677">
                  <c:v>58.25</c:v>
                </c:pt>
                <c:pt idx="678">
                  <c:v>51.07</c:v>
                </c:pt>
                <c:pt idx="679">
                  <c:v>60.28</c:v>
                </c:pt>
                <c:pt idx="680">
                  <c:v>77.02</c:v>
                </c:pt>
                <c:pt idx="681">
                  <c:v>57.86</c:v>
                </c:pt>
                <c:pt idx="682">
                  <c:v>19.670000000000002</c:v>
                </c:pt>
                <c:pt idx="683">
                  <c:v>-7.09</c:v>
                </c:pt>
                <c:pt idx="684">
                  <c:v>-13.78</c:v>
                </c:pt>
                <c:pt idx="685">
                  <c:v>-6.37</c:v>
                </c:pt>
                <c:pt idx="686">
                  <c:v>-5.53</c:v>
                </c:pt>
                <c:pt idx="687">
                  <c:v>-15.31</c:v>
                </c:pt>
                <c:pt idx="688">
                  <c:v>-23.62</c:v>
                </c:pt>
                <c:pt idx="689">
                  <c:v>-30.44</c:v>
                </c:pt>
                <c:pt idx="690">
                  <c:v>-48.32</c:v>
                </c:pt>
                <c:pt idx="691">
                  <c:v>-81.27</c:v>
                </c:pt>
                <c:pt idx="692">
                  <c:v>-117.06</c:v>
                </c:pt>
                <c:pt idx="693">
                  <c:v>-142.29</c:v>
                </c:pt>
                <c:pt idx="694">
                  <c:v>-141.72999999999999</c:v>
                </c:pt>
                <c:pt idx="695">
                  <c:v>-118.85</c:v>
                </c:pt>
                <c:pt idx="696">
                  <c:v>-79.89</c:v>
                </c:pt>
                <c:pt idx="697">
                  <c:v>-22.13</c:v>
                </c:pt>
                <c:pt idx="698">
                  <c:v>27.27</c:v>
                </c:pt>
                <c:pt idx="699">
                  <c:v>45.9</c:v>
                </c:pt>
                <c:pt idx="700">
                  <c:v>39.17</c:v>
                </c:pt>
                <c:pt idx="701">
                  <c:v>25.36</c:v>
                </c:pt>
                <c:pt idx="702">
                  <c:v>27.39</c:v>
                </c:pt>
                <c:pt idx="703">
                  <c:v>49.39</c:v>
                </c:pt>
                <c:pt idx="704">
                  <c:v>79.180000000000007</c:v>
                </c:pt>
                <c:pt idx="705">
                  <c:v>96.13</c:v>
                </c:pt>
                <c:pt idx="706">
                  <c:v>99.48</c:v>
                </c:pt>
                <c:pt idx="707">
                  <c:v>100.79</c:v>
                </c:pt>
                <c:pt idx="708">
                  <c:v>98.22</c:v>
                </c:pt>
                <c:pt idx="709">
                  <c:v>98.28</c:v>
                </c:pt>
                <c:pt idx="710">
                  <c:v>99.48</c:v>
                </c:pt>
                <c:pt idx="711">
                  <c:v>80.58</c:v>
                </c:pt>
                <c:pt idx="712">
                  <c:v>51.49</c:v>
                </c:pt>
                <c:pt idx="713">
                  <c:v>35.22</c:v>
                </c:pt>
                <c:pt idx="714">
                  <c:v>18.36</c:v>
                </c:pt>
                <c:pt idx="715">
                  <c:v>-18.96</c:v>
                </c:pt>
                <c:pt idx="716">
                  <c:v>-67.42</c:v>
                </c:pt>
                <c:pt idx="717">
                  <c:v>-100.97</c:v>
                </c:pt>
                <c:pt idx="718">
                  <c:v>-108.63</c:v>
                </c:pt>
                <c:pt idx="719">
                  <c:v>-89.07</c:v>
                </c:pt>
                <c:pt idx="720">
                  <c:v>-48.02</c:v>
                </c:pt>
                <c:pt idx="721">
                  <c:v>-4.57</c:v>
                </c:pt>
                <c:pt idx="722">
                  <c:v>19.02</c:v>
                </c:pt>
                <c:pt idx="723">
                  <c:v>13.93</c:v>
                </c:pt>
                <c:pt idx="724">
                  <c:v>-0.36</c:v>
                </c:pt>
                <c:pt idx="725">
                  <c:v>-1.02</c:v>
                </c:pt>
                <c:pt idx="726">
                  <c:v>18.03</c:v>
                </c:pt>
                <c:pt idx="727">
                  <c:v>44.94</c:v>
                </c:pt>
                <c:pt idx="728">
                  <c:v>55.26</c:v>
                </c:pt>
                <c:pt idx="729">
                  <c:v>41.89</c:v>
                </c:pt>
                <c:pt idx="730">
                  <c:v>28.4</c:v>
                </c:pt>
                <c:pt idx="731">
                  <c:v>26.7</c:v>
                </c:pt>
                <c:pt idx="732">
                  <c:v>39.200000000000003</c:v>
                </c:pt>
                <c:pt idx="733">
                  <c:v>55.02</c:v>
                </c:pt>
                <c:pt idx="734">
                  <c:v>58.13</c:v>
                </c:pt>
                <c:pt idx="735">
                  <c:v>52.62</c:v>
                </c:pt>
                <c:pt idx="736">
                  <c:v>46.82</c:v>
                </c:pt>
                <c:pt idx="737">
                  <c:v>55.43</c:v>
                </c:pt>
                <c:pt idx="738">
                  <c:v>77.92</c:v>
                </c:pt>
                <c:pt idx="739">
                  <c:v>97.09</c:v>
                </c:pt>
                <c:pt idx="740">
                  <c:v>107.04</c:v>
                </c:pt>
                <c:pt idx="741">
                  <c:v>113.95</c:v>
                </c:pt>
                <c:pt idx="742">
                  <c:v>127.7</c:v>
                </c:pt>
                <c:pt idx="743">
                  <c:v>141.13</c:v>
                </c:pt>
                <c:pt idx="744">
                  <c:v>134.16</c:v>
                </c:pt>
                <c:pt idx="745">
                  <c:v>102.77</c:v>
                </c:pt>
                <c:pt idx="746">
                  <c:v>72.84</c:v>
                </c:pt>
                <c:pt idx="747">
                  <c:v>52.92</c:v>
                </c:pt>
                <c:pt idx="748">
                  <c:v>26.7</c:v>
                </c:pt>
                <c:pt idx="749">
                  <c:v>-1.7</c:v>
                </c:pt>
                <c:pt idx="750">
                  <c:v>-32.71</c:v>
                </c:pt>
                <c:pt idx="751">
                  <c:v>-58.84</c:v>
                </c:pt>
                <c:pt idx="752">
                  <c:v>-79.83</c:v>
                </c:pt>
                <c:pt idx="753">
                  <c:v>-106.06</c:v>
                </c:pt>
                <c:pt idx="754">
                  <c:v>-126.87</c:v>
                </c:pt>
                <c:pt idx="755">
                  <c:v>-130.69</c:v>
                </c:pt>
                <c:pt idx="756">
                  <c:v>-125.28</c:v>
                </c:pt>
                <c:pt idx="757">
                  <c:v>-120.89</c:v>
                </c:pt>
                <c:pt idx="758">
                  <c:v>-111.38</c:v>
                </c:pt>
                <c:pt idx="759">
                  <c:v>-81.48</c:v>
                </c:pt>
                <c:pt idx="760">
                  <c:v>-42.07</c:v>
                </c:pt>
                <c:pt idx="761">
                  <c:v>-12.53</c:v>
                </c:pt>
                <c:pt idx="762">
                  <c:v>14.41</c:v>
                </c:pt>
                <c:pt idx="763">
                  <c:v>41.38</c:v>
                </c:pt>
                <c:pt idx="764">
                  <c:v>53.79</c:v>
                </c:pt>
                <c:pt idx="765">
                  <c:v>48.2</c:v>
                </c:pt>
                <c:pt idx="766">
                  <c:v>43.03</c:v>
                </c:pt>
                <c:pt idx="767">
                  <c:v>29.81</c:v>
                </c:pt>
                <c:pt idx="768">
                  <c:v>-7.65</c:v>
                </c:pt>
                <c:pt idx="769">
                  <c:v>-42.73</c:v>
                </c:pt>
                <c:pt idx="770">
                  <c:v>-54.93</c:v>
                </c:pt>
                <c:pt idx="771">
                  <c:v>-75.47</c:v>
                </c:pt>
                <c:pt idx="772">
                  <c:v>-98.97</c:v>
                </c:pt>
                <c:pt idx="773">
                  <c:v>-113.95</c:v>
                </c:pt>
                <c:pt idx="774">
                  <c:v>-128.51</c:v>
                </c:pt>
                <c:pt idx="775">
                  <c:v>-146.33000000000001</c:v>
                </c:pt>
                <c:pt idx="776">
                  <c:v>-161.79</c:v>
                </c:pt>
                <c:pt idx="777">
                  <c:v>-152.97</c:v>
                </c:pt>
                <c:pt idx="778">
                  <c:v>-120.32</c:v>
                </c:pt>
                <c:pt idx="779">
                  <c:v>-77.290000000000006</c:v>
                </c:pt>
                <c:pt idx="780">
                  <c:v>-24.79</c:v>
                </c:pt>
                <c:pt idx="781">
                  <c:v>30.56</c:v>
                </c:pt>
                <c:pt idx="782">
                  <c:v>71.069999999999993</c:v>
                </c:pt>
                <c:pt idx="783">
                  <c:v>94.48</c:v>
                </c:pt>
                <c:pt idx="784">
                  <c:v>123.82</c:v>
                </c:pt>
                <c:pt idx="785">
                  <c:v>158.26</c:v>
                </c:pt>
                <c:pt idx="786">
                  <c:v>183.26</c:v>
                </c:pt>
                <c:pt idx="787">
                  <c:v>197.67</c:v>
                </c:pt>
                <c:pt idx="788">
                  <c:v>200.96</c:v>
                </c:pt>
                <c:pt idx="789">
                  <c:v>197.97</c:v>
                </c:pt>
                <c:pt idx="790">
                  <c:v>173.63</c:v>
                </c:pt>
                <c:pt idx="791">
                  <c:v>113.8</c:v>
                </c:pt>
                <c:pt idx="792">
                  <c:v>60.97</c:v>
                </c:pt>
                <c:pt idx="793">
                  <c:v>27.24</c:v>
                </c:pt>
                <c:pt idx="794">
                  <c:v>-4.16</c:v>
                </c:pt>
                <c:pt idx="795">
                  <c:v>-22.16</c:v>
                </c:pt>
                <c:pt idx="796">
                  <c:v>-35.85</c:v>
                </c:pt>
                <c:pt idx="797">
                  <c:v>-59.47</c:v>
                </c:pt>
                <c:pt idx="798">
                  <c:v>-82.11</c:v>
                </c:pt>
                <c:pt idx="799">
                  <c:v>-93.89</c:v>
                </c:pt>
                <c:pt idx="800">
                  <c:v>-96.07</c:v>
                </c:pt>
                <c:pt idx="801">
                  <c:v>-87.13</c:v>
                </c:pt>
                <c:pt idx="802">
                  <c:v>-71.849999999999994</c:v>
                </c:pt>
                <c:pt idx="803">
                  <c:v>-59.02</c:v>
                </c:pt>
                <c:pt idx="804">
                  <c:v>-58.66</c:v>
                </c:pt>
                <c:pt idx="805">
                  <c:v>-73.2</c:v>
                </c:pt>
                <c:pt idx="806">
                  <c:v>-84.53</c:v>
                </c:pt>
                <c:pt idx="807">
                  <c:v>-80.16</c:v>
                </c:pt>
                <c:pt idx="808">
                  <c:v>-72.63</c:v>
                </c:pt>
                <c:pt idx="809">
                  <c:v>-71.489999999999995</c:v>
                </c:pt>
                <c:pt idx="810">
                  <c:v>-75.290000000000006</c:v>
                </c:pt>
                <c:pt idx="811">
                  <c:v>-75.44</c:v>
                </c:pt>
                <c:pt idx="812">
                  <c:v>-72.84</c:v>
                </c:pt>
                <c:pt idx="813">
                  <c:v>-62.79</c:v>
                </c:pt>
                <c:pt idx="814">
                  <c:v>-38.299999999999997</c:v>
                </c:pt>
                <c:pt idx="815">
                  <c:v>-9.66</c:v>
                </c:pt>
                <c:pt idx="816">
                  <c:v>4.87</c:v>
                </c:pt>
                <c:pt idx="817">
                  <c:v>8.5500000000000007</c:v>
                </c:pt>
                <c:pt idx="818">
                  <c:v>6.61</c:v>
                </c:pt>
                <c:pt idx="819">
                  <c:v>-6.55</c:v>
                </c:pt>
                <c:pt idx="820">
                  <c:v>-18.57</c:v>
                </c:pt>
                <c:pt idx="821">
                  <c:v>-16.420000000000002</c:v>
                </c:pt>
                <c:pt idx="822">
                  <c:v>-17.28</c:v>
                </c:pt>
                <c:pt idx="823">
                  <c:v>-23.11</c:v>
                </c:pt>
                <c:pt idx="824">
                  <c:v>-15.85</c:v>
                </c:pt>
                <c:pt idx="825">
                  <c:v>-16.420000000000002</c:v>
                </c:pt>
                <c:pt idx="826">
                  <c:v>-36.06</c:v>
                </c:pt>
                <c:pt idx="827">
                  <c:v>-48.26</c:v>
                </c:pt>
                <c:pt idx="828">
                  <c:v>-42.7</c:v>
                </c:pt>
                <c:pt idx="829">
                  <c:v>-33.4</c:v>
                </c:pt>
                <c:pt idx="830">
                  <c:v>-21.14</c:v>
                </c:pt>
                <c:pt idx="831">
                  <c:v>8.91</c:v>
                </c:pt>
                <c:pt idx="832">
                  <c:v>44.46</c:v>
                </c:pt>
                <c:pt idx="833">
                  <c:v>60.73</c:v>
                </c:pt>
                <c:pt idx="834">
                  <c:v>61.03</c:v>
                </c:pt>
                <c:pt idx="835">
                  <c:v>63.99</c:v>
                </c:pt>
                <c:pt idx="836">
                  <c:v>76.040000000000006</c:v>
                </c:pt>
                <c:pt idx="837">
                  <c:v>98.79</c:v>
                </c:pt>
                <c:pt idx="838">
                  <c:v>124.95</c:v>
                </c:pt>
                <c:pt idx="839">
                  <c:v>145.04</c:v>
                </c:pt>
                <c:pt idx="840">
                  <c:v>155.78</c:v>
                </c:pt>
                <c:pt idx="841">
                  <c:v>163.61000000000001</c:v>
                </c:pt>
                <c:pt idx="842">
                  <c:v>173.75</c:v>
                </c:pt>
                <c:pt idx="843">
                  <c:v>175.03</c:v>
                </c:pt>
                <c:pt idx="844">
                  <c:v>159.13</c:v>
                </c:pt>
                <c:pt idx="845">
                  <c:v>127.82</c:v>
                </c:pt>
                <c:pt idx="846">
                  <c:v>88.12</c:v>
                </c:pt>
                <c:pt idx="847">
                  <c:v>38.39</c:v>
                </c:pt>
                <c:pt idx="848">
                  <c:v>-18.27</c:v>
                </c:pt>
                <c:pt idx="849">
                  <c:v>-68.83</c:v>
                </c:pt>
                <c:pt idx="850">
                  <c:v>-108.27</c:v>
                </c:pt>
                <c:pt idx="851">
                  <c:v>-136.1</c:v>
                </c:pt>
                <c:pt idx="852">
                  <c:v>-151.91999999999999</c:v>
                </c:pt>
                <c:pt idx="853">
                  <c:v>-152.58000000000001</c:v>
                </c:pt>
                <c:pt idx="854">
                  <c:v>-139.33000000000001</c:v>
                </c:pt>
                <c:pt idx="855">
                  <c:v>-126.15</c:v>
                </c:pt>
                <c:pt idx="856">
                  <c:v>-119.51</c:v>
                </c:pt>
                <c:pt idx="857">
                  <c:v>-102.47</c:v>
                </c:pt>
                <c:pt idx="858">
                  <c:v>-66.2</c:v>
                </c:pt>
                <c:pt idx="859">
                  <c:v>-28.35</c:v>
                </c:pt>
                <c:pt idx="860">
                  <c:v>0.27</c:v>
                </c:pt>
                <c:pt idx="861">
                  <c:v>24.79</c:v>
                </c:pt>
                <c:pt idx="862">
                  <c:v>41.08</c:v>
                </c:pt>
                <c:pt idx="863">
                  <c:v>44.4</c:v>
                </c:pt>
                <c:pt idx="864">
                  <c:v>48.26</c:v>
                </c:pt>
                <c:pt idx="865">
                  <c:v>61.35</c:v>
                </c:pt>
                <c:pt idx="866">
                  <c:v>73.73</c:v>
                </c:pt>
                <c:pt idx="867">
                  <c:v>72.42</c:v>
                </c:pt>
                <c:pt idx="868">
                  <c:v>52</c:v>
                </c:pt>
                <c:pt idx="869">
                  <c:v>20.72</c:v>
                </c:pt>
                <c:pt idx="870">
                  <c:v>-3.71</c:v>
                </c:pt>
                <c:pt idx="871">
                  <c:v>-18.18</c:v>
                </c:pt>
                <c:pt idx="872">
                  <c:v>-33.43</c:v>
                </c:pt>
                <c:pt idx="873">
                  <c:v>-46.4</c:v>
                </c:pt>
                <c:pt idx="874">
                  <c:v>-47.24</c:v>
                </c:pt>
                <c:pt idx="875">
                  <c:v>-37.46</c:v>
                </c:pt>
                <c:pt idx="876">
                  <c:v>-24.7</c:v>
                </c:pt>
                <c:pt idx="877">
                  <c:v>-17.309999999999999</c:v>
                </c:pt>
                <c:pt idx="878">
                  <c:v>-13.81</c:v>
                </c:pt>
                <c:pt idx="879">
                  <c:v>-5.92</c:v>
                </c:pt>
                <c:pt idx="880">
                  <c:v>6.25</c:v>
                </c:pt>
                <c:pt idx="881">
                  <c:v>18.63</c:v>
                </c:pt>
                <c:pt idx="882">
                  <c:v>31.45</c:v>
                </c:pt>
                <c:pt idx="883">
                  <c:v>43.71</c:v>
                </c:pt>
                <c:pt idx="884">
                  <c:v>55.2</c:v>
                </c:pt>
                <c:pt idx="885">
                  <c:v>61.24</c:v>
                </c:pt>
                <c:pt idx="886">
                  <c:v>58.04</c:v>
                </c:pt>
                <c:pt idx="887">
                  <c:v>54.24</c:v>
                </c:pt>
                <c:pt idx="888">
                  <c:v>54.69</c:v>
                </c:pt>
                <c:pt idx="889">
                  <c:v>50.92</c:v>
                </c:pt>
                <c:pt idx="890">
                  <c:v>39.08</c:v>
                </c:pt>
                <c:pt idx="891">
                  <c:v>25.71</c:v>
                </c:pt>
                <c:pt idx="892">
                  <c:v>23.83</c:v>
                </c:pt>
                <c:pt idx="893">
                  <c:v>31.1</c:v>
                </c:pt>
                <c:pt idx="894">
                  <c:v>28.02</c:v>
                </c:pt>
                <c:pt idx="895">
                  <c:v>11.81</c:v>
                </c:pt>
                <c:pt idx="896">
                  <c:v>4.78</c:v>
                </c:pt>
                <c:pt idx="897">
                  <c:v>22.1</c:v>
                </c:pt>
                <c:pt idx="898">
                  <c:v>42.67</c:v>
                </c:pt>
                <c:pt idx="899">
                  <c:v>37.14</c:v>
                </c:pt>
                <c:pt idx="900">
                  <c:v>11.51</c:v>
                </c:pt>
                <c:pt idx="901">
                  <c:v>-12.08</c:v>
                </c:pt>
                <c:pt idx="902">
                  <c:v>-25.83</c:v>
                </c:pt>
                <c:pt idx="903">
                  <c:v>-37.14</c:v>
                </c:pt>
                <c:pt idx="904">
                  <c:v>-58.6</c:v>
                </c:pt>
                <c:pt idx="905">
                  <c:v>-92.93</c:v>
                </c:pt>
                <c:pt idx="906">
                  <c:v>-126.06</c:v>
                </c:pt>
                <c:pt idx="907">
                  <c:v>-144.33000000000001</c:v>
                </c:pt>
                <c:pt idx="908">
                  <c:v>-147.22999999999999</c:v>
                </c:pt>
                <c:pt idx="909">
                  <c:v>-134.4</c:v>
                </c:pt>
                <c:pt idx="910">
                  <c:v>-107.67</c:v>
                </c:pt>
                <c:pt idx="911">
                  <c:v>-82.37</c:v>
                </c:pt>
                <c:pt idx="912">
                  <c:v>-66.2</c:v>
                </c:pt>
                <c:pt idx="913">
                  <c:v>-52.24</c:v>
                </c:pt>
                <c:pt idx="914">
                  <c:v>-42.28</c:v>
                </c:pt>
                <c:pt idx="915">
                  <c:v>-48.26</c:v>
                </c:pt>
                <c:pt idx="916">
                  <c:v>-69.489999999999995</c:v>
                </c:pt>
                <c:pt idx="917">
                  <c:v>-79.47</c:v>
                </c:pt>
                <c:pt idx="918">
                  <c:v>-66.17</c:v>
                </c:pt>
                <c:pt idx="919">
                  <c:v>-46.73</c:v>
                </c:pt>
                <c:pt idx="920">
                  <c:v>-30.8</c:v>
                </c:pt>
                <c:pt idx="921">
                  <c:v>-9.75</c:v>
                </c:pt>
                <c:pt idx="922">
                  <c:v>17.22</c:v>
                </c:pt>
                <c:pt idx="923">
                  <c:v>45.36</c:v>
                </c:pt>
                <c:pt idx="924">
                  <c:v>77.47</c:v>
                </c:pt>
                <c:pt idx="925">
                  <c:v>110.87</c:v>
                </c:pt>
                <c:pt idx="926">
                  <c:v>134.49</c:v>
                </c:pt>
                <c:pt idx="927">
                  <c:v>141.07</c:v>
                </c:pt>
                <c:pt idx="928">
                  <c:v>137.81</c:v>
                </c:pt>
                <c:pt idx="929">
                  <c:v>129.44</c:v>
                </c:pt>
                <c:pt idx="930">
                  <c:v>104.74</c:v>
                </c:pt>
                <c:pt idx="931">
                  <c:v>71.849999999999994</c:v>
                </c:pt>
                <c:pt idx="932">
                  <c:v>52.68</c:v>
                </c:pt>
                <c:pt idx="933">
                  <c:v>42.31</c:v>
                </c:pt>
                <c:pt idx="934">
                  <c:v>27.36</c:v>
                </c:pt>
                <c:pt idx="935">
                  <c:v>12.71</c:v>
                </c:pt>
                <c:pt idx="936">
                  <c:v>5.59</c:v>
                </c:pt>
                <c:pt idx="937">
                  <c:v>1.1399999999999999</c:v>
                </c:pt>
                <c:pt idx="938">
                  <c:v>-14.11</c:v>
                </c:pt>
                <c:pt idx="939">
                  <c:v>-43.86</c:v>
                </c:pt>
                <c:pt idx="940">
                  <c:v>-73.91</c:v>
                </c:pt>
                <c:pt idx="941">
                  <c:v>-84.74</c:v>
                </c:pt>
                <c:pt idx="942">
                  <c:v>-74.72</c:v>
                </c:pt>
                <c:pt idx="943">
                  <c:v>-61.68</c:v>
                </c:pt>
                <c:pt idx="944">
                  <c:v>-51.25</c:v>
                </c:pt>
                <c:pt idx="945">
                  <c:v>-34.56</c:v>
                </c:pt>
                <c:pt idx="946">
                  <c:v>-9.66</c:v>
                </c:pt>
                <c:pt idx="947">
                  <c:v>19.350000000000001</c:v>
                </c:pt>
                <c:pt idx="948">
                  <c:v>43.89</c:v>
                </c:pt>
                <c:pt idx="949">
                  <c:v>56.03</c:v>
                </c:pt>
                <c:pt idx="950">
                  <c:v>62.4</c:v>
                </c:pt>
                <c:pt idx="951">
                  <c:v>76.930000000000007</c:v>
                </c:pt>
                <c:pt idx="952">
                  <c:v>93.98</c:v>
                </c:pt>
                <c:pt idx="953">
                  <c:v>98.52</c:v>
                </c:pt>
                <c:pt idx="954">
                  <c:v>84.44</c:v>
                </c:pt>
                <c:pt idx="955">
                  <c:v>56.51</c:v>
                </c:pt>
                <c:pt idx="956">
                  <c:v>24.13</c:v>
                </c:pt>
                <c:pt idx="957">
                  <c:v>0.21</c:v>
                </c:pt>
                <c:pt idx="958">
                  <c:v>-14.41</c:v>
                </c:pt>
                <c:pt idx="959">
                  <c:v>-30.86</c:v>
                </c:pt>
                <c:pt idx="960">
                  <c:v>-55.26</c:v>
                </c:pt>
                <c:pt idx="961">
                  <c:v>-77.44</c:v>
                </c:pt>
                <c:pt idx="962">
                  <c:v>-83.27</c:v>
                </c:pt>
                <c:pt idx="963">
                  <c:v>-81.27</c:v>
                </c:pt>
                <c:pt idx="964">
                  <c:v>-83.99</c:v>
                </c:pt>
                <c:pt idx="965">
                  <c:v>-85.39</c:v>
                </c:pt>
                <c:pt idx="966">
                  <c:v>-79.86</c:v>
                </c:pt>
                <c:pt idx="967">
                  <c:v>-74.48</c:v>
                </c:pt>
                <c:pt idx="968">
                  <c:v>-77.47</c:v>
                </c:pt>
                <c:pt idx="969">
                  <c:v>-80.819999999999993</c:v>
                </c:pt>
                <c:pt idx="970">
                  <c:v>-72.09</c:v>
                </c:pt>
                <c:pt idx="971">
                  <c:v>-52.24</c:v>
                </c:pt>
                <c:pt idx="972">
                  <c:v>-29.09</c:v>
                </c:pt>
                <c:pt idx="973">
                  <c:v>-11.21</c:v>
                </c:pt>
                <c:pt idx="974">
                  <c:v>0.51</c:v>
                </c:pt>
                <c:pt idx="975">
                  <c:v>13.4</c:v>
                </c:pt>
                <c:pt idx="976">
                  <c:v>28.4</c:v>
                </c:pt>
                <c:pt idx="977">
                  <c:v>36.15</c:v>
                </c:pt>
                <c:pt idx="978">
                  <c:v>35.58</c:v>
                </c:pt>
                <c:pt idx="979">
                  <c:v>36.93</c:v>
                </c:pt>
                <c:pt idx="980">
                  <c:v>39.29</c:v>
                </c:pt>
                <c:pt idx="981">
                  <c:v>33.64</c:v>
                </c:pt>
                <c:pt idx="982">
                  <c:v>23.77</c:v>
                </c:pt>
                <c:pt idx="983">
                  <c:v>12.89</c:v>
                </c:pt>
                <c:pt idx="984">
                  <c:v>5.53</c:v>
                </c:pt>
                <c:pt idx="985">
                  <c:v>13.19</c:v>
                </c:pt>
                <c:pt idx="986">
                  <c:v>26.91</c:v>
                </c:pt>
                <c:pt idx="987">
                  <c:v>32.200000000000003</c:v>
                </c:pt>
                <c:pt idx="988">
                  <c:v>39.17</c:v>
                </c:pt>
                <c:pt idx="989">
                  <c:v>51.85</c:v>
                </c:pt>
                <c:pt idx="990">
                  <c:v>56.39</c:v>
                </c:pt>
                <c:pt idx="991">
                  <c:v>47.3</c:v>
                </c:pt>
                <c:pt idx="992">
                  <c:v>22.1</c:v>
                </c:pt>
                <c:pt idx="993">
                  <c:v>-5.17</c:v>
                </c:pt>
                <c:pt idx="994">
                  <c:v>-13.31</c:v>
                </c:pt>
                <c:pt idx="995">
                  <c:v>-6.4</c:v>
                </c:pt>
                <c:pt idx="996">
                  <c:v>-4.5999999999999996</c:v>
                </c:pt>
                <c:pt idx="997">
                  <c:v>-10.41</c:v>
                </c:pt>
                <c:pt idx="998">
                  <c:v>-13.28</c:v>
                </c:pt>
                <c:pt idx="999">
                  <c:v>-14.53</c:v>
                </c:pt>
                <c:pt idx="1000">
                  <c:v>-10.29</c:v>
                </c:pt>
                <c:pt idx="1001">
                  <c:v>1.85</c:v>
                </c:pt>
                <c:pt idx="1002">
                  <c:v>12.83</c:v>
                </c:pt>
                <c:pt idx="1003">
                  <c:v>17.46</c:v>
                </c:pt>
                <c:pt idx="1004">
                  <c:v>22.37</c:v>
                </c:pt>
                <c:pt idx="1005">
                  <c:v>27.42</c:v>
                </c:pt>
                <c:pt idx="1006">
                  <c:v>22.22</c:v>
                </c:pt>
                <c:pt idx="1007">
                  <c:v>9.75</c:v>
                </c:pt>
                <c:pt idx="1008">
                  <c:v>1.79</c:v>
                </c:pt>
                <c:pt idx="1009">
                  <c:v>-3.62</c:v>
                </c:pt>
                <c:pt idx="1010">
                  <c:v>-15.1</c:v>
                </c:pt>
                <c:pt idx="1011">
                  <c:v>-25.65</c:v>
                </c:pt>
                <c:pt idx="1012">
                  <c:v>-23.26</c:v>
                </c:pt>
                <c:pt idx="1013">
                  <c:v>-13.93</c:v>
                </c:pt>
                <c:pt idx="1014">
                  <c:v>-12.56</c:v>
                </c:pt>
                <c:pt idx="1015">
                  <c:v>-18.510000000000002</c:v>
                </c:pt>
                <c:pt idx="1016">
                  <c:v>-14.59</c:v>
                </c:pt>
                <c:pt idx="1017">
                  <c:v>-6.88</c:v>
                </c:pt>
                <c:pt idx="1018">
                  <c:v>-2.09</c:v>
                </c:pt>
                <c:pt idx="1019">
                  <c:v>11.6</c:v>
                </c:pt>
                <c:pt idx="1020">
                  <c:v>24.07</c:v>
                </c:pt>
                <c:pt idx="1021">
                  <c:v>23.62</c:v>
                </c:pt>
                <c:pt idx="1022">
                  <c:v>22.51</c:v>
                </c:pt>
                <c:pt idx="1023">
                  <c:v>21.32</c:v>
                </c:pt>
                <c:pt idx="1024">
                  <c:v>7.42</c:v>
                </c:pt>
                <c:pt idx="1025">
                  <c:v>-13.13</c:v>
                </c:pt>
                <c:pt idx="1026">
                  <c:v>-27.12</c:v>
                </c:pt>
                <c:pt idx="1027">
                  <c:v>-38.69</c:v>
                </c:pt>
                <c:pt idx="1028">
                  <c:v>-49.45</c:v>
                </c:pt>
                <c:pt idx="1029">
                  <c:v>-50.68</c:v>
                </c:pt>
                <c:pt idx="1030">
                  <c:v>-42.07</c:v>
                </c:pt>
                <c:pt idx="1031">
                  <c:v>-32.770000000000003</c:v>
                </c:pt>
                <c:pt idx="1032">
                  <c:v>-28.26</c:v>
                </c:pt>
                <c:pt idx="1033">
                  <c:v>-22.25</c:v>
                </c:pt>
                <c:pt idx="1034">
                  <c:v>-9</c:v>
                </c:pt>
                <c:pt idx="1035">
                  <c:v>7.45</c:v>
                </c:pt>
                <c:pt idx="1036">
                  <c:v>21.95</c:v>
                </c:pt>
                <c:pt idx="1037">
                  <c:v>34.770000000000003</c:v>
                </c:pt>
                <c:pt idx="1038">
                  <c:v>45.72</c:v>
                </c:pt>
                <c:pt idx="1039">
                  <c:v>52.15</c:v>
                </c:pt>
                <c:pt idx="1040">
                  <c:v>51.31</c:v>
                </c:pt>
                <c:pt idx="1041">
                  <c:v>46.02</c:v>
                </c:pt>
                <c:pt idx="1042">
                  <c:v>43.03</c:v>
                </c:pt>
                <c:pt idx="1043">
                  <c:v>44.37</c:v>
                </c:pt>
                <c:pt idx="1044">
                  <c:v>46.17</c:v>
                </c:pt>
                <c:pt idx="1045">
                  <c:v>49.04</c:v>
                </c:pt>
                <c:pt idx="1046">
                  <c:v>54.39</c:v>
                </c:pt>
                <c:pt idx="1047">
                  <c:v>57.65</c:v>
                </c:pt>
                <c:pt idx="1048">
                  <c:v>52.5</c:v>
                </c:pt>
                <c:pt idx="1049">
                  <c:v>38.18</c:v>
                </c:pt>
                <c:pt idx="1050">
                  <c:v>20.75</c:v>
                </c:pt>
                <c:pt idx="1051">
                  <c:v>7.3</c:v>
                </c:pt>
                <c:pt idx="1052">
                  <c:v>-1.17</c:v>
                </c:pt>
                <c:pt idx="1053">
                  <c:v>-13.13</c:v>
                </c:pt>
                <c:pt idx="1054">
                  <c:v>-34.119999999999997</c:v>
                </c:pt>
                <c:pt idx="1055">
                  <c:v>-55.02</c:v>
                </c:pt>
                <c:pt idx="1056">
                  <c:v>-67.72</c:v>
                </c:pt>
                <c:pt idx="1057">
                  <c:v>-76.13</c:v>
                </c:pt>
                <c:pt idx="1058">
                  <c:v>-85.9</c:v>
                </c:pt>
                <c:pt idx="1059">
                  <c:v>-92.3</c:v>
                </c:pt>
                <c:pt idx="1060">
                  <c:v>-86.29</c:v>
                </c:pt>
                <c:pt idx="1061">
                  <c:v>-69.61</c:v>
                </c:pt>
                <c:pt idx="1062">
                  <c:v>-51.49</c:v>
                </c:pt>
                <c:pt idx="1063">
                  <c:v>-32.53</c:v>
                </c:pt>
                <c:pt idx="1064">
                  <c:v>-10.02</c:v>
                </c:pt>
                <c:pt idx="1065">
                  <c:v>10.52</c:v>
                </c:pt>
                <c:pt idx="1066">
                  <c:v>23.29</c:v>
                </c:pt>
                <c:pt idx="1067">
                  <c:v>28.26</c:v>
                </c:pt>
                <c:pt idx="1068">
                  <c:v>23.98</c:v>
                </c:pt>
                <c:pt idx="1069">
                  <c:v>19.260000000000002</c:v>
                </c:pt>
                <c:pt idx="1070">
                  <c:v>21.83</c:v>
                </c:pt>
                <c:pt idx="1071">
                  <c:v>25.92</c:v>
                </c:pt>
                <c:pt idx="1072">
                  <c:v>29.96</c:v>
                </c:pt>
                <c:pt idx="1073">
                  <c:v>35.549999999999997</c:v>
                </c:pt>
                <c:pt idx="1074">
                  <c:v>38.630000000000003</c:v>
                </c:pt>
                <c:pt idx="1075">
                  <c:v>35.67</c:v>
                </c:pt>
                <c:pt idx="1076">
                  <c:v>24.79</c:v>
                </c:pt>
                <c:pt idx="1077">
                  <c:v>6.82</c:v>
                </c:pt>
                <c:pt idx="1078">
                  <c:v>-17.399999999999999</c:v>
                </c:pt>
                <c:pt idx="1079">
                  <c:v>-43.35</c:v>
                </c:pt>
                <c:pt idx="1080">
                  <c:v>-58.63</c:v>
                </c:pt>
                <c:pt idx="1081">
                  <c:v>-57.23</c:v>
                </c:pt>
                <c:pt idx="1082">
                  <c:v>-47.99</c:v>
                </c:pt>
                <c:pt idx="1083">
                  <c:v>-42.94</c:v>
                </c:pt>
                <c:pt idx="1084">
                  <c:v>-38.06</c:v>
                </c:pt>
                <c:pt idx="1085">
                  <c:v>-23.77</c:v>
                </c:pt>
                <c:pt idx="1086">
                  <c:v>0.99</c:v>
                </c:pt>
                <c:pt idx="1087">
                  <c:v>30.95</c:v>
                </c:pt>
                <c:pt idx="1088">
                  <c:v>57.2</c:v>
                </c:pt>
                <c:pt idx="1089">
                  <c:v>73.31</c:v>
                </c:pt>
                <c:pt idx="1090">
                  <c:v>80.34</c:v>
                </c:pt>
                <c:pt idx="1091">
                  <c:v>78.040000000000006</c:v>
                </c:pt>
                <c:pt idx="1092">
                  <c:v>65.33</c:v>
                </c:pt>
                <c:pt idx="1093">
                  <c:v>45.51</c:v>
                </c:pt>
                <c:pt idx="1094">
                  <c:v>19.32</c:v>
                </c:pt>
                <c:pt idx="1095">
                  <c:v>-8.31</c:v>
                </c:pt>
                <c:pt idx="1096">
                  <c:v>-31.54</c:v>
                </c:pt>
                <c:pt idx="1097">
                  <c:v>-50.29</c:v>
                </c:pt>
                <c:pt idx="1098">
                  <c:v>-66.53</c:v>
                </c:pt>
                <c:pt idx="1099">
                  <c:v>-75.41</c:v>
                </c:pt>
                <c:pt idx="1100">
                  <c:v>-69.459999999999994</c:v>
                </c:pt>
                <c:pt idx="1101">
                  <c:v>-54.72</c:v>
                </c:pt>
                <c:pt idx="1102">
                  <c:v>-40.93</c:v>
                </c:pt>
                <c:pt idx="1103">
                  <c:v>-26.25</c:v>
                </c:pt>
                <c:pt idx="1104">
                  <c:v>-8.82</c:v>
                </c:pt>
                <c:pt idx="1105">
                  <c:v>2.1800000000000002</c:v>
                </c:pt>
                <c:pt idx="1106">
                  <c:v>11.45</c:v>
                </c:pt>
                <c:pt idx="1107">
                  <c:v>30.59</c:v>
                </c:pt>
                <c:pt idx="1108">
                  <c:v>49.39</c:v>
                </c:pt>
                <c:pt idx="1109">
                  <c:v>55.4</c:v>
                </c:pt>
                <c:pt idx="1110">
                  <c:v>50.56</c:v>
                </c:pt>
                <c:pt idx="1111">
                  <c:v>39.17</c:v>
                </c:pt>
                <c:pt idx="1112">
                  <c:v>22.87</c:v>
                </c:pt>
                <c:pt idx="1113">
                  <c:v>3.32</c:v>
                </c:pt>
                <c:pt idx="1114">
                  <c:v>-13.93</c:v>
                </c:pt>
                <c:pt idx="1115">
                  <c:v>-23.89</c:v>
                </c:pt>
                <c:pt idx="1116">
                  <c:v>-24.82</c:v>
                </c:pt>
                <c:pt idx="1117">
                  <c:v>-19.52</c:v>
                </c:pt>
                <c:pt idx="1118">
                  <c:v>-13.45</c:v>
                </c:pt>
                <c:pt idx="1119">
                  <c:v>-7.24</c:v>
                </c:pt>
                <c:pt idx="1120">
                  <c:v>0.87</c:v>
                </c:pt>
                <c:pt idx="1121">
                  <c:v>11.84</c:v>
                </c:pt>
                <c:pt idx="1122">
                  <c:v>21.5</c:v>
                </c:pt>
                <c:pt idx="1123">
                  <c:v>22.51</c:v>
                </c:pt>
                <c:pt idx="1124">
                  <c:v>11.57</c:v>
                </c:pt>
                <c:pt idx="1125">
                  <c:v>-6.97</c:v>
                </c:pt>
                <c:pt idx="1126">
                  <c:v>-15.82</c:v>
                </c:pt>
                <c:pt idx="1127">
                  <c:v>-8.4600000000000009</c:v>
                </c:pt>
                <c:pt idx="1128">
                  <c:v>-3.74</c:v>
                </c:pt>
                <c:pt idx="1129">
                  <c:v>-16.440000000000001</c:v>
                </c:pt>
                <c:pt idx="1130">
                  <c:v>-31.81</c:v>
                </c:pt>
                <c:pt idx="1131">
                  <c:v>-38</c:v>
                </c:pt>
                <c:pt idx="1132">
                  <c:v>-44.31</c:v>
                </c:pt>
                <c:pt idx="1133">
                  <c:v>-50.47</c:v>
                </c:pt>
                <c:pt idx="1134">
                  <c:v>-48.77</c:v>
                </c:pt>
                <c:pt idx="1135">
                  <c:v>-40.78</c:v>
                </c:pt>
                <c:pt idx="1136">
                  <c:v>-28.85</c:v>
                </c:pt>
                <c:pt idx="1137">
                  <c:v>-14.92</c:v>
                </c:pt>
                <c:pt idx="1138">
                  <c:v>-0.93</c:v>
                </c:pt>
                <c:pt idx="1139">
                  <c:v>10.61</c:v>
                </c:pt>
                <c:pt idx="1140">
                  <c:v>18</c:v>
                </c:pt>
                <c:pt idx="1141">
                  <c:v>23.05</c:v>
                </c:pt>
                <c:pt idx="1142">
                  <c:v>29.06</c:v>
                </c:pt>
                <c:pt idx="1143">
                  <c:v>35.67</c:v>
                </c:pt>
                <c:pt idx="1144">
                  <c:v>37.94</c:v>
                </c:pt>
                <c:pt idx="1145">
                  <c:v>34.21</c:v>
                </c:pt>
                <c:pt idx="1146">
                  <c:v>28.67</c:v>
                </c:pt>
                <c:pt idx="1147">
                  <c:v>25.44</c:v>
                </c:pt>
                <c:pt idx="1148">
                  <c:v>22.54</c:v>
                </c:pt>
                <c:pt idx="1149">
                  <c:v>17.04</c:v>
                </c:pt>
                <c:pt idx="1150">
                  <c:v>10.02</c:v>
                </c:pt>
                <c:pt idx="1151">
                  <c:v>2.2400000000000002</c:v>
                </c:pt>
                <c:pt idx="1152">
                  <c:v>-4.49</c:v>
                </c:pt>
                <c:pt idx="1153">
                  <c:v>-8.1</c:v>
                </c:pt>
                <c:pt idx="1154">
                  <c:v>-10.08</c:v>
                </c:pt>
                <c:pt idx="1155">
                  <c:v>-11.6</c:v>
                </c:pt>
                <c:pt idx="1156">
                  <c:v>-13.31</c:v>
                </c:pt>
                <c:pt idx="1157">
                  <c:v>-15.58</c:v>
                </c:pt>
                <c:pt idx="1158">
                  <c:v>-13.01</c:v>
                </c:pt>
                <c:pt idx="1159">
                  <c:v>-2.21</c:v>
                </c:pt>
                <c:pt idx="1160">
                  <c:v>11.87</c:v>
                </c:pt>
                <c:pt idx="1161">
                  <c:v>21.92</c:v>
                </c:pt>
                <c:pt idx="1162">
                  <c:v>25.24</c:v>
                </c:pt>
                <c:pt idx="1163">
                  <c:v>24.91</c:v>
                </c:pt>
                <c:pt idx="1164">
                  <c:v>24.37</c:v>
                </c:pt>
                <c:pt idx="1165">
                  <c:v>24.1</c:v>
                </c:pt>
                <c:pt idx="1166">
                  <c:v>24.49</c:v>
                </c:pt>
                <c:pt idx="1167">
                  <c:v>26.25</c:v>
                </c:pt>
                <c:pt idx="1168">
                  <c:v>23.17</c:v>
                </c:pt>
                <c:pt idx="1169">
                  <c:v>13.43</c:v>
                </c:pt>
                <c:pt idx="1170">
                  <c:v>5.77</c:v>
                </c:pt>
                <c:pt idx="1171">
                  <c:v>4.72</c:v>
                </c:pt>
                <c:pt idx="1172">
                  <c:v>3.32</c:v>
                </c:pt>
                <c:pt idx="1173">
                  <c:v>-1.55</c:v>
                </c:pt>
                <c:pt idx="1174">
                  <c:v>-4.25</c:v>
                </c:pt>
                <c:pt idx="1175">
                  <c:v>-5.1100000000000003</c:v>
                </c:pt>
                <c:pt idx="1176">
                  <c:v>-4.54</c:v>
                </c:pt>
                <c:pt idx="1177">
                  <c:v>-2.48</c:v>
                </c:pt>
                <c:pt idx="1178">
                  <c:v>-1.1100000000000001</c:v>
                </c:pt>
                <c:pt idx="1179">
                  <c:v>-0.96</c:v>
                </c:pt>
                <c:pt idx="1180">
                  <c:v>0.18</c:v>
                </c:pt>
                <c:pt idx="1181">
                  <c:v>4.72</c:v>
                </c:pt>
                <c:pt idx="1182">
                  <c:v>13.22</c:v>
                </c:pt>
                <c:pt idx="1183">
                  <c:v>21.86</c:v>
                </c:pt>
                <c:pt idx="1184">
                  <c:v>22.42</c:v>
                </c:pt>
                <c:pt idx="1185">
                  <c:v>15.82</c:v>
                </c:pt>
                <c:pt idx="1186">
                  <c:v>12.74</c:v>
                </c:pt>
                <c:pt idx="1187">
                  <c:v>9.42</c:v>
                </c:pt>
                <c:pt idx="1188">
                  <c:v>-3.05</c:v>
                </c:pt>
                <c:pt idx="1189">
                  <c:v>-15.04</c:v>
                </c:pt>
                <c:pt idx="1190">
                  <c:v>-15.67</c:v>
                </c:pt>
                <c:pt idx="1191">
                  <c:v>-13.01</c:v>
                </c:pt>
                <c:pt idx="1192">
                  <c:v>-14.47</c:v>
                </c:pt>
                <c:pt idx="1193">
                  <c:v>-14.05</c:v>
                </c:pt>
                <c:pt idx="1194">
                  <c:v>-7.42</c:v>
                </c:pt>
                <c:pt idx="1195">
                  <c:v>-0.96</c:v>
                </c:pt>
                <c:pt idx="1196">
                  <c:v>2.0299999999999998</c:v>
                </c:pt>
                <c:pt idx="1197">
                  <c:v>3.95</c:v>
                </c:pt>
                <c:pt idx="1198">
                  <c:v>5.8</c:v>
                </c:pt>
                <c:pt idx="1199">
                  <c:v>6.4</c:v>
                </c:pt>
                <c:pt idx="1200">
                  <c:v>9.93</c:v>
                </c:pt>
                <c:pt idx="1201">
                  <c:v>17.309999999999999</c:v>
                </c:pt>
                <c:pt idx="1202">
                  <c:v>19.38</c:v>
                </c:pt>
                <c:pt idx="1203">
                  <c:v>12.8</c:v>
                </c:pt>
                <c:pt idx="1204">
                  <c:v>1.52</c:v>
                </c:pt>
                <c:pt idx="1205">
                  <c:v>-10.14</c:v>
                </c:pt>
                <c:pt idx="1206">
                  <c:v>-18.36</c:v>
                </c:pt>
                <c:pt idx="1207">
                  <c:v>-22.16</c:v>
                </c:pt>
                <c:pt idx="1208">
                  <c:v>-20.18</c:v>
                </c:pt>
                <c:pt idx="1209">
                  <c:v>-15.94</c:v>
                </c:pt>
                <c:pt idx="1210">
                  <c:v>-13.9</c:v>
                </c:pt>
                <c:pt idx="1211">
                  <c:v>-16.739999999999998</c:v>
                </c:pt>
                <c:pt idx="1212">
                  <c:v>-22.07</c:v>
                </c:pt>
                <c:pt idx="1213">
                  <c:v>-23.32</c:v>
                </c:pt>
                <c:pt idx="1214">
                  <c:v>-17.7</c:v>
                </c:pt>
                <c:pt idx="1215">
                  <c:v>-6.61</c:v>
                </c:pt>
                <c:pt idx="1216">
                  <c:v>5.8</c:v>
                </c:pt>
                <c:pt idx="1217">
                  <c:v>13.48</c:v>
                </c:pt>
                <c:pt idx="1218">
                  <c:v>12.47</c:v>
                </c:pt>
                <c:pt idx="1219">
                  <c:v>6.13</c:v>
                </c:pt>
                <c:pt idx="1220">
                  <c:v>1.5</c:v>
                </c:pt>
                <c:pt idx="1221">
                  <c:v>-3.14</c:v>
                </c:pt>
                <c:pt idx="1222">
                  <c:v>-11.21</c:v>
                </c:pt>
                <c:pt idx="1223">
                  <c:v>-17.16</c:v>
                </c:pt>
                <c:pt idx="1224">
                  <c:v>-15.88</c:v>
                </c:pt>
                <c:pt idx="1225">
                  <c:v>-9.81</c:v>
                </c:pt>
                <c:pt idx="1226">
                  <c:v>-3.44</c:v>
                </c:pt>
                <c:pt idx="1227">
                  <c:v>-1.55</c:v>
                </c:pt>
                <c:pt idx="1228">
                  <c:v>-0.69</c:v>
                </c:pt>
                <c:pt idx="1229">
                  <c:v>4.96</c:v>
                </c:pt>
                <c:pt idx="1230">
                  <c:v>12.08</c:v>
                </c:pt>
                <c:pt idx="1231">
                  <c:v>15.52</c:v>
                </c:pt>
                <c:pt idx="1232">
                  <c:v>14.11</c:v>
                </c:pt>
                <c:pt idx="1233">
                  <c:v>9.2100000000000009</c:v>
                </c:pt>
                <c:pt idx="1234">
                  <c:v>6.46</c:v>
                </c:pt>
                <c:pt idx="1235">
                  <c:v>6.55</c:v>
                </c:pt>
                <c:pt idx="1236">
                  <c:v>6.85</c:v>
                </c:pt>
                <c:pt idx="1237">
                  <c:v>3.32</c:v>
                </c:pt>
                <c:pt idx="1238">
                  <c:v>-5.41</c:v>
                </c:pt>
                <c:pt idx="1239">
                  <c:v>-13.96</c:v>
                </c:pt>
                <c:pt idx="1240">
                  <c:v>-20.81</c:v>
                </c:pt>
                <c:pt idx="1241">
                  <c:v>-26.67</c:v>
                </c:pt>
                <c:pt idx="1242">
                  <c:v>-30.05</c:v>
                </c:pt>
                <c:pt idx="1243">
                  <c:v>-29.15</c:v>
                </c:pt>
                <c:pt idx="1244">
                  <c:v>-23.56</c:v>
                </c:pt>
                <c:pt idx="1245">
                  <c:v>-15.43</c:v>
                </c:pt>
                <c:pt idx="1246">
                  <c:v>-8.5500000000000007</c:v>
                </c:pt>
                <c:pt idx="1247">
                  <c:v>-2.9</c:v>
                </c:pt>
                <c:pt idx="1248">
                  <c:v>3.68</c:v>
                </c:pt>
                <c:pt idx="1249">
                  <c:v>13.75</c:v>
                </c:pt>
                <c:pt idx="1250">
                  <c:v>23.77</c:v>
                </c:pt>
                <c:pt idx="1251">
                  <c:v>25.09</c:v>
                </c:pt>
                <c:pt idx="1252">
                  <c:v>20.75</c:v>
                </c:pt>
                <c:pt idx="1253">
                  <c:v>19.079999999999998</c:v>
                </c:pt>
                <c:pt idx="1254">
                  <c:v>19.850000000000001</c:v>
                </c:pt>
                <c:pt idx="1255">
                  <c:v>19.02</c:v>
                </c:pt>
                <c:pt idx="1256">
                  <c:v>18.03</c:v>
                </c:pt>
                <c:pt idx="1257">
                  <c:v>15.82</c:v>
                </c:pt>
                <c:pt idx="1258">
                  <c:v>9.09</c:v>
                </c:pt>
                <c:pt idx="1259">
                  <c:v>1.08</c:v>
                </c:pt>
                <c:pt idx="1260">
                  <c:v>-2.5099999999999998</c:v>
                </c:pt>
                <c:pt idx="1261">
                  <c:v>-0.15</c:v>
                </c:pt>
                <c:pt idx="1262">
                  <c:v>2.12</c:v>
                </c:pt>
                <c:pt idx="1263">
                  <c:v>-0.12</c:v>
                </c:pt>
                <c:pt idx="1264">
                  <c:v>-2.93</c:v>
                </c:pt>
                <c:pt idx="1265">
                  <c:v>-2.69</c:v>
                </c:pt>
                <c:pt idx="1266">
                  <c:v>-1.85</c:v>
                </c:pt>
                <c:pt idx="1267">
                  <c:v>-4.43</c:v>
                </c:pt>
                <c:pt idx="1268">
                  <c:v>-7.92</c:v>
                </c:pt>
                <c:pt idx="1269">
                  <c:v>-10.08</c:v>
                </c:pt>
                <c:pt idx="1270">
                  <c:v>-9.81</c:v>
                </c:pt>
                <c:pt idx="1271">
                  <c:v>-9.57</c:v>
                </c:pt>
                <c:pt idx="1272">
                  <c:v>-12.26</c:v>
                </c:pt>
                <c:pt idx="1273">
                  <c:v>-15.61</c:v>
                </c:pt>
                <c:pt idx="1274">
                  <c:v>-17.489999999999998</c:v>
                </c:pt>
                <c:pt idx="1275">
                  <c:v>-20</c:v>
                </c:pt>
                <c:pt idx="1276">
                  <c:v>-23.59</c:v>
                </c:pt>
                <c:pt idx="1277">
                  <c:v>-23.41</c:v>
                </c:pt>
                <c:pt idx="1278">
                  <c:v>-15.4</c:v>
                </c:pt>
                <c:pt idx="1279">
                  <c:v>-3.89</c:v>
                </c:pt>
                <c:pt idx="1280">
                  <c:v>3.29</c:v>
                </c:pt>
                <c:pt idx="1281">
                  <c:v>4.43</c:v>
                </c:pt>
                <c:pt idx="1282">
                  <c:v>4.0999999999999996</c:v>
                </c:pt>
                <c:pt idx="1283">
                  <c:v>7</c:v>
                </c:pt>
                <c:pt idx="1284">
                  <c:v>10.02</c:v>
                </c:pt>
                <c:pt idx="1285">
                  <c:v>9.9600000000000009</c:v>
                </c:pt>
                <c:pt idx="1286">
                  <c:v>7.8</c:v>
                </c:pt>
                <c:pt idx="1287">
                  <c:v>6.97</c:v>
                </c:pt>
                <c:pt idx="1288">
                  <c:v>10.17</c:v>
                </c:pt>
                <c:pt idx="1289">
                  <c:v>12.35</c:v>
                </c:pt>
                <c:pt idx="1290">
                  <c:v>8.25</c:v>
                </c:pt>
                <c:pt idx="1291">
                  <c:v>2.78</c:v>
                </c:pt>
                <c:pt idx="1292">
                  <c:v>1.23</c:v>
                </c:pt>
                <c:pt idx="1293">
                  <c:v>1.05</c:v>
                </c:pt>
                <c:pt idx="1294">
                  <c:v>0.96</c:v>
                </c:pt>
                <c:pt idx="1295">
                  <c:v>1.64</c:v>
                </c:pt>
                <c:pt idx="1296">
                  <c:v>0.69</c:v>
                </c:pt>
                <c:pt idx="1297">
                  <c:v>-3.38</c:v>
                </c:pt>
                <c:pt idx="1298">
                  <c:v>-5.89</c:v>
                </c:pt>
                <c:pt idx="1299">
                  <c:v>-4.72</c:v>
                </c:pt>
                <c:pt idx="1300">
                  <c:v>-5.0199999999999996</c:v>
                </c:pt>
                <c:pt idx="1301">
                  <c:v>-7</c:v>
                </c:pt>
                <c:pt idx="1302">
                  <c:v>-6.07</c:v>
                </c:pt>
                <c:pt idx="1303">
                  <c:v>-0.9</c:v>
                </c:pt>
                <c:pt idx="1304">
                  <c:v>3.83</c:v>
                </c:pt>
                <c:pt idx="1305">
                  <c:v>4.75</c:v>
                </c:pt>
                <c:pt idx="1306">
                  <c:v>1.05</c:v>
                </c:pt>
                <c:pt idx="1307">
                  <c:v>-6.85</c:v>
                </c:pt>
                <c:pt idx="1308">
                  <c:v>-13.78</c:v>
                </c:pt>
                <c:pt idx="1309">
                  <c:v>-14.44</c:v>
                </c:pt>
                <c:pt idx="1310">
                  <c:v>-9.39</c:v>
                </c:pt>
                <c:pt idx="1311">
                  <c:v>-5.44</c:v>
                </c:pt>
                <c:pt idx="1312">
                  <c:v>-4.9000000000000004</c:v>
                </c:pt>
                <c:pt idx="1313">
                  <c:v>-4.37</c:v>
                </c:pt>
                <c:pt idx="1314">
                  <c:v>-4.4000000000000004</c:v>
                </c:pt>
                <c:pt idx="1315">
                  <c:v>-6.19</c:v>
                </c:pt>
                <c:pt idx="1316">
                  <c:v>-9.7200000000000006</c:v>
                </c:pt>
                <c:pt idx="1317">
                  <c:v>-13.16</c:v>
                </c:pt>
                <c:pt idx="1318">
                  <c:v>-14.68</c:v>
                </c:pt>
                <c:pt idx="1319">
                  <c:v>-13.78</c:v>
                </c:pt>
                <c:pt idx="1320">
                  <c:v>-11.72</c:v>
                </c:pt>
                <c:pt idx="1321">
                  <c:v>-9.66</c:v>
                </c:pt>
                <c:pt idx="1322">
                  <c:v>-8.61</c:v>
                </c:pt>
                <c:pt idx="1323">
                  <c:v>-9.24</c:v>
                </c:pt>
                <c:pt idx="1324">
                  <c:v>-11</c:v>
                </c:pt>
                <c:pt idx="1325">
                  <c:v>-10.38</c:v>
                </c:pt>
                <c:pt idx="1326">
                  <c:v>-5.17</c:v>
                </c:pt>
                <c:pt idx="1327">
                  <c:v>2.93</c:v>
                </c:pt>
                <c:pt idx="1328">
                  <c:v>10.44</c:v>
                </c:pt>
                <c:pt idx="1329">
                  <c:v>15.91</c:v>
                </c:pt>
                <c:pt idx="1330">
                  <c:v>20</c:v>
                </c:pt>
                <c:pt idx="1331">
                  <c:v>22.99</c:v>
                </c:pt>
                <c:pt idx="1332">
                  <c:v>24.73</c:v>
                </c:pt>
                <c:pt idx="1333">
                  <c:v>23.95</c:v>
                </c:pt>
                <c:pt idx="1334">
                  <c:v>20.75</c:v>
                </c:pt>
                <c:pt idx="1335">
                  <c:v>17.64</c:v>
                </c:pt>
                <c:pt idx="1336">
                  <c:v>14.26</c:v>
                </c:pt>
                <c:pt idx="1337">
                  <c:v>11.78</c:v>
                </c:pt>
                <c:pt idx="1338">
                  <c:v>12.5</c:v>
                </c:pt>
                <c:pt idx="1339">
                  <c:v>15.25</c:v>
                </c:pt>
                <c:pt idx="1340">
                  <c:v>17.43</c:v>
                </c:pt>
                <c:pt idx="1341">
                  <c:v>16.149999999999999</c:v>
                </c:pt>
                <c:pt idx="1342">
                  <c:v>10.26</c:v>
                </c:pt>
                <c:pt idx="1343">
                  <c:v>4.01</c:v>
                </c:pt>
                <c:pt idx="1344">
                  <c:v>-0.75</c:v>
                </c:pt>
                <c:pt idx="1345">
                  <c:v>-5.95</c:v>
                </c:pt>
                <c:pt idx="1346">
                  <c:v>-11.39</c:v>
                </c:pt>
                <c:pt idx="1347">
                  <c:v>-16.149999999999999</c:v>
                </c:pt>
                <c:pt idx="1348">
                  <c:v>-18.96</c:v>
                </c:pt>
                <c:pt idx="1349">
                  <c:v>-18.87</c:v>
                </c:pt>
                <c:pt idx="1350">
                  <c:v>-16.09</c:v>
                </c:pt>
                <c:pt idx="1351">
                  <c:v>-11.27</c:v>
                </c:pt>
                <c:pt idx="1352">
                  <c:v>-4.84</c:v>
                </c:pt>
                <c:pt idx="1353">
                  <c:v>0.96</c:v>
                </c:pt>
                <c:pt idx="1354">
                  <c:v>2.84</c:v>
                </c:pt>
                <c:pt idx="1355">
                  <c:v>2.12</c:v>
                </c:pt>
                <c:pt idx="1356">
                  <c:v>0.75</c:v>
                </c:pt>
                <c:pt idx="1357">
                  <c:v>-0.81</c:v>
                </c:pt>
                <c:pt idx="1358">
                  <c:v>-3.74</c:v>
                </c:pt>
                <c:pt idx="1359">
                  <c:v>-7.21</c:v>
                </c:pt>
                <c:pt idx="1360">
                  <c:v>-7.56</c:v>
                </c:pt>
                <c:pt idx="1361">
                  <c:v>-5.0199999999999996</c:v>
                </c:pt>
                <c:pt idx="1362">
                  <c:v>-2.57</c:v>
                </c:pt>
                <c:pt idx="1363">
                  <c:v>-1.94</c:v>
                </c:pt>
                <c:pt idx="1364">
                  <c:v>-5.1100000000000003</c:v>
                </c:pt>
                <c:pt idx="1365">
                  <c:v>-10.02</c:v>
                </c:pt>
                <c:pt idx="1366">
                  <c:v>-12.59</c:v>
                </c:pt>
                <c:pt idx="1367">
                  <c:v>-13.75</c:v>
                </c:pt>
                <c:pt idx="1368">
                  <c:v>-13.1</c:v>
                </c:pt>
                <c:pt idx="1369">
                  <c:v>-7.5</c:v>
                </c:pt>
                <c:pt idx="1370">
                  <c:v>1.1399999999999999</c:v>
                </c:pt>
                <c:pt idx="1371">
                  <c:v>7.47</c:v>
                </c:pt>
                <c:pt idx="1372">
                  <c:v>10.32</c:v>
                </c:pt>
                <c:pt idx="1373">
                  <c:v>11.18</c:v>
                </c:pt>
                <c:pt idx="1374">
                  <c:v>13.4</c:v>
                </c:pt>
                <c:pt idx="1375">
                  <c:v>19.05</c:v>
                </c:pt>
                <c:pt idx="1376">
                  <c:v>23.56</c:v>
                </c:pt>
                <c:pt idx="1377">
                  <c:v>23.26</c:v>
                </c:pt>
                <c:pt idx="1378">
                  <c:v>19.11</c:v>
                </c:pt>
                <c:pt idx="1379">
                  <c:v>14.08</c:v>
                </c:pt>
                <c:pt idx="1380">
                  <c:v>10.29</c:v>
                </c:pt>
                <c:pt idx="1381">
                  <c:v>7.33</c:v>
                </c:pt>
                <c:pt idx="1382">
                  <c:v>3.95</c:v>
                </c:pt>
                <c:pt idx="1383">
                  <c:v>0.6</c:v>
                </c:pt>
                <c:pt idx="1384">
                  <c:v>-2.36</c:v>
                </c:pt>
                <c:pt idx="1385">
                  <c:v>-7.62</c:v>
                </c:pt>
                <c:pt idx="1386">
                  <c:v>-14.32</c:v>
                </c:pt>
                <c:pt idx="1387">
                  <c:v>-16.89</c:v>
                </c:pt>
                <c:pt idx="1388">
                  <c:v>-14.5</c:v>
                </c:pt>
                <c:pt idx="1389">
                  <c:v>-12.23</c:v>
                </c:pt>
                <c:pt idx="1390">
                  <c:v>-12.41</c:v>
                </c:pt>
                <c:pt idx="1391">
                  <c:v>-11.06</c:v>
                </c:pt>
                <c:pt idx="1392">
                  <c:v>-6.31</c:v>
                </c:pt>
                <c:pt idx="1393">
                  <c:v>0.42</c:v>
                </c:pt>
                <c:pt idx="1394">
                  <c:v>6.46</c:v>
                </c:pt>
                <c:pt idx="1395">
                  <c:v>11.57</c:v>
                </c:pt>
                <c:pt idx="1396">
                  <c:v>13.48</c:v>
                </c:pt>
                <c:pt idx="1397">
                  <c:v>11.78</c:v>
                </c:pt>
                <c:pt idx="1398">
                  <c:v>7.53</c:v>
                </c:pt>
                <c:pt idx="1399">
                  <c:v>-0.18</c:v>
                </c:pt>
                <c:pt idx="1400">
                  <c:v>-8.7899999999999991</c:v>
                </c:pt>
                <c:pt idx="1401">
                  <c:v>-12.41</c:v>
                </c:pt>
                <c:pt idx="1402">
                  <c:v>-10.58</c:v>
                </c:pt>
                <c:pt idx="1403">
                  <c:v>-7.53</c:v>
                </c:pt>
                <c:pt idx="1404">
                  <c:v>-5.0199999999999996</c:v>
                </c:pt>
                <c:pt idx="1405">
                  <c:v>-1.38</c:v>
                </c:pt>
                <c:pt idx="1406">
                  <c:v>3.86</c:v>
                </c:pt>
                <c:pt idx="1407">
                  <c:v>7.27</c:v>
                </c:pt>
                <c:pt idx="1408">
                  <c:v>5.29</c:v>
                </c:pt>
                <c:pt idx="1409">
                  <c:v>0.87</c:v>
                </c:pt>
                <c:pt idx="1410">
                  <c:v>-1.76</c:v>
                </c:pt>
                <c:pt idx="1411">
                  <c:v>-3.17</c:v>
                </c:pt>
                <c:pt idx="1412">
                  <c:v>-5.53</c:v>
                </c:pt>
                <c:pt idx="1413">
                  <c:v>-8.2200000000000006</c:v>
                </c:pt>
                <c:pt idx="1414">
                  <c:v>-10.08</c:v>
                </c:pt>
                <c:pt idx="1415">
                  <c:v>-9.9600000000000009</c:v>
                </c:pt>
                <c:pt idx="1416">
                  <c:v>-5.98</c:v>
                </c:pt>
                <c:pt idx="1417">
                  <c:v>0.54</c:v>
                </c:pt>
                <c:pt idx="1418">
                  <c:v>6.28</c:v>
                </c:pt>
                <c:pt idx="1419">
                  <c:v>9.33</c:v>
                </c:pt>
                <c:pt idx="1420">
                  <c:v>8.5500000000000007</c:v>
                </c:pt>
                <c:pt idx="1421">
                  <c:v>3.83</c:v>
                </c:pt>
                <c:pt idx="1422">
                  <c:v>-1.02</c:v>
                </c:pt>
                <c:pt idx="1423">
                  <c:v>-2.81</c:v>
                </c:pt>
                <c:pt idx="1424">
                  <c:v>-5.05</c:v>
                </c:pt>
                <c:pt idx="1425">
                  <c:v>-10.38</c:v>
                </c:pt>
                <c:pt idx="1426">
                  <c:v>-14.26</c:v>
                </c:pt>
                <c:pt idx="1427">
                  <c:v>-13.78</c:v>
                </c:pt>
                <c:pt idx="1428">
                  <c:v>-11.12</c:v>
                </c:pt>
                <c:pt idx="1429">
                  <c:v>-6.58</c:v>
                </c:pt>
                <c:pt idx="1430">
                  <c:v>0.84</c:v>
                </c:pt>
                <c:pt idx="1431">
                  <c:v>10.29</c:v>
                </c:pt>
                <c:pt idx="1432">
                  <c:v>20.12</c:v>
                </c:pt>
                <c:pt idx="1433">
                  <c:v>27.81</c:v>
                </c:pt>
                <c:pt idx="1434">
                  <c:v>31.1</c:v>
                </c:pt>
                <c:pt idx="1435">
                  <c:v>31.16</c:v>
                </c:pt>
                <c:pt idx="1436">
                  <c:v>30.77</c:v>
                </c:pt>
                <c:pt idx="1437">
                  <c:v>28.52</c:v>
                </c:pt>
                <c:pt idx="1438">
                  <c:v>21.17</c:v>
                </c:pt>
                <c:pt idx="1439">
                  <c:v>10.35</c:v>
                </c:pt>
                <c:pt idx="1440">
                  <c:v>1.08</c:v>
                </c:pt>
                <c:pt idx="1441">
                  <c:v>-6.37</c:v>
                </c:pt>
                <c:pt idx="1442">
                  <c:v>-12.5</c:v>
                </c:pt>
                <c:pt idx="1443">
                  <c:v>-15.37</c:v>
                </c:pt>
                <c:pt idx="1444">
                  <c:v>-14.38</c:v>
                </c:pt>
                <c:pt idx="1445">
                  <c:v>-11.99</c:v>
                </c:pt>
                <c:pt idx="1446">
                  <c:v>-10.23</c:v>
                </c:pt>
                <c:pt idx="1447">
                  <c:v>-7.47</c:v>
                </c:pt>
                <c:pt idx="1448">
                  <c:v>-3.59</c:v>
                </c:pt>
                <c:pt idx="1449">
                  <c:v>-0.48</c:v>
                </c:pt>
                <c:pt idx="1450">
                  <c:v>1.7</c:v>
                </c:pt>
                <c:pt idx="1451">
                  <c:v>2.75</c:v>
                </c:pt>
                <c:pt idx="1452">
                  <c:v>3.17</c:v>
                </c:pt>
                <c:pt idx="1453">
                  <c:v>4.49</c:v>
                </c:pt>
                <c:pt idx="1454">
                  <c:v>3.68</c:v>
                </c:pt>
                <c:pt idx="1455">
                  <c:v>-0.15</c:v>
                </c:pt>
                <c:pt idx="1456">
                  <c:v>-3.2</c:v>
                </c:pt>
                <c:pt idx="1457">
                  <c:v>-5.1100000000000003</c:v>
                </c:pt>
                <c:pt idx="1458">
                  <c:v>-6.73</c:v>
                </c:pt>
                <c:pt idx="1459">
                  <c:v>-7.12</c:v>
                </c:pt>
                <c:pt idx="1460">
                  <c:v>-6.16</c:v>
                </c:pt>
                <c:pt idx="1461">
                  <c:v>-2.6</c:v>
                </c:pt>
                <c:pt idx="1462">
                  <c:v>3.74</c:v>
                </c:pt>
                <c:pt idx="1463">
                  <c:v>10.14</c:v>
                </c:pt>
                <c:pt idx="1464">
                  <c:v>13.4</c:v>
                </c:pt>
                <c:pt idx="1465">
                  <c:v>14.23</c:v>
                </c:pt>
                <c:pt idx="1466">
                  <c:v>11.54</c:v>
                </c:pt>
                <c:pt idx="1467">
                  <c:v>3.35</c:v>
                </c:pt>
                <c:pt idx="1468">
                  <c:v>-3.92</c:v>
                </c:pt>
                <c:pt idx="1469">
                  <c:v>-2.9</c:v>
                </c:pt>
                <c:pt idx="1470">
                  <c:v>-0.39</c:v>
                </c:pt>
                <c:pt idx="1471">
                  <c:v>-3.14</c:v>
                </c:pt>
                <c:pt idx="1472">
                  <c:v>-6.67</c:v>
                </c:pt>
                <c:pt idx="1473">
                  <c:v>-8.43</c:v>
                </c:pt>
                <c:pt idx="1474">
                  <c:v>-9.39</c:v>
                </c:pt>
                <c:pt idx="1475">
                  <c:v>-7</c:v>
                </c:pt>
                <c:pt idx="1476">
                  <c:v>-4.5999999999999996</c:v>
                </c:pt>
                <c:pt idx="1477">
                  <c:v>-8.19</c:v>
                </c:pt>
                <c:pt idx="1478">
                  <c:v>-12.86</c:v>
                </c:pt>
                <c:pt idx="1479">
                  <c:v>-12.95</c:v>
                </c:pt>
                <c:pt idx="1480">
                  <c:v>-10.67</c:v>
                </c:pt>
                <c:pt idx="1481">
                  <c:v>-9.1199999999999992</c:v>
                </c:pt>
                <c:pt idx="1482">
                  <c:v>-6.16</c:v>
                </c:pt>
                <c:pt idx="1483">
                  <c:v>-0.69</c:v>
                </c:pt>
                <c:pt idx="1484">
                  <c:v>5.1100000000000003</c:v>
                </c:pt>
                <c:pt idx="1485">
                  <c:v>9.66</c:v>
                </c:pt>
                <c:pt idx="1486">
                  <c:v>12.08</c:v>
                </c:pt>
                <c:pt idx="1487">
                  <c:v>11.15</c:v>
                </c:pt>
                <c:pt idx="1488">
                  <c:v>9.15</c:v>
                </c:pt>
                <c:pt idx="1489">
                  <c:v>8.1</c:v>
                </c:pt>
                <c:pt idx="1490">
                  <c:v>5.47</c:v>
                </c:pt>
                <c:pt idx="1491">
                  <c:v>0.69</c:v>
                </c:pt>
                <c:pt idx="1492">
                  <c:v>-4.51</c:v>
                </c:pt>
                <c:pt idx="1493">
                  <c:v>-9.66</c:v>
                </c:pt>
                <c:pt idx="1494">
                  <c:v>-14.98</c:v>
                </c:pt>
                <c:pt idx="1495">
                  <c:v>-20.12</c:v>
                </c:pt>
                <c:pt idx="1496">
                  <c:v>-24.31</c:v>
                </c:pt>
                <c:pt idx="1497">
                  <c:v>-25.83</c:v>
                </c:pt>
                <c:pt idx="1498">
                  <c:v>-23.68</c:v>
                </c:pt>
                <c:pt idx="1499">
                  <c:v>-17.52</c:v>
                </c:pt>
                <c:pt idx="1500">
                  <c:v>-8.52</c:v>
                </c:pt>
                <c:pt idx="1501">
                  <c:v>-0.66</c:v>
                </c:pt>
                <c:pt idx="1502">
                  <c:v>4.13</c:v>
                </c:pt>
                <c:pt idx="1503">
                  <c:v>7.89</c:v>
                </c:pt>
                <c:pt idx="1504">
                  <c:v>9.69</c:v>
                </c:pt>
                <c:pt idx="1505">
                  <c:v>8.25</c:v>
                </c:pt>
                <c:pt idx="1506">
                  <c:v>5.41</c:v>
                </c:pt>
                <c:pt idx="1507">
                  <c:v>1.91</c:v>
                </c:pt>
                <c:pt idx="1508">
                  <c:v>-0.45</c:v>
                </c:pt>
                <c:pt idx="1509">
                  <c:v>1.64</c:v>
                </c:pt>
                <c:pt idx="1510">
                  <c:v>8.6999999999999993</c:v>
                </c:pt>
                <c:pt idx="1511">
                  <c:v>14.89</c:v>
                </c:pt>
                <c:pt idx="1512">
                  <c:v>12.44</c:v>
                </c:pt>
                <c:pt idx="1513">
                  <c:v>5.29</c:v>
                </c:pt>
                <c:pt idx="1514">
                  <c:v>1.23</c:v>
                </c:pt>
                <c:pt idx="1515">
                  <c:v>-2.42</c:v>
                </c:pt>
                <c:pt idx="1516">
                  <c:v>-8.16</c:v>
                </c:pt>
                <c:pt idx="1517">
                  <c:v>-13.48</c:v>
                </c:pt>
                <c:pt idx="1518">
                  <c:v>-15.61</c:v>
                </c:pt>
                <c:pt idx="1519">
                  <c:v>-14.47</c:v>
                </c:pt>
                <c:pt idx="1520">
                  <c:v>-10.85</c:v>
                </c:pt>
                <c:pt idx="1521">
                  <c:v>-6.64</c:v>
                </c:pt>
                <c:pt idx="1522">
                  <c:v>-4.22</c:v>
                </c:pt>
                <c:pt idx="1523">
                  <c:v>-2.4500000000000002</c:v>
                </c:pt>
                <c:pt idx="1524">
                  <c:v>-0.15</c:v>
                </c:pt>
                <c:pt idx="1525">
                  <c:v>2.39</c:v>
                </c:pt>
                <c:pt idx="1526">
                  <c:v>3.95</c:v>
                </c:pt>
                <c:pt idx="1527">
                  <c:v>6.19</c:v>
                </c:pt>
                <c:pt idx="1528">
                  <c:v>9.42</c:v>
                </c:pt>
                <c:pt idx="1529">
                  <c:v>11</c:v>
                </c:pt>
                <c:pt idx="1530">
                  <c:v>11.63</c:v>
                </c:pt>
                <c:pt idx="1531">
                  <c:v>13.37</c:v>
                </c:pt>
                <c:pt idx="1532">
                  <c:v>16.420000000000002</c:v>
                </c:pt>
                <c:pt idx="1533">
                  <c:v>19.170000000000002</c:v>
                </c:pt>
                <c:pt idx="1534">
                  <c:v>19.88</c:v>
                </c:pt>
                <c:pt idx="1535">
                  <c:v>18.239999999999998</c:v>
                </c:pt>
                <c:pt idx="1536">
                  <c:v>13.22</c:v>
                </c:pt>
                <c:pt idx="1537">
                  <c:v>6.1</c:v>
                </c:pt>
                <c:pt idx="1538">
                  <c:v>-1.38</c:v>
                </c:pt>
                <c:pt idx="1539">
                  <c:v>-6.91</c:v>
                </c:pt>
                <c:pt idx="1540">
                  <c:v>-8.85</c:v>
                </c:pt>
                <c:pt idx="1541">
                  <c:v>-8.49</c:v>
                </c:pt>
                <c:pt idx="1542">
                  <c:v>-6.16</c:v>
                </c:pt>
                <c:pt idx="1543">
                  <c:v>-2.12</c:v>
                </c:pt>
                <c:pt idx="1544">
                  <c:v>0.15</c:v>
                </c:pt>
                <c:pt idx="1545">
                  <c:v>-0.66</c:v>
                </c:pt>
                <c:pt idx="1546">
                  <c:v>-4.0999999999999996</c:v>
                </c:pt>
                <c:pt idx="1547">
                  <c:v>-10.02</c:v>
                </c:pt>
                <c:pt idx="1548">
                  <c:v>-15.01</c:v>
                </c:pt>
                <c:pt idx="1549">
                  <c:v>-15.58</c:v>
                </c:pt>
                <c:pt idx="1550">
                  <c:v>-12.86</c:v>
                </c:pt>
                <c:pt idx="1551">
                  <c:v>-9</c:v>
                </c:pt>
                <c:pt idx="1552">
                  <c:v>-5.38</c:v>
                </c:pt>
                <c:pt idx="1553">
                  <c:v>-3.53</c:v>
                </c:pt>
                <c:pt idx="1554">
                  <c:v>-3.89</c:v>
                </c:pt>
                <c:pt idx="1555">
                  <c:v>-3.11</c:v>
                </c:pt>
                <c:pt idx="1556">
                  <c:v>0.93</c:v>
                </c:pt>
                <c:pt idx="1557">
                  <c:v>5.98</c:v>
                </c:pt>
                <c:pt idx="1558">
                  <c:v>9.4499999999999993</c:v>
                </c:pt>
                <c:pt idx="1559">
                  <c:v>11.69</c:v>
                </c:pt>
                <c:pt idx="1560">
                  <c:v>11.9</c:v>
                </c:pt>
                <c:pt idx="1561">
                  <c:v>11.3</c:v>
                </c:pt>
                <c:pt idx="1562">
                  <c:v>12.32</c:v>
                </c:pt>
                <c:pt idx="1563">
                  <c:v>11.24</c:v>
                </c:pt>
                <c:pt idx="1564">
                  <c:v>6.46</c:v>
                </c:pt>
                <c:pt idx="1565">
                  <c:v>3.53</c:v>
                </c:pt>
                <c:pt idx="1566">
                  <c:v>4.13</c:v>
                </c:pt>
                <c:pt idx="1567">
                  <c:v>4.75</c:v>
                </c:pt>
                <c:pt idx="1568">
                  <c:v>3.8</c:v>
                </c:pt>
                <c:pt idx="1569">
                  <c:v>1.55</c:v>
                </c:pt>
                <c:pt idx="1570">
                  <c:v>-2.21</c:v>
                </c:pt>
                <c:pt idx="1571">
                  <c:v>-6.07</c:v>
                </c:pt>
                <c:pt idx="1572">
                  <c:v>-7.47</c:v>
                </c:pt>
                <c:pt idx="1573">
                  <c:v>-5.92</c:v>
                </c:pt>
                <c:pt idx="1574">
                  <c:v>-4.22</c:v>
                </c:pt>
                <c:pt idx="1575">
                  <c:v>-4.34</c:v>
                </c:pt>
                <c:pt idx="1576">
                  <c:v>-3.74</c:v>
                </c:pt>
                <c:pt idx="1577">
                  <c:v>-1.1100000000000001</c:v>
                </c:pt>
                <c:pt idx="1578">
                  <c:v>1.61</c:v>
                </c:pt>
                <c:pt idx="1579">
                  <c:v>2.27</c:v>
                </c:pt>
                <c:pt idx="1580">
                  <c:v>0.81</c:v>
                </c:pt>
                <c:pt idx="1581">
                  <c:v>-0.12</c:v>
                </c:pt>
                <c:pt idx="1582">
                  <c:v>1.1100000000000001</c:v>
                </c:pt>
                <c:pt idx="1583">
                  <c:v>2.09</c:v>
                </c:pt>
                <c:pt idx="1584">
                  <c:v>0.99</c:v>
                </c:pt>
                <c:pt idx="1585">
                  <c:v>-0.39</c:v>
                </c:pt>
                <c:pt idx="1586">
                  <c:v>1.61</c:v>
                </c:pt>
                <c:pt idx="1587">
                  <c:v>5.32</c:v>
                </c:pt>
                <c:pt idx="1588">
                  <c:v>6.34</c:v>
                </c:pt>
                <c:pt idx="1589">
                  <c:v>5.74</c:v>
                </c:pt>
                <c:pt idx="1590">
                  <c:v>5.17</c:v>
                </c:pt>
                <c:pt idx="1591">
                  <c:v>2.78</c:v>
                </c:pt>
                <c:pt idx="1592">
                  <c:v>-2.06</c:v>
                </c:pt>
                <c:pt idx="1593">
                  <c:v>-7.06</c:v>
                </c:pt>
                <c:pt idx="1594">
                  <c:v>-9.4499999999999993</c:v>
                </c:pt>
                <c:pt idx="1595">
                  <c:v>-9.51</c:v>
                </c:pt>
                <c:pt idx="1596">
                  <c:v>-8.9700000000000006</c:v>
                </c:pt>
                <c:pt idx="1597">
                  <c:v>-6.91</c:v>
                </c:pt>
                <c:pt idx="1598">
                  <c:v>-4.16</c:v>
                </c:pt>
                <c:pt idx="1599">
                  <c:v>-3.35</c:v>
                </c:pt>
                <c:pt idx="1600">
                  <c:v>-3.44</c:v>
                </c:pt>
                <c:pt idx="1601">
                  <c:v>-3.47</c:v>
                </c:pt>
                <c:pt idx="1602">
                  <c:v>-4.78</c:v>
                </c:pt>
                <c:pt idx="1603">
                  <c:v>-7.42</c:v>
                </c:pt>
                <c:pt idx="1604">
                  <c:v>-8.0399999999999991</c:v>
                </c:pt>
                <c:pt idx="1605">
                  <c:v>-5.59</c:v>
                </c:pt>
                <c:pt idx="1606">
                  <c:v>-2.9</c:v>
                </c:pt>
                <c:pt idx="1607">
                  <c:v>-0.6</c:v>
                </c:pt>
                <c:pt idx="1608">
                  <c:v>2.27</c:v>
                </c:pt>
                <c:pt idx="1609">
                  <c:v>3.23</c:v>
                </c:pt>
                <c:pt idx="1610">
                  <c:v>0.51</c:v>
                </c:pt>
                <c:pt idx="1611">
                  <c:v>-3.47</c:v>
                </c:pt>
                <c:pt idx="1612">
                  <c:v>-5.17</c:v>
                </c:pt>
                <c:pt idx="1613">
                  <c:v>-4.9000000000000004</c:v>
                </c:pt>
                <c:pt idx="1614">
                  <c:v>-5.68</c:v>
                </c:pt>
                <c:pt idx="1615">
                  <c:v>-8.0399999999999991</c:v>
                </c:pt>
                <c:pt idx="1616">
                  <c:v>-8.61</c:v>
                </c:pt>
                <c:pt idx="1617">
                  <c:v>-6.34</c:v>
                </c:pt>
                <c:pt idx="1618">
                  <c:v>-4.49</c:v>
                </c:pt>
                <c:pt idx="1619">
                  <c:v>-2.21</c:v>
                </c:pt>
                <c:pt idx="1620">
                  <c:v>1.67</c:v>
                </c:pt>
                <c:pt idx="1621">
                  <c:v>4.99</c:v>
                </c:pt>
                <c:pt idx="1622">
                  <c:v>6.67</c:v>
                </c:pt>
                <c:pt idx="1623">
                  <c:v>7.77</c:v>
                </c:pt>
                <c:pt idx="1624">
                  <c:v>7.53</c:v>
                </c:pt>
                <c:pt idx="1625">
                  <c:v>6.04</c:v>
                </c:pt>
                <c:pt idx="1626">
                  <c:v>4.57</c:v>
                </c:pt>
                <c:pt idx="1627">
                  <c:v>4.1900000000000004</c:v>
                </c:pt>
                <c:pt idx="1628">
                  <c:v>3.62</c:v>
                </c:pt>
                <c:pt idx="1629">
                  <c:v>3.89</c:v>
                </c:pt>
                <c:pt idx="1630">
                  <c:v>7.03</c:v>
                </c:pt>
                <c:pt idx="1631">
                  <c:v>9.6</c:v>
                </c:pt>
                <c:pt idx="1632">
                  <c:v>9.6</c:v>
                </c:pt>
                <c:pt idx="1633">
                  <c:v>9.18</c:v>
                </c:pt>
                <c:pt idx="1634">
                  <c:v>7.68</c:v>
                </c:pt>
                <c:pt idx="1635">
                  <c:v>5.0199999999999996</c:v>
                </c:pt>
                <c:pt idx="1636">
                  <c:v>4.4000000000000004</c:v>
                </c:pt>
                <c:pt idx="1637">
                  <c:v>4.3099999999999996</c:v>
                </c:pt>
                <c:pt idx="1638">
                  <c:v>3.62</c:v>
                </c:pt>
                <c:pt idx="1639">
                  <c:v>3.98</c:v>
                </c:pt>
                <c:pt idx="1640">
                  <c:v>4.43</c:v>
                </c:pt>
                <c:pt idx="1641">
                  <c:v>3.47</c:v>
                </c:pt>
                <c:pt idx="1642">
                  <c:v>1.08</c:v>
                </c:pt>
                <c:pt idx="1643">
                  <c:v>-0.78</c:v>
                </c:pt>
                <c:pt idx="1644">
                  <c:v>-1.08</c:v>
                </c:pt>
                <c:pt idx="1645">
                  <c:v>-1.02</c:v>
                </c:pt>
                <c:pt idx="1646">
                  <c:v>-2.2400000000000002</c:v>
                </c:pt>
                <c:pt idx="1647">
                  <c:v>-4.43</c:v>
                </c:pt>
                <c:pt idx="1648">
                  <c:v>-4.25</c:v>
                </c:pt>
                <c:pt idx="1649">
                  <c:v>-2.72</c:v>
                </c:pt>
                <c:pt idx="1650">
                  <c:v>-2.57</c:v>
                </c:pt>
                <c:pt idx="1651">
                  <c:v>-2.48</c:v>
                </c:pt>
                <c:pt idx="1652">
                  <c:v>-1.1100000000000001</c:v>
                </c:pt>
                <c:pt idx="1653">
                  <c:v>0.36</c:v>
                </c:pt>
                <c:pt idx="1654">
                  <c:v>0.9</c:v>
                </c:pt>
                <c:pt idx="1655">
                  <c:v>0.56999999999999995</c:v>
                </c:pt>
                <c:pt idx="1656">
                  <c:v>0.54</c:v>
                </c:pt>
                <c:pt idx="1657">
                  <c:v>1.7</c:v>
                </c:pt>
                <c:pt idx="1658">
                  <c:v>1.97</c:v>
                </c:pt>
                <c:pt idx="1659">
                  <c:v>-0.3</c:v>
                </c:pt>
                <c:pt idx="1660">
                  <c:v>-4.57</c:v>
                </c:pt>
                <c:pt idx="1661">
                  <c:v>-9.48</c:v>
                </c:pt>
                <c:pt idx="1662">
                  <c:v>-13.93</c:v>
                </c:pt>
                <c:pt idx="1663">
                  <c:v>-17.489999999999998</c:v>
                </c:pt>
                <c:pt idx="1664">
                  <c:v>-20.21</c:v>
                </c:pt>
                <c:pt idx="1665">
                  <c:v>-21.23</c:v>
                </c:pt>
                <c:pt idx="1666">
                  <c:v>-19.170000000000002</c:v>
                </c:pt>
                <c:pt idx="1667">
                  <c:v>-15.4</c:v>
                </c:pt>
                <c:pt idx="1668">
                  <c:v>-12.53</c:v>
                </c:pt>
                <c:pt idx="1669">
                  <c:v>-10.49</c:v>
                </c:pt>
                <c:pt idx="1670">
                  <c:v>-8.6999999999999993</c:v>
                </c:pt>
                <c:pt idx="1671">
                  <c:v>-6.73</c:v>
                </c:pt>
                <c:pt idx="1672">
                  <c:v>-3.77</c:v>
                </c:pt>
                <c:pt idx="1673">
                  <c:v>-0.03</c:v>
                </c:pt>
                <c:pt idx="1674">
                  <c:v>3.44</c:v>
                </c:pt>
                <c:pt idx="1675">
                  <c:v>7</c:v>
                </c:pt>
                <c:pt idx="1676">
                  <c:v>9.6300000000000008</c:v>
                </c:pt>
                <c:pt idx="1677">
                  <c:v>10.199999999999999</c:v>
                </c:pt>
                <c:pt idx="1678">
                  <c:v>10.82</c:v>
                </c:pt>
                <c:pt idx="1679">
                  <c:v>13.45</c:v>
                </c:pt>
                <c:pt idx="1680">
                  <c:v>15.34</c:v>
                </c:pt>
                <c:pt idx="1681">
                  <c:v>14.59</c:v>
                </c:pt>
                <c:pt idx="1682">
                  <c:v>13.87</c:v>
                </c:pt>
                <c:pt idx="1683">
                  <c:v>13.87</c:v>
                </c:pt>
                <c:pt idx="1684">
                  <c:v>11.81</c:v>
                </c:pt>
                <c:pt idx="1685">
                  <c:v>10.52</c:v>
                </c:pt>
                <c:pt idx="1686">
                  <c:v>11.99</c:v>
                </c:pt>
                <c:pt idx="1687">
                  <c:v>11.84</c:v>
                </c:pt>
                <c:pt idx="1688">
                  <c:v>9.4499999999999993</c:v>
                </c:pt>
                <c:pt idx="1689">
                  <c:v>7.3</c:v>
                </c:pt>
                <c:pt idx="1690">
                  <c:v>4.93</c:v>
                </c:pt>
                <c:pt idx="1691">
                  <c:v>0.99</c:v>
                </c:pt>
                <c:pt idx="1692">
                  <c:v>-3.41</c:v>
                </c:pt>
                <c:pt idx="1693">
                  <c:v>-6.97</c:v>
                </c:pt>
                <c:pt idx="1694">
                  <c:v>-9.1199999999999992</c:v>
                </c:pt>
                <c:pt idx="1695">
                  <c:v>-8.6999999999999993</c:v>
                </c:pt>
                <c:pt idx="1696">
                  <c:v>-6.91</c:v>
                </c:pt>
                <c:pt idx="1697">
                  <c:v>-5.98</c:v>
                </c:pt>
                <c:pt idx="1698">
                  <c:v>-5.89</c:v>
                </c:pt>
                <c:pt idx="1699">
                  <c:v>-6.04</c:v>
                </c:pt>
                <c:pt idx="1700">
                  <c:v>-6.01</c:v>
                </c:pt>
                <c:pt idx="1701">
                  <c:v>-6.04</c:v>
                </c:pt>
                <c:pt idx="1702">
                  <c:v>-7.53</c:v>
                </c:pt>
                <c:pt idx="1703">
                  <c:v>-11.18</c:v>
                </c:pt>
                <c:pt idx="1704">
                  <c:v>-13.43</c:v>
                </c:pt>
                <c:pt idx="1705">
                  <c:v>-11.93</c:v>
                </c:pt>
                <c:pt idx="1706">
                  <c:v>-8.43</c:v>
                </c:pt>
                <c:pt idx="1707">
                  <c:v>-5.95</c:v>
                </c:pt>
                <c:pt idx="1708">
                  <c:v>-4.34</c:v>
                </c:pt>
                <c:pt idx="1709">
                  <c:v>-1.52</c:v>
                </c:pt>
                <c:pt idx="1710">
                  <c:v>1.52</c:v>
                </c:pt>
                <c:pt idx="1711">
                  <c:v>3.32</c:v>
                </c:pt>
                <c:pt idx="1712">
                  <c:v>3.23</c:v>
                </c:pt>
                <c:pt idx="1713">
                  <c:v>1.79</c:v>
                </c:pt>
                <c:pt idx="1714">
                  <c:v>-0.69</c:v>
                </c:pt>
                <c:pt idx="1715">
                  <c:v>-4.96</c:v>
                </c:pt>
                <c:pt idx="1716">
                  <c:v>-8.76</c:v>
                </c:pt>
                <c:pt idx="1717">
                  <c:v>-10.11</c:v>
                </c:pt>
                <c:pt idx="1718">
                  <c:v>-9.6</c:v>
                </c:pt>
                <c:pt idx="1719">
                  <c:v>-8.34</c:v>
                </c:pt>
                <c:pt idx="1720">
                  <c:v>-6.64</c:v>
                </c:pt>
                <c:pt idx="1721">
                  <c:v>-4.54</c:v>
                </c:pt>
                <c:pt idx="1722">
                  <c:v>-1.67</c:v>
                </c:pt>
                <c:pt idx="1723">
                  <c:v>1.91</c:v>
                </c:pt>
                <c:pt idx="1724">
                  <c:v>5.41</c:v>
                </c:pt>
                <c:pt idx="1725">
                  <c:v>8.61</c:v>
                </c:pt>
                <c:pt idx="1726">
                  <c:v>10.58</c:v>
                </c:pt>
                <c:pt idx="1727">
                  <c:v>10.64</c:v>
                </c:pt>
                <c:pt idx="1728">
                  <c:v>8.7899999999999991</c:v>
                </c:pt>
                <c:pt idx="1729">
                  <c:v>6.01</c:v>
                </c:pt>
                <c:pt idx="1730">
                  <c:v>3.08</c:v>
                </c:pt>
                <c:pt idx="1731">
                  <c:v>0.66</c:v>
                </c:pt>
                <c:pt idx="1732">
                  <c:v>-0.54</c:v>
                </c:pt>
                <c:pt idx="1733">
                  <c:v>-1.17</c:v>
                </c:pt>
                <c:pt idx="1734">
                  <c:v>-1.52</c:v>
                </c:pt>
                <c:pt idx="1735">
                  <c:v>-2.09</c:v>
                </c:pt>
                <c:pt idx="1736">
                  <c:v>-1.79</c:v>
                </c:pt>
                <c:pt idx="1737">
                  <c:v>-0.81</c:v>
                </c:pt>
                <c:pt idx="1738">
                  <c:v>0.56999999999999995</c:v>
                </c:pt>
                <c:pt idx="1739">
                  <c:v>2.0299999999999998</c:v>
                </c:pt>
                <c:pt idx="1740">
                  <c:v>2.63</c:v>
                </c:pt>
                <c:pt idx="1741">
                  <c:v>2.1800000000000002</c:v>
                </c:pt>
                <c:pt idx="1742">
                  <c:v>1.17</c:v>
                </c:pt>
                <c:pt idx="1743">
                  <c:v>0.63</c:v>
                </c:pt>
                <c:pt idx="1744">
                  <c:v>0.9</c:v>
                </c:pt>
                <c:pt idx="1745">
                  <c:v>1.02</c:v>
                </c:pt>
                <c:pt idx="1746">
                  <c:v>-0.09</c:v>
                </c:pt>
                <c:pt idx="1747">
                  <c:v>-1.08</c:v>
                </c:pt>
                <c:pt idx="1748">
                  <c:v>-0.18</c:v>
                </c:pt>
                <c:pt idx="1749">
                  <c:v>1.41</c:v>
                </c:pt>
                <c:pt idx="1750">
                  <c:v>3.5</c:v>
                </c:pt>
                <c:pt idx="1751">
                  <c:v>4.93</c:v>
                </c:pt>
                <c:pt idx="1752">
                  <c:v>4.75</c:v>
                </c:pt>
                <c:pt idx="1753">
                  <c:v>5.17</c:v>
                </c:pt>
                <c:pt idx="1754">
                  <c:v>6.88</c:v>
                </c:pt>
                <c:pt idx="1755">
                  <c:v>5.71</c:v>
                </c:pt>
                <c:pt idx="1756">
                  <c:v>3.23</c:v>
                </c:pt>
                <c:pt idx="1757">
                  <c:v>4.28</c:v>
                </c:pt>
                <c:pt idx="1758">
                  <c:v>7.24</c:v>
                </c:pt>
                <c:pt idx="1759">
                  <c:v>9.6300000000000008</c:v>
                </c:pt>
                <c:pt idx="1760">
                  <c:v>10.52</c:v>
                </c:pt>
                <c:pt idx="1761">
                  <c:v>9.99</c:v>
                </c:pt>
                <c:pt idx="1762">
                  <c:v>9.51</c:v>
                </c:pt>
                <c:pt idx="1763">
                  <c:v>8.8800000000000008</c:v>
                </c:pt>
                <c:pt idx="1764">
                  <c:v>5.83</c:v>
                </c:pt>
                <c:pt idx="1765">
                  <c:v>0.63</c:v>
                </c:pt>
                <c:pt idx="1766">
                  <c:v>-3.98</c:v>
                </c:pt>
                <c:pt idx="1767">
                  <c:v>-7.68</c:v>
                </c:pt>
                <c:pt idx="1768">
                  <c:v>-10.82</c:v>
                </c:pt>
                <c:pt idx="1769">
                  <c:v>-13.43</c:v>
                </c:pt>
                <c:pt idx="1770">
                  <c:v>-14.2</c:v>
                </c:pt>
                <c:pt idx="1771">
                  <c:v>-11</c:v>
                </c:pt>
                <c:pt idx="1772">
                  <c:v>-5.08</c:v>
                </c:pt>
                <c:pt idx="1773">
                  <c:v>1.38</c:v>
                </c:pt>
                <c:pt idx="1774">
                  <c:v>6.88</c:v>
                </c:pt>
                <c:pt idx="1775">
                  <c:v>10.61</c:v>
                </c:pt>
                <c:pt idx="1776">
                  <c:v>11.57</c:v>
                </c:pt>
                <c:pt idx="1777">
                  <c:v>10.67</c:v>
                </c:pt>
                <c:pt idx="1778">
                  <c:v>8.64</c:v>
                </c:pt>
                <c:pt idx="1779">
                  <c:v>5.38</c:v>
                </c:pt>
                <c:pt idx="1780">
                  <c:v>2</c:v>
                </c:pt>
                <c:pt idx="1781">
                  <c:v>-1.02</c:v>
                </c:pt>
                <c:pt idx="1782">
                  <c:v>-3.02</c:v>
                </c:pt>
                <c:pt idx="1783">
                  <c:v>-3.05</c:v>
                </c:pt>
                <c:pt idx="1784">
                  <c:v>-3.98</c:v>
                </c:pt>
                <c:pt idx="1785">
                  <c:v>-6.49</c:v>
                </c:pt>
                <c:pt idx="1786">
                  <c:v>-7.56</c:v>
                </c:pt>
                <c:pt idx="1787">
                  <c:v>-6.64</c:v>
                </c:pt>
                <c:pt idx="1788">
                  <c:v>-5.68</c:v>
                </c:pt>
                <c:pt idx="1789">
                  <c:v>-5.95</c:v>
                </c:pt>
                <c:pt idx="1790">
                  <c:v>-6.22</c:v>
                </c:pt>
                <c:pt idx="1791">
                  <c:v>-4.93</c:v>
                </c:pt>
                <c:pt idx="1792">
                  <c:v>-3.92</c:v>
                </c:pt>
                <c:pt idx="1793">
                  <c:v>-5.05</c:v>
                </c:pt>
                <c:pt idx="1794">
                  <c:v>-5.32</c:v>
                </c:pt>
                <c:pt idx="1795">
                  <c:v>-2.57</c:v>
                </c:pt>
                <c:pt idx="1796">
                  <c:v>0.81</c:v>
                </c:pt>
                <c:pt idx="1797">
                  <c:v>2.4500000000000002</c:v>
                </c:pt>
                <c:pt idx="1798">
                  <c:v>1.73</c:v>
                </c:pt>
                <c:pt idx="1799">
                  <c:v>-1.5</c:v>
                </c:pt>
                <c:pt idx="1800">
                  <c:v>-5.05</c:v>
                </c:pt>
                <c:pt idx="1801">
                  <c:v>-5.98</c:v>
                </c:pt>
                <c:pt idx="1802">
                  <c:v>-6.22</c:v>
                </c:pt>
                <c:pt idx="1803">
                  <c:v>-7.8</c:v>
                </c:pt>
                <c:pt idx="1804">
                  <c:v>-7.62</c:v>
                </c:pt>
                <c:pt idx="1805">
                  <c:v>-4.8099999999999996</c:v>
                </c:pt>
                <c:pt idx="1806">
                  <c:v>-1.2</c:v>
                </c:pt>
                <c:pt idx="1807">
                  <c:v>3.62</c:v>
                </c:pt>
                <c:pt idx="1808">
                  <c:v>8.4</c:v>
                </c:pt>
                <c:pt idx="1809">
                  <c:v>10.26</c:v>
                </c:pt>
                <c:pt idx="1810">
                  <c:v>9.3000000000000007</c:v>
                </c:pt>
                <c:pt idx="1811">
                  <c:v>7.45</c:v>
                </c:pt>
                <c:pt idx="1812">
                  <c:v>5.23</c:v>
                </c:pt>
                <c:pt idx="1813">
                  <c:v>2.87</c:v>
                </c:pt>
                <c:pt idx="1814">
                  <c:v>0.6</c:v>
                </c:pt>
                <c:pt idx="1815">
                  <c:v>-1.47</c:v>
                </c:pt>
                <c:pt idx="1816">
                  <c:v>-1.26</c:v>
                </c:pt>
                <c:pt idx="1817">
                  <c:v>1.02</c:v>
                </c:pt>
                <c:pt idx="1818">
                  <c:v>1.85</c:v>
                </c:pt>
                <c:pt idx="1819">
                  <c:v>0.12</c:v>
                </c:pt>
                <c:pt idx="1820">
                  <c:v>-2.36</c:v>
                </c:pt>
                <c:pt idx="1821">
                  <c:v>-4.07</c:v>
                </c:pt>
                <c:pt idx="1822">
                  <c:v>-4.34</c:v>
                </c:pt>
                <c:pt idx="1823">
                  <c:v>-2.5099999999999998</c:v>
                </c:pt>
                <c:pt idx="1824">
                  <c:v>0.18</c:v>
                </c:pt>
                <c:pt idx="1825">
                  <c:v>1.97</c:v>
                </c:pt>
                <c:pt idx="1826">
                  <c:v>2.1800000000000002</c:v>
                </c:pt>
                <c:pt idx="1827">
                  <c:v>0.99</c:v>
                </c:pt>
                <c:pt idx="1828">
                  <c:v>0.45</c:v>
                </c:pt>
                <c:pt idx="1829">
                  <c:v>1.55</c:v>
                </c:pt>
                <c:pt idx="1830">
                  <c:v>2.78</c:v>
                </c:pt>
                <c:pt idx="1831">
                  <c:v>3.11</c:v>
                </c:pt>
                <c:pt idx="1832">
                  <c:v>3.5</c:v>
                </c:pt>
                <c:pt idx="1833">
                  <c:v>4.07</c:v>
                </c:pt>
                <c:pt idx="1834">
                  <c:v>2.96</c:v>
                </c:pt>
                <c:pt idx="1835">
                  <c:v>0.39</c:v>
                </c:pt>
                <c:pt idx="1836">
                  <c:v>-2.15</c:v>
                </c:pt>
                <c:pt idx="1837">
                  <c:v>-4.72</c:v>
                </c:pt>
                <c:pt idx="1838">
                  <c:v>-6.88</c:v>
                </c:pt>
                <c:pt idx="1839">
                  <c:v>-6.76</c:v>
                </c:pt>
                <c:pt idx="1840">
                  <c:v>-4.0999999999999996</c:v>
                </c:pt>
                <c:pt idx="1841">
                  <c:v>-1.82</c:v>
                </c:pt>
                <c:pt idx="1842">
                  <c:v>-1.5</c:v>
                </c:pt>
                <c:pt idx="1843">
                  <c:v>-1.29</c:v>
                </c:pt>
                <c:pt idx="1844">
                  <c:v>-0.15</c:v>
                </c:pt>
                <c:pt idx="1845">
                  <c:v>0.84</c:v>
                </c:pt>
                <c:pt idx="1846">
                  <c:v>0.06</c:v>
                </c:pt>
                <c:pt idx="1847">
                  <c:v>-2</c:v>
                </c:pt>
                <c:pt idx="1848">
                  <c:v>-3.26</c:v>
                </c:pt>
                <c:pt idx="1849">
                  <c:v>-3.47</c:v>
                </c:pt>
                <c:pt idx="1850">
                  <c:v>-3.5</c:v>
                </c:pt>
                <c:pt idx="1851">
                  <c:v>-2.42</c:v>
                </c:pt>
                <c:pt idx="1852">
                  <c:v>-0.24</c:v>
                </c:pt>
                <c:pt idx="1853">
                  <c:v>1.73</c:v>
                </c:pt>
                <c:pt idx="1854">
                  <c:v>2.33</c:v>
                </c:pt>
                <c:pt idx="1855">
                  <c:v>2.12</c:v>
                </c:pt>
                <c:pt idx="1856">
                  <c:v>1.5</c:v>
                </c:pt>
                <c:pt idx="1857">
                  <c:v>0.15</c:v>
                </c:pt>
                <c:pt idx="1858">
                  <c:v>-1.08</c:v>
                </c:pt>
                <c:pt idx="1859">
                  <c:v>-1.02</c:v>
                </c:pt>
                <c:pt idx="1860">
                  <c:v>-0.72</c:v>
                </c:pt>
                <c:pt idx="1861">
                  <c:v>-1.88</c:v>
                </c:pt>
                <c:pt idx="1862">
                  <c:v>-3.62</c:v>
                </c:pt>
                <c:pt idx="1863">
                  <c:v>-4.8099999999999996</c:v>
                </c:pt>
                <c:pt idx="1864">
                  <c:v>-5.23</c:v>
                </c:pt>
                <c:pt idx="1865">
                  <c:v>-4.9000000000000004</c:v>
                </c:pt>
                <c:pt idx="1866">
                  <c:v>-3.77</c:v>
                </c:pt>
                <c:pt idx="1867">
                  <c:v>-2.5099999999999998</c:v>
                </c:pt>
                <c:pt idx="1868">
                  <c:v>-1.58</c:v>
                </c:pt>
                <c:pt idx="1869">
                  <c:v>0.15</c:v>
                </c:pt>
                <c:pt idx="1870">
                  <c:v>2.48</c:v>
                </c:pt>
                <c:pt idx="1871">
                  <c:v>3.77</c:v>
                </c:pt>
                <c:pt idx="1872">
                  <c:v>2.93</c:v>
                </c:pt>
                <c:pt idx="1873">
                  <c:v>0.78</c:v>
                </c:pt>
                <c:pt idx="1874">
                  <c:v>-0.63</c:v>
                </c:pt>
                <c:pt idx="1875">
                  <c:v>-0.75</c:v>
                </c:pt>
                <c:pt idx="1876">
                  <c:v>0.3</c:v>
                </c:pt>
                <c:pt idx="1877">
                  <c:v>0.6</c:v>
                </c:pt>
                <c:pt idx="1878">
                  <c:v>-0.06</c:v>
                </c:pt>
                <c:pt idx="1879">
                  <c:v>0.69</c:v>
                </c:pt>
                <c:pt idx="1880">
                  <c:v>2.0299999999999998</c:v>
                </c:pt>
                <c:pt idx="1881">
                  <c:v>0.96</c:v>
                </c:pt>
                <c:pt idx="1882">
                  <c:v>-0.81</c:v>
                </c:pt>
                <c:pt idx="1883">
                  <c:v>-0.78</c:v>
                </c:pt>
                <c:pt idx="1884">
                  <c:v>0.27</c:v>
                </c:pt>
                <c:pt idx="1885">
                  <c:v>1.23</c:v>
                </c:pt>
                <c:pt idx="1886">
                  <c:v>0.81</c:v>
                </c:pt>
                <c:pt idx="1887">
                  <c:v>-0.81</c:v>
                </c:pt>
                <c:pt idx="1888">
                  <c:v>-1.35</c:v>
                </c:pt>
                <c:pt idx="1889">
                  <c:v>-0.51</c:v>
                </c:pt>
                <c:pt idx="1890">
                  <c:v>-0.99</c:v>
                </c:pt>
                <c:pt idx="1891">
                  <c:v>-3.2</c:v>
                </c:pt>
                <c:pt idx="1892">
                  <c:v>-4.04</c:v>
                </c:pt>
                <c:pt idx="1893">
                  <c:v>-2.4500000000000002</c:v>
                </c:pt>
                <c:pt idx="1894">
                  <c:v>-0.9</c:v>
                </c:pt>
                <c:pt idx="1895">
                  <c:v>-0.03</c:v>
                </c:pt>
                <c:pt idx="1896">
                  <c:v>1.08</c:v>
                </c:pt>
                <c:pt idx="1897">
                  <c:v>2.48</c:v>
                </c:pt>
                <c:pt idx="1898">
                  <c:v>4.1900000000000004</c:v>
                </c:pt>
                <c:pt idx="1899">
                  <c:v>5.68</c:v>
                </c:pt>
                <c:pt idx="1900">
                  <c:v>6.49</c:v>
                </c:pt>
                <c:pt idx="1901">
                  <c:v>7.21</c:v>
                </c:pt>
                <c:pt idx="1902">
                  <c:v>8.0399999999999991</c:v>
                </c:pt>
                <c:pt idx="1903">
                  <c:v>7.98</c:v>
                </c:pt>
                <c:pt idx="1904">
                  <c:v>6.7</c:v>
                </c:pt>
                <c:pt idx="1905">
                  <c:v>5.35</c:v>
                </c:pt>
                <c:pt idx="1906">
                  <c:v>3.86</c:v>
                </c:pt>
                <c:pt idx="1907">
                  <c:v>1.76</c:v>
                </c:pt>
                <c:pt idx="1908">
                  <c:v>0</c:v>
                </c:pt>
                <c:pt idx="1909">
                  <c:v>-1.35</c:v>
                </c:pt>
                <c:pt idx="1910">
                  <c:v>-2.2999999999999998</c:v>
                </c:pt>
                <c:pt idx="1911">
                  <c:v>-1.58</c:v>
                </c:pt>
                <c:pt idx="1912">
                  <c:v>0.15</c:v>
                </c:pt>
                <c:pt idx="1913">
                  <c:v>0.27</c:v>
                </c:pt>
                <c:pt idx="1914">
                  <c:v>-1.58</c:v>
                </c:pt>
                <c:pt idx="1915">
                  <c:v>-2.42</c:v>
                </c:pt>
                <c:pt idx="1916">
                  <c:v>-1.29</c:v>
                </c:pt>
                <c:pt idx="1917">
                  <c:v>0.06</c:v>
                </c:pt>
                <c:pt idx="1918">
                  <c:v>0.63</c:v>
                </c:pt>
                <c:pt idx="1919">
                  <c:v>0.72</c:v>
                </c:pt>
                <c:pt idx="1920">
                  <c:v>0.33</c:v>
                </c:pt>
                <c:pt idx="1921">
                  <c:v>0</c:v>
                </c:pt>
                <c:pt idx="1922">
                  <c:v>0.27</c:v>
                </c:pt>
                <c:pt idx="1923">
                  <c:v>0.51</c:v>
                </c:pt>
                <c:pt idx="1924">
                  <c:v>0.06</c:v>
                </c:pt>
                <c:pt idx="1925">
                  <c:v>-0.21</c:v>
                </c:pt>
                <c:pt idx="1926">
                  <c:v>-0.09</c:v>
                </c:pt>
                <c:pt idx="1927">
                  <c:v>-0.99</c:v>
                </c:pt>
                <c:pt idx="1928">
                  <c:v>-2.9</c:v>
                </c:pt>
                <c:pt idx="1929">
                  <c:v>-4.04</c:v>
                </c:pt>
                <c:pt idx="1930">
                  <c:v>-4.8099999999999996</c:v>
                </c:pt>
                <c:pt idx="1931">
                  <c:v>-5.5</c:v>
                </c:pt>
                <c:pt idx="1932">
                  <c:v>-4.72</c:v>
                </c:pt>
                <c:pt idx="1933">
                  <c:v>-2.54</c:v>
                </c:pt>
                <c:pt idx="1934">
                  <c:v>-0.45</c:v>
                </c:pt>
                <c:pt idx="1935">
                  <c:v>0.99</c:v>
                </c:pt>
                <c:pt idx="1936">
                  <c:v>1.88</c:v>
                </c:pt>
                <c:pt idx="1937">
                  <c:v>1.88</c:v>
                </c:pt>
                <c:pt idx="1938">
                  <c:v>1.1399999999999999</c:v>
                </c:pt>
                <c:pt idx="1939">
                  <c:v>-0.15</c:v>
                </c:pt>
                <c:pt idx="1940">
                  <c:v>-1.23</c:v>
                </c:pt>
                <c:pt idx="1941">
                  <c:v>-1.1100000000000001</c:v>
                </c:pt>
                <c:pt idx="1942">
                  <c:v>-0.27</c:v>
                </c:pt>
                <c:pt idx="1943">
                  <c:v>1.32</c:v>
                </c:pt>
                <c:pt idx="1944">
                  <c:v>3.5</c:v>
                </c:pt>
                <c:pt idx="1945">
                  <c:v>4.3099999999999996</c:v>
                </c:pt>
                <c:pt idx="1946">
                  <c:v>3.41</c:v>
                </c:pt>
                <c:pt idx="1947">
                  <c:v>1.97</c:v>
                </c:pt>
                <c:pt idx="1948">
                  <c:v>0.24</c:v>
                </c:pt>
                <c:pt idx="1949">
                  <c:v>-1.91</c:v>
                </c:pt>
                <c:pt idx="1950">
                  <c:v>-4.25</c:v>
                </c:pt>
                <c:pt idx="1951">
                  <c:v>-6.64</c:v>
                </c:pt>
                <c:pt idx="1952">
                  <c:v>-8.5500000000000007</c:v>
                </c:pt>
                <c:pt idx="1953">
                  <c:v>-9.4499999999999993</c:v>
                </c:pt>
                <c:pt idx="1954">
                  <c:v>-9.36</c:v>
                </c:pt>
                <c:pt idx="1955">
                  <c:v>-9.3000000000000007</c:v>
                </c:pt>
                <c:pt idx="1956">
                  <c:v>-9.39</c:v>
                </c:pt>
                <c:pt idx="1957">
                  <c:v>-8.6999999999999993</c:v>
                </c:pt>
                <c:pt idx="1958">
                  <c:v>-6.64</c:v>
                </c:pt>
                <c:pt idx="1959">
                  <c:v>-4.57</c:v>
                </c:pt>
                <c:pt idx="1960">
                  <c:v>-3.26</c:v>
                </c:pt>
                <c:pt idx="1961">
                  <c:v>-1.32</c:v>
                </c:pt>
                <c:pt idx="1962">
                  <c:v>1.32</c:v>
                </c:pt>
                <c:pt idx="1963">
                  <c:v>3.77</c:v>
                </c:pt>
                <c:pt idx="1964">
                  <c:v>5.29</c:v>
                </c:pt>
                <c:pt idx="1965">
                  <c:v>5.89</c:v>
                </c:pt>
                <c:pt idx="1966">
                  <c:v>6.25</c:v>
                </c:pt>
                <c:pt idx="1967">
                  <c:v>6.61</c:v>
                </c:pt>
                <c:pt idx="1968">
                  <c:v>6.7</c:v>
                </c:pt>
                <c:pt idx="1969">
                  <c:v>6.46</c:v>
                </c:pt>
                <c:pt idx="1970">
                  <c:v>5.92</c:v>
                </c:pt>
                <c:pt idx="1971">
                  <c:v>5.23</c:v>
                </c:pt>
                <c:pt idx="1972">
                  <c:v>4.01</c:v>
                </c:pt>
                <c:pt idx="1973">
                  <c:v>2</c:v>
                </c:pt>
                <c:pt idx="1974">
                  <c:v>-0.36</c:v>
                </c:pt>
                <c:pt idx="1975">
                  <c:v>-1.79</c:v>
                </c:pt>
                <c:pt idx="1976">
                  <c:v>-2.0299999999999998</c:v>
                </c:pt>
                <c:pt idx="1977">
                  <c:v>-2.87</c:v>
                </c:pt>
                <c:pt idx="1978">
                  <c:v>-3.89</c:v>
                </c:pt>
                <c:pt idx="1979">
                  <c:v>-3.77</c:v>
                </c:pt>
                <c:pt idx="1980">
                  <c:v>-2.96</c:v>
                </c:pt>
                <c:pt idx="1981">
                  <c:v>-1.1100000000000001</c:v>
                </c:pt>
                <c:pt idx="1982">
                  <c:v>-0.81</c:v>
                </c:pt>
                <c:pt idx="1983">
                  <c:v>-3.14</c:v>
                </c:pt>
                <c:pt idx="1984">
                  <c:v>-3.35</c:v>
                </c:pt>
                <c:pt idx="1985">
                  <c:v>-1.79</c:v>
                </c:pt>
                <c:pt idx="1986">
                  <c:v>-1.58</c:v>
                </c:pt>
                <c:pt idx="1987">
                  <c:v>-1.76</c:v>
                </c:pt>
                <c:pt idx="1988">
                  <c:v>4.16</c:v>
                </c:pt>
                <c:pt idx="1989">
                  <c:v>7.8</c:v>
                </c:pt>
                <c:pt idx="1990">
                  <c:v>-2.6</c:v>
                </c:pt>
                <c:pt idx="1991">
                  <c:v>-10.26</c:v>
                </c:pt>
                <c:pt idx="1992">
                  <c:v>0.3</c:v>
                </c:pt>
                <c:pt idx="1993">
                  <c:v>11.36</c:v>
                </c:pt>
                <c:pt idx="1994">
                  <c:v>3.92</c:v>
                </c:pt>
                <c:pt idx="1995">
                  <c:v>-7.68</c:v>
                </c:pt>
                <c:pt idx="1996">
                  <c:v>-6.52</c:v>
                </c:pt>
                <c:pt idx="1997">
                  <c:v>1.52</c:v>
                </c:pt>
                <c:pt idx="1998">
                  <c:v>7.71</c:v>
                </c:pt>
                <c:pt idx="1999">
                  <c:v>4.72</c:v>
                </c:pt>
                <c:pt idx="2000">
                  <c:v>-1.47</c:v>
                </c:pt>
                <c:pt idx="2001">
                  <c:v>0</c:v>
                </c:pt>
                <c:pt idx="2002">
                  <c:v>4.57</c:v>
                </c:pt>
                <c:pt idx="2003">
                  <c:v>5.14</c:v>
                </c:pt>
                <c:pt idx="2004">
                  <c:v>1.26</c:v>
                </c:pt>
                <c:pt idx="2005">
                  <c:v>-1.1100000000000001</c:v>
                </c:pt>
                <c:pt idx="2006">
                  <c:v>0.51</c:v>
                </c:pt>
                <c:pt idx="2007">
                  <c:v>3.56</c:v>
                </c:pt>
                <c:pt idx="2008">
                  <c:v>3.65</c:v>
                </c:pt>
                <c:pt idx="2009">
                  <c:v>0.21</c:v>
                </c:pt>
                <c:pt idx="2010">
                  <c:v>-0.66</c:v>
                </c:pt>
                <c:pt idx="2011">
                  <c:v>2.2400000000000002</c:v>
                </c:pt>
                <c:pt idx="2012">
                  <c:v>4.01</c:v>
                </c:pt>
                <c:pt idx="2013">
                  <c:v>3.23</c:v>
                </c:pt>
                <c:pt idx="2014">
                  <c:v>2.5099999999999998</c:v>
                </c:pt>
                <c:pt idx="2015">
                  <c:v>2.0299999999999998</c:v>
                </c:pt>
                <c:pt idx="2016">
                  <c:v>1.29</c:v>
                </c:pt>
                <c:pt idx="2017">
                  <c:v>-2</c:v>
                </c:pt>
                <c:pt idx="2018">
                  <c:v>-6.16</c:v>
                </c:pt>
                <c:pt idx="2019">
                  <c:v>-7.33</c:v>
                </c:pt>
                <c:pt idx="2020">
                  <c:v>-4.99</c:v>
                </c:pt>
                <c:pt idx="2021">
                  <c:v>-2.4500000000000002</c:v>
                </c:pt>
                <c:pt idx="2022">
                  <c:v>-1.97</c:v>
                </c:pt>
                <c:pt idx="2023">
                  <c:v>-3.08</c:v>
                </c:pt>
                <c:pt idx="2024">
                  <c:v>-2.66</c:v>
                </c:pt>
                <c:pt idx="2025">
                  <c:v>0.9</c:v>
                </c:pt>
                <c:pt idx="2026">
                  <c:v>2.78</c:v>
                </c:pt>
                <c:pt idx="2027">
                  <c:v>1.64</c:v>
                </c:pt>
                <c:pt idx="2028">
                  <c:v>0.27</c:v>
                </c:pt>
                <c:pt idx="2029">
                  <c:v>0.3</c:v>
                </c:pt>
                <c:pt idx="2030">
                  <c:v>2.21</c:v>
                </c:pt>
                <c:pt idx="2031">
                  <c:v>4.07</c:v>
                </c:pt>
                <c:pt idx="2032">
                  <c:v>3.71</c:v>
                </c:pt>
                <c:pt idx="2033">
                  <c:v>2.09</c:v>
                </c:pt>
                <c:pt idx="2034">
                  <c:v>0.54</c:v>
                </c:pt>
                <c:pt idx="2035">
                  <c:v>-0.56999999999999995</c:v>
                </c:pt>
                <c:pt idx="2036">
                  <c:v>-1.08</c:v>
                </c:pt>
                <c:pt idx="2037">
                  <c:v>-0.45</c:v>
                </c:pt>
                <c:pt idx="2038">
                  <c:v>-0.45</c:v>
                </c:pt>
                <c:pt idx="2039">
                  <c:v>-1.38</c:v>
                </c:pt>
                <c:pt idx="2040">
                  <c:v>-3.14</c:v>
                </c:pt>
                <c:pt idx="2041">
                  <c:v>-3.83</c:v>
                </c:pt>
                <c:pt idx="2042">
                  <c:v>-1.26</c:v>
                </c:pt>
                <c:pt idx="2043">
                  <c:v>2.54</c:v>
                </c:pt>
                <c:pt idx="2044">
                  <c:v>2.09</c:v>
                </c:pt>
                <c:pt idx="2045">
                  <c:v>-2</c:v>
                </c:pt>
                <c:pt idx="2046">
                  <c:v>-3.05</c:v>
                </c:pt>
                <c:pt idx="2047">
                  <c:v>0.66</c:v>
                </c:pt>
                <c:pt idx="2048">
                  <c:v>3.62</c:v>
                </c:pt>
                <c:pt idx="2049">
                  <c:v>2.57</c:v>
                </c:pt>
                <c:pt idx="2050">
                  <c:v>0.51</c:v>
                </c:pt>
                <c:pt idx="2051">
                  <c:v>2.39</c:v>
                </c:pt>
                <c:pt idx="2052">
                  <c:v>7.12</c:v>
                </c:pt>
                <c:pt idx="2053">
                  <c:v>8.64</c:v>
                </c:pt>
                <c:pt idx="2054">
                  <c:v>6.61</c:v>
                </c:pt>
                <c:pt idx="2055">
                  <c:v>4.5999999999999996</c:v>
                </c:pt>
                <c:pt idx="2056">
                  <c:v>3.68</c:v>
                </c:pt>
                <c:pt idx="2057">
                  <c:v>1.47</c:v>
                </c:pt>
                <c:pt idx="2058">
                  <c:v>-1.35</c:v>
                </c:pt>
                <c:pt idx="2059">
                  <c:v>-1.26</c:v>
                </c:pt>
                <c:pt idx="2060">
                  <c:v>1.35</c:v>
                </c:pt>
                <c:pt idx="2061">
                  <c:v>2.15</c:v>
                </c:pt>
                <c:pt idx="2062">
                  <c:v>0.36</c:v>
                </c:pt>
                <c:pt idx="2063">
                  <c:v>-2.15</c:v>
                </c:pt>
                <c:pt idx="2064">
                  <c:v>-3.89</c:v>
                </c:pt>
                <c:pt idx="2065">
                  <c:v>-5.59</c:v>
                </c:pt>
                <c:pt idx="2066">
                  <c:v>-8.1</c:v>
                </c:pt>
                <c:pt idx="2067">
                  <c:v>-11.63</c:v>
                </c:pt>
                <c:pt idx="2068">
                  <c:v>-14.47</c:v>
                </c:pt>
                <c:pt idx="2069">
                  <c:v>-14.14</c:v>
                </c:pt>
                <c:pt idx="2070">
                  <c:v>-10.32</c:v>
                </c:pt>
                <c:pt idx="2071">
                  <c:v>-5.95</c:v>
                </c:pt>
                <c:pt idx="2072">
                  <c:v>-5.59</c:v>
                </c:pt>
                <c:pt idx="2073">
                  <c:v>-8.49</c:v>
                </c:pt>
                <c:pt idx="2074">
                  <c:v>-5.2</c:v>
                </c:pt>
                <c:pt idx="2075">
                  <c:v>4.54</c:v>
                </c:pt>
                <c:pt idx="2076">
                  <c:v>6.55</c:v>
                </c:pt>
                <c:pt idx="2077">
                  <c:v>-0.75</c:v>
                </c:pt>
                <c:pt idx="2078">
                  <c:v>-2.2400000000000002</c:v>
                </c:pt>
                <c:pt idx="2079">
                  <c:v>5.47</c:v>
                </c:pt>
                <c:pt idx="2080">
                  <c:v>13.01</c:v>
                </c:pt>
                <c:pt idx="2081">
                  <c:v>14.98</c:v>
                </c:pt>
                <c:pt idx="2082">
                  <c:v>13.16</c:v>
                </c:pt>
                <c:pt idx="2083">
                  <c:v>8.9700000000000006</c:v>
                </c:pt>
                <c:pt idx="2084">
                  <c:v>0.99</c:v>
                </c:pt>
                <c:pt idx="2085">
                  <c:v>-8.2200000000000006</c:v>
                </c:pt>
                <c:pt idx="2086">
                  <c:v>-15.13</c:v>
                </c:pt>
                <c:pt idx="2087">
                  <c:v>-18.239999999999998</c:v>
                </c:pt>
                <c:pt idx="2088">
                  <c:v>-18.510000000000002</c:v>
                </c:pt>
                <c:pt idx="2089">
                  <c:v>-19.760000000000002</c:v>
                </c:pt>
                <c:pt idx="2090">
                  <c:v>-20.12</c:v>
                </c:pt>
                <c:pt idx="2091">
                  <c:v>-15.58</c:v>
                </c:pt>
                <c:pt idx="2092">
                  <c:v>-6.34</c:v>
                </c:pt>
                <c:pt idx="2093">
                  <c:v>5.38</c:v>
                </c:pt>
                <c:pt idx="2094">
                  <c:v>15.46</c:v>
                </c:pt>
                <c:pt idx="2095">
                  <c:v>18.96</c:v>
                </c:pt>
                <c:pt idx="2096">
                  <c:v>15.46</c:v>
                </c:pt>
                <c:pt idx="2097">
                  <c:v>11.36</c:v>
                </c:pt>
                <c:pt idx="2098">
                  <c:v>10.050000000000001</c:v>
                </c:pt>
                <c:pt idx="2099">
                  <c:v>8.73</c:v>
                </c:pt>
                <c:pt idx="2100">
                  <c:v>6.52</c:v>
                </c:pt>
                <c:pt idx="2101">
                  <c:v>4.54</c:v>
                </c:pt>
                <c:pt idx="2102">
                  <c:v>3.74</c:v>
                </c:pt>
                <c:pt idx="2103">
                  <c:v>3.41</c:v>
                </c:pt>
                <c:pt idx="2104">
                  <c:v>2.75</c:v>
                </c:pt>
                <c:pt idx="2105">
                  <c:v>1.58</c:v>
                </c:pt>
                <c:pt idx="2106">
                  <c:v>-0.12</c:v>
                </c:pt>
                <c:pt idx="2107">
                  <c:v>0.18</c:v>
                </c:pt>
                <c:pt idx="2108">
                  <c:v>3.38</c:v>
                </c:pt>
                <c:pt idx="2109">
                  <c:v>6.85</c:v>
                </c:pt>
                <c:pt idx="2110">
                  <c:v>8.61</c:v>
                </c:pt>
                <c:pt idx="2111">
                  <c:v>7.98</c:v>
                </c:pt>
                <c:pt idx="2112">
                  <c:v>5.29</c:v>
                </c:pt>
                <c:pt idx="2113">
                  <c:v>-0.72</c:v>
                </c:pt>
                <c:pt idx="2114">
                  <c:v>-10.02</c:v>
                </c:pt>
                <c:pt idx="2115">
                  <c:v>-19.760000000000002</c:v>
                </c:pt>
                <c:pt idx="2116">
                  <c:v>-25.77</c:v>
                </c:pt>
                <c:pt idx="2117">
                  <c:v>-23.98</c:v>
                </c:pt>
                <c:pt idx="2118">
                  <c:v>-14.05</c:v>
                </c:pt>
                <c:pt idx="2119">
                  <c:v>-0.66</c:v>
                </c:pt>
                <c:pt idx="2120">
                  <c:v>8.61</c:v>
                </c:pt>
                <c:pt idx="2121">
                  <c:v>11.87</c:v>
                </c:pt>
                <c:pt idx="2122">
                  <c:v>10.44</c:v>
                </c:pt>
                <c:pt idx="2123">
                  <c:v>6.67</c:v>
                </c:pt>
                <c:pt idx="2124">
                  <c:v>4.04</c:v>
                </c:pt>
                <c:pt idx="2125">
                  <c:v>0.6</c:v>
                </c:pt>
                <c:pt idx="2126">
                  <c:v>-5.53</c:v>
                </c:pt>
                <c:pt idx="2127">
                  <c:v>-10.73</c:v>
                </c:pt>
                <c:pt idx="2128">
                  <c:v>-12.23</c:v>
                </c:pt>
                <c:pt idx="2129">
                  <c:v>-10.199999999999999</c:v>
                </c:pt>
                <c:pt idx="2130">
                  <c:v>-5.14</c:v>
                </c:pt>
                <c:pt idx="2131">
                  <c:v>0.87</c:v>
                </c:pt>
                <c:pt idx="2132">
                  <c:v>5.08</c:v>
                </c:pt>
                <c:pt idx="2133">
                  <c:v>7.56</c:v>
                </c:pt>
                <c:pt idx="2134">
                  <c:v>7.71</c:v>
                </c:pt>
                <c:pt idx="2135">
                  <c:v>5.14</c:v>
                </c:pt>
                <c:pt idx="2136">
                  <c:v>2.93</c:v>
                </c:pt>
                <c:pt idx="2137">
                  <c:v>0.03</c:v>
                </c:pt>
                <c:pt idx="2138">
                  <c:v>-4.13</c:v>
                </c:pt>
                <c:pt idx="2139">
                  <c:v>-4.6900000000000004</c:v>
                </c:pt>
                <c:pt idx="2140">
                  <c:v>-1.23</c:v>
                </c:pt>
                <c:pt idx="2141">
                  <c:v>2.15</c:v>
                </c:pt>
                <c:pt idx="2142">
                  <c:v>1.44</c:v>
                </c:pt>
                <c:pt idx="2143">
                  <c:v>-2.63</c:v>
                </c:pt>
                <c:pt idx="2144">
                  <c:v>-7.21</c:v>
                </c:pt>
                <c:pt idx="2145">
                  <c:v>-9.5399999999999991</c:v>
                </c:pt>
                <c:pt idx="2146">
                  <c:v>-7.27</c:v>
                </c:pt>
                <c:pt idx="2147">
                  <c:v>-2.2999999999999998</c:v>
                </c:pt>
                <c:pt idx="2148">
                  <c:v>3.2</c:v>
                </c:pt>
                <c:pt idx="2149">
                  <c:v>8.2200000000000006</c:v>
                </c:pt>
                <c:pt idx="2150">
                  <c:v>11.9</c:v>
                </c:pt>
                <c:pt idx="2151">
                  <c:v>13.4</c:v>
                </c:pt>
                <c:pt idx="2152">
                  <c:v>11.12</c:v>
                </c:pt>
                <c:pt idx="2153">
                  <c:v>5.1100000000000003</c:v>
                </c:pt>
                <c:pt idx="2154">
                  <c:v>-2.15</c:v>
                </c:pt>
                <c:pt idx="2155">
                  <c:v>-7.12</c:v>
                </c:pt>
                <c:pt idx="2156">
                  <c:v>-8.67</c:v>
                </c:pt>
                <c:pt idx="2157">
                  <c:v>-6.82</c:v>
                </c:pt>
                <c:pt idx="2158">
                  <c:v>-1.82</c:v>
                </c:pt>
                <c:pt idx="2159">
                  <c:v>4.01</c:v>
                </c:pt>
                <c:pt idx="2160">
                  <c:v>8.07</c:v>
                </c:pt>
                <c:pt idx="2161">
                  <c:v>8.16</c:v>
                </c:pt>
                <c:pt idx="2162">
                  <c:v>5.05</c:v>
                </c:pt>
                <c:pt idx="2163">
                  <c:v>2</c:v>
                </c:pt>
                <c:pt idx="2164">
                  <c:v>-0.84</c:v>
                </c:pt>
                <c:pt idx="2165">
                  <c:v>-4.28</c:v>
                </c:pt>
                <c:pt idx="2166">
                  <c:v>-6.46</c:v>
                </c:pt>
                <c:pt idx="2167">
                  <c:v>-6.58</c:v>
                </c:pt>
                <c:pt idx="2168">
                  <c:v>-6.46</c:v>
                </c:pt>
                <c:pt idx="2169">
                  <c:v>-7.24</c:v>
                </c:pt>
                <c:pt idx="2170">
                  <c:v>-6.67</c:v>
                </c:pt>
                <c:pt idx="2171">
                  <c:v>-4.1900000000000004</c:v>
                </c:pt>
                <c:pt idx="2172">
                  <c:v>-1.35</c:v>
                </c:pt>
                <c:pt idx="2173">
                  <c:v>0.21</c:v>
                </c:pt>
                <c:pt idx="2174">
                  <c:v>-0.39</c:v>
                </c:pt>
                <c:pt idx="2175">
                  <c:v>-0.9</c:v>
                </c:pt>
                <c:pt idx="2176">
                  <c:v>0.15</c:v>
                </c:pt>
                <c:pt idx="2177">
                  <c:v>0.33</c:v>
                </c:pt>
                <c:pt idx="2178">
                  <c:v>-1.02</c:v>
                </c:pt>
                <c:pt idx="2179">
                  <c:v>-1.67</c:v>
                </c:pt>
                <c:pt idx="2180">
                  <c:v>-1.2</c:v>
                </c:pt>
                <c:pt idx="2181">
                  <c:v>-1.1100000000000001</c:v>
                </c:pt>
                <c:pt idx="2182">
                  <c:v>-1.61</c:v>
                </c:pt>
                <c:pt idx="2183">
                  <c:v>-1.64</c:v>
                </c:pt>
                <c:pt idx="2184">
                  <c:v>0.21</c:v>
                </c:pt>
                <c:pt idx="2185">
                  <c:v>2.96</c:v>
                </c:pt>
                <c:pt idx="2186">
                  <c:v>4.16</c:v>
                </c:pt>
                <c:pt idx="2187">
                  <c:v>2.9</c:v>
                </c:pt>
                <c:pt idx="2188">
                  <c:v>0.33</c:v>
                </c:pt>
                <c:pt idx="2189">
                  <c:v>-1.91</c:v>
                </c:pt>
                <c:pt idx="2190">
                  <c:v>-2.81</c:v>
                </c:pt>
                <c:pt idx="2191">
                  <c:v>-2.9</c:v>
                </c:pt>
                <c:pt idx="2192">
                  <c:v>-2.57</c:v>
                </c:pt>
                <c:pt idx="2193">
                  <c:v>-2.09</c:v>
                </c:pt>
                <c:pt idx="2194">
                  <c:v>-1.35</c:v>
                </c:pt>
                <c:pt idx="2195">
                  <c:v>0.63</c:v>
                </c:pt>
                <c:pt idx="2196">
                  <c:v>3.53</c:v>
                </c:pt>
                <c:pt idx="2197">
                  <c:v>5.05</c:v>
                </c:pt>
                <c:pt idx="2198">
                  <c:v>4.28</c:v>
                </c:pt>
                <c:pt idx="2199">
                  <c:v>2.42</c:v>
                </c:pt>
                <c:pt idx="2200">
                  <c:v>1.64</c:v>
                </c:pt>
                <c:pt idx="2201">
                  <c:v>1.82</c:v>
                </c:pt>
                <c:pt idx="2202">
                  <c:v>1.35</c:v>
                </c:pt>
                <c:pt idx="2203">
                  <c:v>0.51</c:v>
                </c:pt>
                <c:pt idx="2204">
                  <c:v>0.27</c:v>
                </c:pt>
                <c:pt idx="2205">
                  <c:v>0.81</c:v>
                </c:pt>
                <c:pt idx="2206">
                  <c:v>1.97</c:v>
                </c:pt>
                <c:pt idx="2207">
                  <c:v>3.5</c:v>
                </c:pt>
                <c:pt idx="2208">
                  <c:v>5.0199999999999996</c:v>
                </c:pt>
                <c:pt idx="2209">
                  <c:v>5.41</c:v>
                </c:pt>
                <c:pt idx="2210">
                  <c:v>4.28</c:v>
                </c:pt>
                <c:pt idx="2211">
                  <c:v>2.66</c:v>
                </c:pt>
                <c:pt idx="2212">
                  <c:v>1.17</c:v>
                </c:pt>
                <c:pt idx="2213">
                  <c:v>-0.48</c:v>
                </c:pt>
                <c:pt idx="2214">
                  <c:v>-2.1800000000000002</c:v>
                </c:pt>
                <c:pt idx="2215">
                  <c:v>-3.65</c:v>
                </c:pt>
                <c:pt idx="2216">
                  <c:v>-3.83</c:v>
                </c:pt>
                <c:pt idx="2217">
                  <c:v>-2.39</c:v>
                </c:pt>
                <c:pt idx="2218">
                  <c:v>-0.48</c:v>
                </c:pt>
                <c:pt idx="2219">
                  <c:v>1.38</c:v>
                </c:pt>
                <c:pt idx="2220">
                  <c:v>3.02</c:v>
                </c:pt>
                <c:pt idx="2221">
                  <c:v>4.01</c:v>
                </c:pt>
                <c:pt idx="2222">
                  <c:v>4.51</c:v>
                </c:pt>
                <c:pt idx="2223">
                  <c:v>5.2</c:v>
                </c:pt>
                <c:pt idx="2224">
                  <c:v>5.1100000000000003</c:v>
                </c:pt>
                <c:pt idx="2225">
                  <c:v>4.25</c:v>
                </c:pt>
                <c:pt idx="2226">
                  <c:v>3.83</c:v>
                </c:pt>
                <c:pt idx="2227">
                  <c:v>4.0999999999999996</c:v>
                </c:pt>
                <c:pt idx="2228">
                  <c:v>3.98</c:v>
                </c:pt>
                <c:pt idx="2229">
                  <c:v>3.62</c:v>
                </c:pt>
                <c:pt idx="2230">
                  <c:v>3.17</c:v>
                </c:pt>
                <c:pt idx="2231">
                  <c:v>2.09</c:v>
                </c:pt>
                <c:pt idx="2232">
                  <c:v>0.72</c:v>
                </c:pt>
                <c:pt idx="2233">
                  <c:v>-0.39</c:v>
                </c:pt>
                <c:pt idx="2234">
                  <c:v>-1.52</c:v>
                </c:pt>
                <c:pt idx="2235">
                  <c:v>-3.14</c:v>
                </c:pt>
                <c:pt idx="2236">
                  <c:v>-4.87</c:v>
                </c:pt>
                <c:pt idx="2237">
                  <c:v>-6.04</c:v>
                </c:pt>
                <c:pt idx="2238">
                  <c:v>-6.13</c:v>
                </c:pt>
                <c:pt idx="2239">
                  <c:v>-4.1900000000000004</c:v>
                </c:pt>
                <c:pt idx="2240">
                  <c:v>-1.1100000000000001</c:v>
                </c:pt>
                <c:pt idx="2241">
                  <c:v>1.02</c:v>
                </c:pt>
                <c:pt idx="2242">
                  <c:v>1.85</c:v>
                </c:pt>
                <c:pt idx="2243">
                  <c:v>2.87</c:v>
                </c:pt>
                <c:pt idx="2244">
                  <c:v>4.37</c:v>
                </c:pt>
                <c:pt idx="2245">
                  <c:v>5.62</c:v>
                </c:pt>
                <c:pt idx="2246">
                  <c:v>6.04</c:v>
                </c:pt>
                <c:pt idx="2247">
                  <c:v>5.05</c:v>
                </c:pt>
                <c:pt idx="2248">
                  <c:v>2.87</c:v>
                </c:pt>
                <c:pt idx="2249">
                  <c:v>0.66</c:v>
                </c:pt>
                <c:pt idx="2250">
                  <c:v>-0.45</c:v>
                </c:pt>
                <c:pt idx="2251">
                  <c:v>-1.2</c:v>
                </c:pt>
                <c:pt idx="2252">
                  <c:v>-2.96</c:v>
                </c:pt>
                <c:pt idx="2253">
                  <c:v>-5.29</c:v>
                </c:pt>
                <c:pt idx="2254">
                  <c:v>-6.49</c:v>
                </c:pt>
                <c:pt idx="2255">
                  <c:v>-5.77</c:v>
                </c:pt>
                <c:pt idx="2256">
                  <c:v>-5.29</c:v>
                </c:pt>
                <c:pt idx="2257">
                  <c:v>-6.13</c:v>
                </c:pt>
                <c:pt idx="2258">
                  <c:v>-7.09</c:v>
                </c:pt>
                <c:pt idx="2259">
                  <c:v>-7.39</c:v>
                </c:pt>
                <c:pt idx="2260">
                  <c:v>-7.06</c:v>
                </c:pt>
                <c:pt idx="2261">
                  <c:v>-6.43</c:v>
                </c:pt>
                <c:pt idx="2262">
                  <c:v>-6.22</c:v>
                </c:pt>
                <c:pt idx="2263">
                  <c:v>-6.1</c:v>
                </c:pt>
                <c:pt idx="2264">
                  <c:v>-4.99</c:v>
                </c:pt>
                <c:pt idx="2265">
                  <c:v>-3.02</c:v>
                </c:pt>
                <c:pt idx="2266">
                  <c:v>-1.67</c:v>
                </c:pt>
                <c:pt idx="2267">
                  <c:v>-1.61</c:v>
                </c:pt>
                <c:pt idx="2268">
                  <c:v>-1.1399999999999999</c:v>
                </c:pt>
                <c:pt idx="2269">
                  <c:v>1.23</c:v>
                </c:pt>
                <c:pt idx="2270">
                  <c:v>3.53</c:v>
                </c:pt>
                <c:pt idx="2271">
                  <c:v>4.0999999999999996</c:v>
                </c:pt>
                <c:pt idx="2272">
                  <c:v>4.1900000000000004</c:v>
                </c:pt>
                <c:pt idx="2273">
                  <c:v>4.01</c:v>
                </c:pt>
                <c:pt idx="2274">
                  <c:v>3.17</c:v>
                </c:pt>
                <c:pt idx="2275">
                  <c:v>2.1800000000000002</c:v>
                </c:pt>
                <c:pt idx="2276">
                  <c:v>1.76</c:v>
                </c:pt>
                <c:pt idx="2277">
                  <c:v>1.47</c:v>
                </c:pt>
                <c:pt idx="2278">
                  <c:v>0.81</c:v>
                </c:pt>
                <c:pt idx="2279">
                  <c:v>0.72</c:v>
                </c:pt>
                <c:pt idx="2280">
                  <c:v>1.88</c:v>
                </c:pt>
                <c:pt idx="2281">
                  <c:v>2.96</c:v>
                </c:pt>
                <c:pt idx="2282">
                  <c:v>2.12</c:v>
                </c:pt>
                <c:pt idx="2283">
                  <c:v>-0.18</c:v>
                </c:pt>
                <c:pt idx="2284">
                  <c:v>-2.06</c:v>
                </c:pt>
                <c:pt idx="2285">
                  <c:v>-2.78</c:v>
                </c:pt>
                <c:pt idx="2286">
                  <c:v>-2.72</c:v>
                </c:pt>
                <c:pt idx="2287">
                  <c:v>-2.12</c:v>
                </c:pt>
                <c:pt idx="2288">
                  <c:v>-1.1100000000000001</c:v>
                </c:pt>
                <c:pt idx="2289">
                  <c:v>-0.93</c:v>
                </c:pt>
                <c:pt idx="2290">
                  <c:v>-1.38</c:v>
                </c:pt>
                <c:pt idx="2291">
                  <c:v>-1.26</c:v>
                </c:pt>
                <c:pt idx="2292">
                  <c:v>-1.02</c:v>
                </c:pt>
                <c:pt idx="2293">
                  <c:v>-2.0299999999999998</c:v>
                </c:pt>
                <c:pt idx="2294">
                  <c:v>-4.25</c:v>
                </c:pt>
                <c:pt idx="2295">
                  <c:v>-5.65</c:v>
                </c:pt>
                <c:pt idx="2296">
                  <c:v>-5.68</c:v>
                </c:pt>
                <c:pt idx="2297">
                  <c:v>-5.41</c:v>
                </c:pt>
                <c:pt idx="2298">
                  <c:v>-4.84</c:v>
                </c:pt>
                <c:pt idx="2299">
                  <c:v>-3.17</c:v>
                </c:pt>
                <c:pt idx="2300">
                  <c:v>-1.08</c:v>
                </c:pt>
                <c:pt idx="2301">
                  <c:v>0.84</c:v>
                </c:pt>
                <c:pt idx="2302">
                  <c:v>2.27</c:v>
                </c:pt>
                <c:pt idx="2303">
                  <c:v>2.93</c:v>
                </c:pt>
                <c:pt idx="2304">
                  <c:v>3.05</c:v>
                </c:pt>
                <c:pt idx="2305">
                  <c:v>2.72</c:v>
                </c:pt>
                <c:pt idx="2306">
                  <c:v>2</c:v>
                </c:pt>
                <c:pt idx="2307">
                  <c:v>1.17</c:v>
                </c:pt>
                <c:pt idx="2308">
                  <c:v>0.75</c:v>
                </c:pt>
                <c:pt idx="2309">
                  <c:v>1.17</c:v>
                </c:pt>
                <c:pt idx="2310">
                  <c:v>1.26</c:v>
                </c:pt>
                <c:pt idx="2311">
                  <c:v>0.3</c:v>
                </c:pt>
                <c:pt idx="2312">
                  <c:v>-0.45</c:v>
                </c:pt>
                <c:pt idx="2313">
                  <c:v>-0.6</c:v>
                </c:pt>
                <c:pt idx="2314">
                  <c:v>-0.45</c:v>
                </c:pt>
                <c:pt idx="2315">
                  <c:v>-0.6</c:v>
                </c:pt>
                <c:pt idx="2316">
                  <c:v>-1.17</c:v>
                </c:pt>
                <c:pt idx="2317">
                  <c:v>-1.23</c:v>
                </c:pt>
                <c:pt idx="2318">
                  <c:v>-0.6</c:v>
                </c:pt>
                <c:pt idx="2319">
                  <c:v>0.33</c:v>
                </c:pt>
                <c:pt idx="2320">
                  <c:v>0.81</c:v>
                </c:pt>
                <c:pt idx="2321">
                  <c:v>0.84</c:v>
                </c:pt>
                <c:pt idx="2322">
                  <c:v>0.81</c:v>
                </c:pt>
                <c:pt idx="2323">
                  <c:v>1.32</c:v>
                </c:pt>
                <c:pt idx="2324">
                  <c:v>1.97</c:v>
                </c:pt>
                <c:pt idx="2325">
                  <c:v>1.79</c:v>
                </c:pt>
                <c:pt idx="2326">
                  <c:v>1.08</c:v>
                </c:pt>
                <c:pt idx="2327">
                  <c:v>0.45</c:v>
                </c:pt>
                <c:pt idx="2328">
                  <c:v>0.27</c:v>
                </c:pt>
                <c:pt idx="2329">
                  <c:v>0.51</c:v>
                </c:pt>
                <c:pt idx="2330">
                  <c:v>0.87</c:v>
                </c:pt>
                <c:pt idx="2331">
                  <c:v>0.63</c:v>
                </c:pt>
                <c:pt idx="2332">
                  <c:v>-0.09</c:v>
                </c:pt>
                <c:pt idx="2333">
                  <c:v>-1.05</c:v>
                </c:pt>
                <c:pt idx="2334">
                  <c:v>-2.33</c:v>
                </c:pt>
                <c:pt idx="2335">
                  <c:v>-3.56</c:v>
                </c:pt>
                <c:pt idx="2336">
                  <c:v>-4.43</c:v>
                </c:pt>
                <c:pt idx="2337">
                  <c:v>-4.87</c:v>
                </c:pt>
                <c:pt idx="2338">
                  <c:v>-4.49</c:v>
                </c:pt>
                <c:pt idx="2339">
                  <c:v>-3.11</c:v>
                </c:pt>
                <c:pt idx="2340">
                  <c:v>-1.47</c:v>
                </c:pt>
                <c:pt idx="2341">
                  <c:v>-0.69</c:v>
                </c:pt>
                <c:pt idx="2342">
                  <c:v>-0.39</c:v>
                </c:pt>
                <c:pt idx="2343">
                  <c:v>0.56999999999999995</c:v>
                </c:pt>
                <c:pt idx="2344">
                  <c:v>1.52</c:v>
                </c:pt>
                <c:pt idx="2345">
                  <c:v>1.97</c:v>
                </c:pt>
                <c:pt idx="2346">
                  <c:v>2.6</c:v>
                </c:pt>
                <c:pt idx="2347">
                  <c:v>3.17</c:v>
                </c:pt>
                <c:pt idx="2348">
                  <c:v>3.38</c:v>
                </c:pt>
                <c:pt idx="2349">
                  <c:v>3.56</c:v>
                </c:pt>
                <c:pt idx="2350">
                  <c:v>3.59</c:v>
                </c:pt>
                <c:pt idx="2351">
                  <c:v>2.99</c:v>
                </c:pt>
                <c:pt idx="2352">
                  <c:v>1.94</c:v>
                </c:pt>
                <c:pt idx="2353">
                  <c:v>1.44</c:v>
                </c:pt>
                <c:pt idx="2354">
                  <c:v>1.52</c:v>
                </c:pt>
                <c:pt idx="2355">
                  <c:v>1.52</c:v>
                </c:pt>
                <c:pt idx="2356">
                  <c:v>1.64</c:v>
                </c:pt>
                <c:pt idx="2357">
                  <c:v>1.76</c:v>
                </c:pt>
                <c:pt idx="2358">
                  <c:v>1.67</c:v>
                </c:pt>
                <c:pt idx="2359">
                  <c:v>1.76</c:v>
                </c:pt>
                <c:pt idx="2360">
                  <c:v>1.88</c:v>
                </c:pt>
                <c:pt idx="2361">
                  <c:v>1.82</c:v>
                </c:pt>
                <c:pt idx="2362">
                  <c:v>1.94</c:v>
                </c:pt>
                <c:pt idx="2363">
                  <c:v>1.73</c:v>
                </c:pt>
                <c:pt idx="2364">
                  <c:v>0.93</c:v>
                </c:pt>
                <c:pt idx="2365">
                  <c:v>-0.09</c:v>
                </c:pt>
                <c:pt idx="2366">
                  <c:v>-1.44</c:v>
                </c:pt>
                <c:pt idx="2367">
                  <c:v>-2.96</c:v>
                </c:pt>
                <c:pt idx="2368">
                  <c:v>-4.16</c:v>
                </c:pt>
                <c:pt idx="2369">
                  <c:v>-4.5999999999999996</c:v>
                </c:pt>
                <c:pt idx="2370">
                  <c:v>-3.68</c:v>
                </c:pt>
                <c:pt idx="2371">
                  <c:v>-1.85</c:v>
                </c:pt>
                <c:pt idx="2372">
                  <c:v>-0.51</c:v>
                </c:pt>
                <c:pt idx="2373">
                  <c:v>0.56999999999999995</c:v>
                </c:pt>
                <c:pt idx="2374">
                  <c:v>1.61</c:v>
                </c:pt>
                <c:pt idx="2375">
                  <c:v>2.2999999999999998</c:v>
                </c:pt>
                <c:pt idx="2376">
                  <c:v>2.48</c:v>
                </c:pt>
                <c:pt idx="2377">
                  <c:v>2.27</c:v>
                </c:pt>
                <c:pt idx="2378">
                  <c:v>1.41</c:v>
                </c:pt>
                <c:pt idx="2379">
                  <c:v>0.27</c:v>
                </c:pt>
                <c:pt idx="2380">
                  <c:v>-0.66</c:v>
                </c:pt>
                <c:pt idx="2381">
                  <c:v>-1.05</c:v>
                </c:pt>
                <c:pt idx="2382">
                  <c:v>-0.27</c:v>
                </c:pt>
                <c:pt idx="2383">
                  <c:v>1.2</c:v>
                </c:pt>
                <c:pt idx="2384">
                  <c:v>2.09</c:v>
                </c:pt>
                <c:pt idx="2385">
                  <c:v>2.2999999999999998</c:v>
                </c:pt>
                <c:pt idx="2386">
                  <c:v>2.1800000000000002</c:v>
                </c:pt>
                <c:pt idx="2387">
                  <c:v>1.32</c:v>
                </c:pt>
                <c:pt idx="2388">
                  <c:v>-0.06</c:v>
                </c:pt>
                <c:pt idx="2389">
                  <c:v>-1.1399999999999999</c:v>
                </c:pt>
                <c:pt idx="2390">
                  <c:v>-1.67</c:v>
                </c:pt>
                <c:pt idx="2391">
                  <c:v>-1.82</c:v>
                </c:pt>
                <c:pt idx="2392">
                  <c:v>-2.39</c:v>
                </c:pt>
                <c:pt idx="2393">
                  <c:v>-3.89</c:v>
                </c:pt>
                <c:pt idx="2394">
                  <c:v>-5.05</c:v>
                </c:pt>
                <c:pt idx="2395">
                  <c:v>-5.14</c:v>
                </c:pt>
                <c:pt idx="2396">
                  <c:v>-4.8099999999999996</c:v>
                </c:pt>
                <c:pt idx="2397">
                  <c:v>-4.28</c:v>
                </c:pt>
                <c:pt idx="2398">
                  <c:v>-3.59</c:v>
                </c:pt>
                <c:pt idx="2399">
                  <c:v>-3.29</c:v>
                </c:pt>
                <c:pt idx="2400">
                  <c:v>-2.84</c:v>
                </c:pt>
                <c:pt idx="2401">
                  <c:v>-1.79</c:v>
                </c:pt>
                <c:pt idx="2402">
                  <c:v>-0.72</c:v>
                </c:pt>
                <c:pt idx="2403">
                  <c:v>-0.12</c:v>
                </c:pt>
                <c:pt idx="2404">
                  <c:v>0.45</c:v>
                </c:pt>
                <c:pt idx="2405">
                  <c:v>1.02</c:v>
                </c:pt>
                <c:pt idx="2406">
                  <c:v>1.02</c:v>
                </c:pt>
                <c:pt idx="2407">
                  <c:v>0.9</c:v>
                </c:pt>
                <c:pt idx="2408">
                  <c:v>0.69</c:v>
                </c:pt>
                <c:pt idx="2409">
                  <c:v>0.6</c:v>
                </c:pt>
                <c:pt idx="2410">
                  <c:v>0.84</c:v>
                </c:pt>
                <c:pt idx="2411">
                  <c:v>0.75</c:v>
                </c:pt>
                <c:pt idx="2412">
                  <c:v>0.54</c:v>
                </c:pt>
                <c:pt idx="2413">
                  <c:v>1.23</c:v>
                </c:pt>
                <c:pt idx="2414">
                  <c:v>2.4500000000000002</c:v>
                </c:pt>
                <c:pt idx="2415">
                  <c:v>2.99</c:v>
                </c:pt>
                <c:pt idx="2416">
                  <c:v>2.78</c:v>
                </c:pt>
                <c:pt idx="2417">
                  <c:v>2.06</c:v>
                </c:pt>
                <c:pt idx="2418">
                  <c:v>0.69</c:v>
                </c:pt>
                <c:pt idx="2419">
                  <c:v>-0.6</c:v>
                </c:pt>
                <c:pt idx="2420">
                  <c:v>-0.75</c:v>
                </c:pt>
                <c:pt idx="2421">
                  <c:v>-0.81</c:v>
                </c:pt>
                <c:pt idx="2422">
                  <c:v>-0.75</c:v>
                </c:pt>
                <c:pt idx="2423">
                  <c:v>0.51</c:v>
                </c:pt>
                <c:pt idx="2424">
                  <c:v>1.82</c:v>
                </c:pt>
                <c:pt idx="2425">
                  <c:v>1.82</c:v>
                </c:pt>
                <c:pt idx="2426">
                  <c:v>1.26</c:v>
                </c:pt>
                <c:pt idx="2427">
                  <c:v>0.63</c:v>
                </c:pt>
                <c:pt idx="2428">
                  <c:v>0.09</c:v>
                </c:pt>
                <c:pt idx="2429">
                  <c:v>0.09</c:v>
                </c:pt>
                <c:pt idx="2430">
                  <c:v>0.09</c:v>
                </c:pt>
                <c:pt idx="2431">
                  <c:v>-0.45</c:v>
                </c:pt>
                <c:pt idx="2432">
                  <c:v>-0.93</c:v>
                </c:pt>
                <c:pt idx="2433">
                  <c:v>-0.56999999999999995</c:v>
                </c:pt>
                <c:pt idx="2434">
                  <c:v>-0.21</c:v>
                </c:pt>
                <c:pt idx="2435">
                  <c:v>-0.51</c:v>
                </c:pt>
                <c:pt idx="2436">
                  <c:v>-0.56999999999999995</c:v>
                </c:pt>
                <c:pt idx="2437">
                  <c:v>-0.09</c:v>
                </c:pt>
                <c:pt idx="2438">
                  <c:v>-0.15</c:v>
                </c:pt>
                <c:pt idx="2439">
                  <c:v>-1.41</c:v>
                </c:pt>
                <c:pt idx="2440">
                  <c:v>-2.99</c:v>
                </c:pt>
                <c:pt idx="2441">
                  <c:v>-3.62</c:v>
                </c:pt>
                <c:pt idx="2442">
                  <c:v>-2.78</c:v>
                </c:pt>
                <c:pt idx="2443">
                  <c:v>-1.85</c:v>
                </c:pt>
                <c:pt idx="2444">
                  <c:v>-1.7</c:v>
                </c:pt>
                <c:pt idx="2445">
                  <c:v>-1.2</c:v>
                </c:pt>
                <c:pt idx="2446">
                  <c:v>0.24</c:v>
                </c:pt>
                <c:pt idx="2447">
                  <c:v>1.05</c:v>
                </c:pt>
                <c:pt idx="2448">
                  <c:v>0.81</c:v>
                </c:pt>
                <c:pt idx="2449">
                  <c:v>0.99</c:v>
                </c:pt>
                <c:pt idx="2450">
                  <c:v>1.73</c:v>
                </c:pt>
                <c:pt idx="2451">
                  <c:v>2.48</c:v>
                </c:pt>
                <c:pt idx="2452">
                  <c:v>2.87</c:v>
                </c:pt>
                <c:pt idx="2453">
                  <c:v>2.99</c:v>
                </c:pt>
                <c:pt idx="2454">
                  <c:v>3.47</c:v>
                </c:pt>
                <c:pt idx="2455">
                  <c:v>4.04</c:v>
                </c:pt>
                <c:pt idx="2456">
                  <c:v>3.86</c:v>
                </c:pt>
                <c:pt idx="2457">
                  <c:v>3.02</c:v>
                </c:pt>
                <c:pt idx="2458">
                  <c:v>1.88</c:v>
                </c:pt>
                <c:pt idx="2459">
                  <c:v>0.87</c:v>
                </c:pt>
                <c:pt idx="2460">
                  <c:v>0.75</c:v>
                </c:pt>
                <c:pt idx="2461">
                  <c:v>1.26</c:v>
                </c:pt>
                <c:pt idx="2462">
                  <c:v>1.32</c:v>
                </c:pt>
                <c:pt idx="2463">
                  <c:v>0.63</c:v>
                </c:pt>
                <c:pt idx="2464">
                  <c:v>-0.15</c:v>
                </c:pt>
                <c:pt idx="2465">
                  <c:v>-0.84</c:v>
                </c:pt>
                <c:pt idx="2466">
                  <c:v>-1.32</c:v>
                </c:pt>
                <c:pt idx="2467">
                  <c:v>-1.5</c:v>
                </c:pt>
                <c:pt idx="2468">
                  <c:v>-1.79</c:v>
                </c:pt>
                <c:pt idx="2469">
                  <c:v>-2.48</c:v>
                </c:pt>
                <c:pt idx="2470">
                  <c:v>-3.23</c:v>
                </c:pt>
                <c:pt idx="2471">
                  <c:v>-4.01</c:v>
                </c:pt>
                <c:pt idx="2472">
                  <c:v>-4.72</c:v>
                </c:pt>
                <c:pt idx="2473">
                  <c:v>-4.99</c:v>
                </c:pt>
                <c:pt idx="2474">
                  <c:v>-3.98</c:v>
                </c:pt>
                <c:pt idx="2475">
                  <c:v>-2.09</c:v>
                </c:pt>
                <c:pt idx="2476">
                  <c:v>-0.51</c:v>
                </c:pt>
                <c:pt idx="2477">
                  <c:v>0.66</c:v>
                </c:pt>
                <c:pt idx="2478">
                  <c:v>1.52</c:v>
                </c:pt>
                <c:pt idx="2479">
                  <c:v>1.26</c:v>
                </c:pt>
                <c:pt idx="2480">
                  <c:v>0.21</c:v>
                </c:pt>
                <c:pt idx="2481">
                  <c:v>-0.21</c:v>
                </c:pt>
                <c:pt idx="2482">
                  <c:v>0.3</c:v>
                </c:pt>
                <c:pt idx="2483">
                  <c:v>0.6</c:v>
                </c:pt>
                <c:pt idx="2484">
                  <c:v>0.18</c:v>
                </c:pt>
                <c:pt idx="2485">
                  <c:v>-0.63</c:v>
                </c:pt>
                <c:pt idx="2486">
                  <c:v>-1.5</c:v>
                </c:pt>
                <c:pt idx="2487">
                  <c:v>-2.12</c:v>
                </c:pt>
                <c:pt idx="2488">
                  <c:v>-2.15</c:v>
                </c:pt>
                <c:pt idx="2489">
                  <c:v>-1.85</c:v>
                </c:pt>
                <c:pt idx="2490">
                  <c:v>-1.52</c:v>
                </c:pt>
                <c:pt idx="2491">
                  <c:v>-0.93</c:v>
                </c:pt>
                <c:pt idx="2492">
                  <c:v>-0.3</c:v>
                </c:pt>
                <c:pt idx="2493">
                  <c:v>-0.3</c:v>
                </c:pt>
                <c:pt idx="2494">
                  <c:v>-0.81</c:v>
                </c:pt>
                <c:pt idx="2495">
                  <c:v>-1.2</c:v>
                </c:pt>
                <c:pt idx="2496">
                  <c:v>-1.79</c:v>
                </c:pt>
                <c:pt idx="2497">
                  <c:v>-2.09</c:v>
                </c:pt>
                <c:pt idx="2498">
                  <c:v>-1.5</c:v>
                </c:pt>
                <c:pt idx="2499">
                  <c:v>-0.96</c:v>
                </c:pt>
                <c:pt idx="2500">
                  <c:v>-1.1100000000000001</c:v>
                </c:pt>
                <c:pt idx="2501">
                  <c:v>-0.45</c:v>
                </c:pt>
                <c:pt idx="2502">
                  <c:v>0.84</c:v>
                </c:pt>
                <c:pt idx="2503">
                  <c:v>1.32</c:v>
                </c:pt>
                <c:pt idx="2504">
                  <c:v>1.41</c:v>
                </c:pt>
                <c:pt idx="2505">
                  <c:v>1.82</c:v>
                </c:pt>
                <c:pt idx="2506">
                  <c:v>2.21</c:v>
                </c:pt>
                <c:pt idx="2507">
                  <c:v>2.48</c:v>
                </c:pt>
                <c:pt idx="2508">
                  <c:v>2.42</c:v>
                </c:pt>
                <c:pt idx="2509">
                  <c:v>1.67</c:v>
                </c:pt>
                <c:pt idx="2510">
                  <c:v>0.72</c:v>
                </c:pt>
                <c:pt idx="2511">
                  <c:v>-0.18</c:v>
                </c:pt>
                <c:pt idx="2512">
                  <c:v>-1.17</c:v>
                </c:pt>
                <c:pt idx="2513">
                  <c:v>-2.15</c:v>
                </c:pt>
                <c:pt idx="2514">
                  <c:v>-3.02</c:v>
                </c:pt>
                <c:pt idx="2515">
                  <c:v>-3.89</c:v>
                </c:pt>
                <c:pt idx="2516">
                  <c:v>-4.16</c:v>
                </c:pt>
                <c:pt idx="2517">
                  <c:v>-3.68</c:v>
                </c:pt>
                <c:pt idx="2518">
                  <c:v>-3.17</c:v>
                </c:pt>
                <c:pt idx="2519">
                  <c:v>-2.1800000000000002</c:v>
                </c:pt>
                <c:pt idx="2520">
                  <c:v>-0.6</c:v>
                </c:pt>
                <c:pt idx="2521">
                  <c:v>0.48</c:v>
                </c:pt>
                <c:pt idx="2522">
                  <c:v>0.6</c:v>
                </c:pt>
                <c:pt idx="2523">
                  <c:v>0.6</c:v>
                </c:pt>
                <c:pt idx="2524">
                  <c:v>0.33</c:v>
                </c:pt>
                <c:pt idx="2525">
                  <c:v>-0.3</c:v>
                </c:pt>
                <c:pt idx="2526">
                  <c:v>-0.3</c:v>
                </c:pt>
                <c:pt idx="2527">
                  <c:v>0.27</c:v>
                </c:pt>
                <c:pt idx="2528">
                  <c:v>0.06</c:v>
                </c:pt>
                <c:pt idx="2529">
                  <c:v>-1.35</c:v>
                </c:pt>
                <c:pt idx="2530">
                  <c:v>-2.54</c:v>
                </c:pt>
                <c:pt idx="2531">
                  <c:v>-3.38</c:v>
                </c:pt>
                <c:pt idx="2532">
                  <c:v>-4.54</c:v>
                </c:pt>
                <c:pt idx="2533">
                  <c:v>-5.14</c:v>
                </c:pt>
                <c:pt idx="2534">
                  <c:v>-4.4000000000000004</c:v>
                </c:pt>
                <c:pt idx="2535">
                  <c:v>-2.66</c:v>
                </c:pt>
                <c:pt idx="2536">
                  <c:v>-0.75</c:v>
                </c:pt>
                <c:pt idx="2537">
                  <c:v>0.84</c:v>
                </c:pt>
                <c:pt idx="2538">
                  <c:v>1.85</c:v>
                </c:pt>
                <c:pt idx="2539">
                  <c:v>2.27</c:v>
                </c:pt>
                <c:pt idx="2540">
                  <c:v>2.54</c:v>
                </c:pt>
                <c:pt idx="2541">
                  <c:v>2.4500000000000002</c:v>
                </c:pt>
                <c:pt idx="2542">
                  <c:v>1.85</c:v>
                </c:pt>
                <c:pt idx="2543">
                  <c:v>1.17</c:v>
                </c:pt>
                <c:pt idx="2544">
                  <c:v>0.27</c:v>
                </c:pt>
                <c:pt idx="2545">
                  <c:v>-0.9</c:v>
                </c:pt>
                <c:pt idx="2546">
                  <c:v>-1.64</c:v>
                </c:pt>
                <c:pt idx="2547">
                  <c:v>-1.44</c:v>
                </c:pt>
                <c:pt idx="2548">
                  <c:v>-1.17</c:v>
                </c:pt>
                <c:pt idx="2549">
                  <c:v>-1.17</c:v>
                </c:pt>
                <c:pt idx="2550">
                  <c:v>-0.75</c:v>
                </c:pt>
                <c:pt idx="2551">
                  <c:v>0.69</c:v>
                </c:pt>
                <c:pt idx="2552">
                  <c:v>1.73</c:v>
                </c:pt>
                <c:pt idx="2553">
                  <c:v>1.08</c:v>
                </c:pt>
                <c:pt idx="2554">
                  <c:v>0.06</c:v>
                </c:pt>
                <c:pt idx="2555">
                  <c:v>-0.81</c:v>
                </c:pt>
                <c:pt idx="2556">
                  <c:v>-1.5</c:v>
                </c:pt>
                <c:pt idx="2557">
                  <c:v>-1.44</c:v>
                </c:pt>
                <c:pt idx="2558">
                  <c:v>-0.87</c:v>
                </c:pt>
                <c:pt idx="2559">
                  <c:v>-0.36</c:v>
                </c:pt>
                <c:pt idx="2560">
                  <c:v>0.06</c:v>
                </c:pt>
                <c:pt idx="2561">
                  <c:v>0.36</c:v>
                </c:pt>
                <c:pt idx="2562">
                  <c:v>0.27</c:v>
                </c:pt>
                <c:pt idx="2563">
                  <c:v>0.15</c:v>
                </c:pt>
                <c:pt idx="2564">
                  <c:v>0.21</c:v>
                </c:pt>
                <c:pt idx="2565">
                  <c:v>0.18</c:v>
                </c:pt>
                <c:pt idx="2566">
                  <c:v>0.36</c:v>
                </c:pt>
                <c:pt idx="2567">
                  <c:v>0.9</c:v>
                </c:pt>
                <c:pt idx="2568">
                  <c:v>1.29</c:v>
                </c:pt>
                <c:pt idx="2569">
                  <c:v>1.67</c:v>
                </c:pt>
                <c:pt idx="2570">
                  <c:v>1.79</c:v>
                </c:pt>
                <c:pt idx="2571">
                  <c:v>1.97</c:v>
                </c:pt>
                <c:pt idx="2572">
                  <c:v>2.39</c:v>
                </c:pt>
                <c:pt idx="2573">
                  <c:v>2.63</c:v>
                </c:pt>
                <c:pt idx="2574">
                  <c:v>2.66</c:v>
                </c:pt>
                <c:pt idx="2575">
                  <c:v>2.06</c:v>
                </c:pt>
                <c:pt idx="2576">
                  <c:v>0.69</c:v>
                </c:pt>
                <c:pt idx="2577">
                  <c:v>-0.24</c:v>
                </c:pt>
                <c:pt idx="2578">
                  <c:v>0.03</c:v>
                </c:pt>
                <c:pt idx="2579">
                  <c:v>0.72</c:v>
                </c:pt>
                <c:pt idx="2580">
                  <c:v>1.5</c:v>
                </c:pt>
                <c:pt idx="2581">
                  <c:v>2.2400000000000002</c:v>
                </c:pt>
                <c:pt idx="2582">
                  <c:v>2.4500000000000002</c:v>
                </c:pt>
                <c:pt idx="2583">
                  <c:v>1.91</c:v>
                </c:pt>
                <c:pt idx="2584">
                  <c:v>1.1100000000000001</c:v>
                </c:pt>
                <c:pt idx="2585">
                  <c:v>0.84</c:v>
                </c:pt>
                <c:pt idx="2586">
                  <c:v>1.1100000000000001</c:v>
                </c:pt>
                <c:pt idx="2587">
                  <c:v>1.44</c:v>
                </c:pt>
                <c:pt idx="2588">
                  <c:v>1.79</c:v>
                </c:pt>
                <c:pt idx="2589">
                  <c:v>1.82</c:v>
                </c:pt>
                <c:pt idx="2590">
                  <c:v>1.52</c:v>
                </c:pt>
                <c:pt idx="2591">
                  <c:v>1.2</c:v>
                </c:pt>
                <c:pt idx="2592">
                  <c:v>0.72</c:v>
                </c:pt>
                <c:pt idx="2593">
                  <c:v>-0.09</c:v>
                </c:pt>
                <c:pt idx="2594">
                  <c:v>-0.81</c:v>
                </c:pt>
                <c:pt idx="2595">
                  <c:v>-0.99</c:v>
                </c:pt>
                <c:pt idx="2596">
                  <c:v>-1.05</c:v>
                </c:pt>
                <c:pt idx="2597">
                  <c:v>-1.05</c:v>
                </c:pt>
                <c:pt idx="2598">
                  <c:v>-0.78</c:v>
                </c:pt>
                <c:pt idx="2599">
                  <c:v>-0.48</c:v>
                </c:pt>
                <c:pt idx="2600">
                  <c:v>0.03</c:v>
                </c:pt>
                <c:pt idx="2601">
                  <c:v>0.12</c:v>
                </c:pt>
                <c:pt idx="2602">
                  <c:v>-0.72</c:v>
                </c:pt>
                <c:pt idx="2603">
                  <c:v>-1.17</c:v>
                </c:pt>
                <c:pt idx="2604">
                  <c:v>-0.3</c:v>
                </c:pt>
                <c:pt idx="2605">
                  <c:v>0.6</c:v>
                </c:pt>
                <c:pt idx="2606">
                  <c:v>0.3</c:v>
                </c:pt>
                <c:pt idx="2607">
                  <c:v>-0.48</c:v>
                </c:pt>
                <c:pt idx="2608">
                  <c:v>-0.36</c:v>
                </c:pt>
                <c:pt idx="2609">
                  <c:v>0.33</c:v>
                </c:pt>
                <c:pt idx="2610">
                  <c:v>0.39</c:v>
                </c:pt>
                <c:pt idx="2611">
                  <c:v>0.15</c:v>
                </c:pt>
                <c:pt idx="2612">
                  <c:v>0.48</c:v>
                </c:pt>
                <c:pt idx="2613">
                  <c:v>0.87</c:v>
                </c:pt>
                <c:pt idx="2614">
                  <c:v>0.69</c:v>
                </c:pt>
                <c:pt idx="2615">
                  <c:v>0.42</c:v>
                </c:pt>
                <c:pt idx="2616">
                  <c:v>0.54</c:v>
                </c:pt>
                <c:pt idx="2617">
                  <c:v>0.75</c:v>
                </c:pt>
                <c:pt idx="2618">
                  <c:v>0.45</c:v>
                </c:pt>
                <c:pt idx="2619">
                  <c:v>0.18</c:v>
                </c:pt>
                <c:pt idx="2620">
                  <c:v>0.27</c:v>
                </c:pt>
                <c:pt idx="2621">
                  <c:v>-0.09</c:v>
                </c:pt>
                <c:pt idx="2622">
                  <c:v>-0.75</c:v>
                </c:pt>
                <c:pt idx="2623">
                  <c:v>-0.84</c:v>
                </c:pt>
                <c:pt idx="2624">
                  <c:v>-0.69</c:v>
                </c:pt>
                <c:pt idx="2625">
                  <c:v>-1.05</c:v>
                </c:pt>
                <c:pt idx="2626">
                  <c:v>-1.41</c:v>
                </c:pt>
                <c:pt idx="2627">
                  <c:v>-0.99</c:v>
                </c:pt>
                <c:pt idx="2628">
                  <c:v>-0.24</c:v>
                </c:pt>
                <c:pt idx="2629">
                  <c:v>0.51</c:v>
                </c:pt>
                <c:pt idx="2630">
                  <c:v>1.1100000000000001</c:v>
                </c:pt>
                <c:pt idx="2631">
                  <c:v>1.23</c:v>
                </c:pt>
                <c:pt idx="2632">
                  <c:v>1.05</c:v>
                </c:pt>
                <c:pt idx="2633">
                  <c:v>0.81</c:v>
                </c:pt>
                <c:pt idx="2634">
                  <c:v>0.33</c:v>
                </c:pt>
                <c:pt idx="2635">
                  <c:v>-0.6</c:v>
                </c:pt>
                <c:pt idx="2636">
                  <c:v>-1.7</c:v>
                </c:pt>
                <c:pt idx="2637">
                  <c:v>-2.2999999999999998</c:v>
                </c:pt>
                <c:pt idx="2638">
                  <c:v>-2.2999999999999998</c:v>
                </c:pt>
                <c:pt idx="2639">
                  <c:v>-2.36</c:v>
                </c:pt>
                <c:pt idx="2640">
                  <c:v>-2.69</c:v>
                </c:pt>
                <c:pt idx="2641">
                  <c:v>-2.66</c:v>
                </c:pt>
                <c:pt idx="2642">
                  <c:v>-2.09</c:v>
                </c:pt>
                <c:pt idx="2643">
                  <c:v>-1.2</c:v>
                </c:pt>
                <c:pt idx="2644">
                  <c:v>0.09</c:v>
                </c:pt>
                <c:pt idx="2645">
                  <c:v>1.29</c:v>
                </c:pt>
                <c:pt idx="2646">
                  <c:v>1.61</c:v>
                </c:pt>
                <c:pt idx="2647">
                  <c:v>1.55</c:v>
                </c:pt>
                <c:pt idx="2648">
                  <c:v>1.41</c:v>
                </c:pt>
                <c:pt idx="2649">
                  <c:v>0.81</c:v>
                </c:pt>
                <c:pt idx="2650">
                  <c:v>0.36</c:v>
                </c:pt>
                <c:pt idx="2651">
                  <c:v>0.36</c:v>
                </c:pt>
                <c:pt idx="2652">
                  <c:v>0.06</c:v>
                </c:pt>
                <c:pt idx="2653">
                  <c:v>-0.72</c:v>
                </c:pt>
                <c:pt idx="2654">
                  <c:v>-1.7</c:v>
                </c:pt>
                <c:pt idx="2655">
                  <c:v>-2.84</c:v>
                </c:pt>
                <c:pt idx="2656">
                  <c:v>-3.77</c:v>
                </c:pt>
                <c:pt idx="2657">
                  <c:v>-4.57</c:v>
                </c:pt>
                <c:pt idx="2658">
                  <c:v>-5.14</c:v>
                </c:pt>
                <c:pt idx="2659">
                  <c:v>-4.8099999999999996</c:v>
                </c:pt>
                <c:pt idx="2660">
                  <c:v>-3.74</c:v>
                </c:pt>
                <c:pt idx="2661">
                  <c:v>-2.78</c:v>
                </c:pt>
                <c:pt idx="2662">
                  <c:v>-1.79</c:v>
                </c:pt>
                <c:pt idx="2663">
                  <c:v>-0.69</c:v>
                </c:pt>
                <c:pt idx="2664">
                  <c:v>0.03</c:v>
                </c:pt>
                <c:pt idx="2665">
                  <c:v>0.39</c:v>
                </c:pt>
                <c:pt idx="2666">
                  <c:v>0.54</c:v>
                </c:pt>
                <c:pt idx="2667">
                  <c:v>-0.27</c:v>
                </c:pt>
                <c:pt idx="2668">
                  <c:v>-2.06</c:v>
                </c:pt>
                <c:pt idx="2669">
                  <c:v>-3.71</c:v>
                </c:pt>
                <c:pt idx="2670">
                  <c:v>-4.75</c:v>
                </c:pt>
                <c:pt idx="2671">
                  <c:v>-5.35</c:v>
                </c:pt>
                <c:pt idx="2672">
                  <c:v>-5.14</c:v>
                </c:pt>
                <c:pt idx="2673">
                  <c:v>-3.62</c:v>
                </c:pt>
                <c:pt idx="2674">
                  <c:v>-1.1100000000000001</c:v>
                </c:pt>
                <c:pt idx="2675">
                  <c:v>1.17</c:v>
                </c:pt>
                <c:pt idx="2676">
                  <c:v>2.78</c:v>
                </c:pt>
                <c:pt idx="2677">
                  <c:v>4.34</c:v>
                </c:pt>
                <c:pt idx="2678">
                  <c:v>5.38</c:v>
                </c:pt>
                <c:pt idx="2679">
                  <c:v>5.26</c:v>
                </c:pt>
                <c:pt idx="2680">
                  <c:v>4.75</c:v>
                </c:pt>
                <c:pt idx="2681">
                  <c:v>4.22</c:v>
                </c:pt>
                <c:pt idx="2682">
                  <c:v>3.41</c:v>
                </c:pt>
                <c:pt idx="2683">
                  <c:v>2.6</c:v>
                </c:pt>
                <c:pt idx="2684">
                  <c:v>1.91</c:v>
                </c:pt>
                <c:pt idx="2685">
                  <c:v>1.08</c:v>
                </c:pt>
                <c:pt idx="2686">
                  <c:v>0.72</c:v>
                </c:pt>
                <c:pt idx="2687">
                  <c:v>0.96</c:v>
                </c:pt>
                <c:pt idx="2688">
                  <c:v>1.05</c:v>
                </c:pt>
                <c:pt idx="2689">
                  <c:v>0.63</c:v>
                </c:pt>
                <c:pt idx="2690">
                  <c:v>0.54</c:v>
                </c:pt>
                <c:pt idx="2691">
                  <c:v>0.84</c:v>
                </c:pt>
                <c:pt idx="2692">
                  <c:v>0.72</c:v>
                </c:pt>
                <c:pt idx="2693">
                  <c:v>-0.06</c:v>
                </c:pt>
                <c:pt idx="2694">
                  <c:v>-1.26</c:v>
                </c:pt>
                <c:pt idx="2695">
                  <c:v>-2.57</c:v>
                </c:pt>
                <c:pt idx="2696">
                  <c:v>-4.07</c:v>
                </c:pt>
                <c:pt idx="2697">
                  <c:v>-5.74</c:v>
                </c:pt>
                <c:pt idx="2698">
                  <c:v>-7.09</c:v>
                </c:pt>
                <c:pt idx="2699">
                  <c:v>-7.53</c:v>
                </c:pt>
                <c:pt idx="2700">
                  <c:v>-6.88</c:v>
                </c:pt>
                <c:pt idx="2701">
                  <c:v>-5.77</c:v>
                </c:pt>
                <c:pt idx="2702">
                  <c:v>-4.6900000000000004</c:v>
                </c:pt>
                <c:pt idx="2703">
                  <c:v>-3.17</c:v>
                </c:pt>
                <c:pt idx="2704">
                  <c:v>-1.41</c:v>
                </c:pt>
                <c:pt idx="2705">
                  <c:v>-0.24</c:v>
                </c:pt>
                <c:pt idx="2706">
                  <c:v>0.56999999999999995</c:v>
                </c:pt>
                <c:pt idx="2707">
                  <c:v>1.32</c:v>
                </c:pt>
                <c:pt idx="2708">
                  <c:v>1.97</c:v>
                </c:pt>
                <c:pt idx="2709">
                  <c:v>2.66</c:v>
                </c:pt>
                <c:pt idx="2710">
                  <c:v>3.23</c:v>
                </c:pt>
                <c:pt idx="2711">
                  <c:v>3.17</c:v>
                </c:pt>
                <c:pt idx="2712">
                  <c:v>2.2400000000000002</c:v>
                </c:pt>
                <c:pt idx="2713">
                  <c:v>1.41</c:v>
                </c:pt>
                <c:pt idx="2714">
                  <c:v>1.17</c:v>
                </c:pt>
                <c:pt idx="2715">
                  <c:v>1.1399999999999999</c:v>
                </c:pt>
                <c:pt idx="2716">
                  <c:v>1.1399999999999999</c:v>
                </c:pt>
                <c:pt idx="2717">
                  <c:v>1.7</c:v>
                </c:pt>
                <c:pt idx="2718">
                  <c:v>2.84</c:v>
                </c:pt>
                <c:pt idx="2719">
                  <c:v>3.71</c:v>
                </c:pt>
                <c:pt idx="2720">
                  <c:v>4.01</c:v>
                </c:pt>
                <c:pt idx="2721">
                  <c:v>4.04</c:v>
                </c:pt>
                <c:pt idx="2722">
                  <c:v>3.89</c:v>
                </c:pt>
                <c:pt idx="2723">
                  <c:v>3.5</c:v>
                </c:pt>
                <c:pt idx="2724">
                  <c:v>2.87</c:v>
                </c:pt>
                <c:pt idx="2725">
                  <c:v>2.06</c:v>
                </c:pt>
                <c:pt idx="2726">
                  <c:v>1.02</c:v>
                </c:pt>
                <c:pt idx="2727">
                  <c:v>-0.15</c:v>
                </c:pt>
                <c:pt idx="2728">
                  <c:v>-1.1399999999999999</c:v>
                </c:pt>
                <c:pt idx="2729">
                  <c:v>-1.52</c:v>
                </c:pt>
                <c:pt idx="2730">
                  <c:v>-1.02</c:v>
                </c:pt>
                <c:pt idx="2731">
                  <c:v>0.3</c:v>
                </c:pt>
                <c:pt idx="2732">
                  <c:v>1.64</c:v>
                </c:pt>
                <c:pt idx="2733">
                  <c:v>2.6</c:v>
                </c:pt>
                <c:pt idx="2734">
                  <c:v>3.26</c:v>
                </c:pt>
                <c:pt idx="2735">
                  <c:v>3.59</c:v>
                </c:pt>
                <c:pt idx="2736">
                  <c:v>3.74</c:v>
                </c:pt>
                <c:pt idx="2737">
                  <c:v>3.38</c:v>
                </c:pt>
                <c:pt idx="2738">
                  <c:v>2.42</c:v>
                </c:pt>
                <c:pt idx="2739">
                  <c:v>1.23</c:v>
                </c:pt>
                <c:pt idx="2740">
                  <c:v>0</c:v>
                </c:pt>
                <c:pt idx="2741">
                  <c:v>-1.1100000000000001</c:v>
                </c:pt>
                <c:pt idx="2742">
                  <c:v>-1.76</c:v>
                </c:pt>
                <c:pt idx="2743">
                  <c:v>-2.06</c:v>
                </c:pt>
                <c:pt idx="2744">
                  <c:v>-2.12</c:v>
                </c:pt>
                <c:pt idx="2745">
                  <c:v>-2.15</c:v>
                </c:pt>
                <c:pt idx="2746">
                  <c:v>-2.4500000000000002</c:v>
                </c:pt>
                <c:pt idx="2747">
                  <c:v>-2.75</c:v>
                </c:pt>
                <c:pt idx="2748">
                  <c:v>-2.84</c:v>
                </c:pt>
                <c:pt idx="2749">
                  <c:v>-2.96</c:v>
                </c:pt>
                <c:pt idx="2750">
                  <c:v>-3.08</c:v>
                </c:pt>
                <c:pt idx="2751">
                  <c:v>-2.96</c:v>
                </c:pt>
                <c:pt idx="2752">
                  <c:v>-2.6</c:v>
                </c:pt>
                <c:pt idx="2753">
                  <c:v>-2.09</c:v>
                </c:pt>
                <c:pt idx="2754">
                  <c:v>-2.1800000000000002</c:v>
                </c:pt>
                <c:pt idx="2755">
                  <c:v>-2.69</c:v>
                </c:pt>
                <c:pt idx="2756">
                  <c:v>-2.54</c:v>
                </c:pt>
                <c:pt idx="2757">
                  <c:v>-1.82</c:v>
                </c:pt>
                <c:pt idx="2758">
                  <c:v>-1.47</c:v>
                </c:pt>
                <c:pt idx="2759">
                  <c:v>-1.47</c:v>
                </c:pt>
                <c:pt idx="2760">
                  <c:v>-1.35</c:v>
                </c:pt>
                <c:pt idx="2761">
                  <c:v>-1.08</c:v>
                </c:pt>
                <c:pt idx="2762">
                  <c:v>-0.69</c:v>
                </c:pt>
                <c:pt idx="2763">
                  <c:v>-0.27</c:v>
                </c:pt>
                <c:pt idx="2764">
                  <c:v>0.09</c:v>
                </c:pt>
                <c:pt idx="2765">
                  <c:v>0.51</c:v>
                </c:pt>
                <c:pt idx="2766">
                  <c:v>0.6</c:v>
                </c:pt>
                <c:pt idx="2767">
                  <c:v>0.15</c:v>
                </c:pt>
                <c:pt idx="2768">
                  <c:v>-0.72</c:v>
                </c:pt>
                <c:pt idx="2769">
                  <c:v>-1.58</c:v>
                </c:pt>
                <c:pt idx="2770">
                  <c:v>-2.2400000000000002</c:v>
                </c:pt>
                <c:pt idx="2771">
                  <c:v>-2.78</c:v>
                </c:pt>
                <c:pt idx="2772">
                  <c:v>-3.29</c:v>
                </c:pt>
                <c:pt idx="2773">
                  <c:v>-3.74</c:v>
                </c:pt>
                <c:pt idx="2774">
                  <c:v>-3.89</c:v>
                </c:pt>
                <c:pt idx="2775">
                  <c:v>-3.56</c:v>
                </c:pt>
                <c:pt idx="2776">
                  <c:v>-2.75</c:v>
                </c:pt>
                <c:pt idx="2777">
                  <c:v>-1.7</c:v>
                </c:pt>
                <c:pt idx="2778">
                  <c:v>-0.78</c:v>
                </c:pt>
                <c:pt idx="2779">
                  <c:v>0</c:v>
                </c:pt>
                <c:pt idx="2780">
                  <c:v>0.66</c:v>
                </c:pt>
                <c:pt idx="2781">
                  <c:v>1.2</c:v>
                </c:pt>
                <c:pt idx="2782">
                  <c:v>1.64</c:v>
                </c:pt>
                <c:pt idx="2783">
                  <c:v>2</c:v>
                </c:pt>
                <c:pt idx="2784">
                  <c:v>2</c:v>
                </c:pt>
                <c:pt idx="2785">
                  <c:v>1.73</c:v>
                </c:pt>
                <c:pt idx="2786">
                  <c:v>1.7</c:v>
                </c:pt>
                <c:pt idx="2787">
                  <c:v>2.0299999999999998</c:v>
                </c:pt>
                <c:pt idx="2788">
                  <c:v>2.2999999999999998</c:v>
                </c:pt>
                <c:pt idx="2789">
                  <c:v>2.2999999999999998</c:v>
                </c:pt>
                <c:pt idx="2790">
                  <c:v>2.39</c:v>
                </c:pt>
                <c:pt idx="2791">
                  <c:v>2.5099999999999998</c:v>
                </c:pt>
                <c:pt idx="2792">
                  <c:v>2.54</c:v>
                </c:pt>
                <c:pt idx="2793">
                  <c:v>2.2999999999999998</c:v>
                </c:pt>
                <c:pt idx="2794">
                  <c:v>1.67</c:v>
                </c:pt>
                <c:pt idx="2795">
                  <c:v>0.96</c:v>
                </c:pt>
                <c:pt idx="2796">
                  <c:v>0.75</c:v>
                </c:pt>
                <c:pt idx="2797">
                  <c:v>0.87</c:v>
                </c:pt>
                <c:pt idx="2798">
                  <c:v>1.05</c:v>
                </c:pt>
                <c:pt idx="2799">
                  <c:v>1.26</c:v>
                </c:pt>
                <c:pt idx="2800">
                  <c:v>1.76</c:v>
                </c:pt>
                <c:pt idx="2801">
                  <c:v>2.39</c:v>
                </c:pt>
                <c:pt idx="2802">
                  <c:v>2.2999999999999998</c:v>
                </c:pt>
                <c:pt idx="2803">
                  <c:v>1.64</c:v>
                </c:pt>
                <c:pt idx="2804">
                  <c:v>1.47</c:v>
                </c:pt>
                <c:pt idx="2805">
                  <c:v>1.44</c:v>
                </c:pt>
                <c:pt idx="2806">
                  <c:v>0.9</c:v>
                </c:pt>
                <c:pt idx="2807">
                  <c:v>0.45</c:v>
                </c:pt>
                <c:pt idx="2808">
                  <c:v>0.48</c:v>
                </c:pt>
                <c:pt idx="2809">
                  <c:v>0.45</c:v>
                </c:pt>
                <c:pt idx="2810">
                  <c:v>0.42</c:v>
                </c:pt>
                <c:pt idx="2811">
                  <c:v>0.54</c:v>
                </c:pt>
                <c:pt idx="2812">
                  <c:v>0.51</c:v>
                </c:pt>
                <c:pt idx="2813">
                  <c:v>0.48</c:v>
                </c:pt>
                <c:pt idx="2814">
                  <c:v>0.63</c:v>
                </c:pt>
                <c:pt idx="2815">
                  <c:v>0.84</c:v>
                </c:pt>
                <c:pt idx="2816">
                  <c:v>0.9</c:v>
                </c:pt>
                <c:pt idx="2817">
                  <c:v>1.02</c:v>
                </c:pt>
                <c:pt idx="2818">
                  <c:v>1.41</c:v>
                </c:pt>
                <c:pt idx="2819">
                  <c:v>1.52</c:v>
                </c:pt>
                <c:pt idx="2820">
                  <c:v>1.26</c:v>
                </c:pt>
                <c:pt idx="2821">
                  <c:v>0.6</c:v>
                </c:pt>
                <c:pt idx="2822">
                  <c:v>-0.06</c:v>
                </c:pt>
                <c:pt idx="2823">
                  <c:v>-0.36</c:v>
                </c:pt>
                <c:pt idx="2824">
                  <c:v>-0.36</c:v>
                </c:pt>
                <c:pt idx="2825">
                  <c:v>-0.42</c:v>
                </c:pt>
                <c:pt idx="2826">
                  <c:v>-0.54</c:v>
                </c:pt>
                <c:pt idx="2827">
                  <c:v>-0.45</c:v>
                </c:pt>
                <c:pt idx="2828">
                  <c:v>-0.15</c:v>
                </c:pt>
                <c:pt idx="2829">
                  <c:v>0.06</c:v>
                </c:pt>
                <c:pt idx="2830">
                  <c:v>0.27</c:v>
                </c:pt>
                <c:pt idx="2831">
                  <c:v>1.1399999999999999</c:v>
                </c:pt>
                <c:pt idx="2832">
                  <c:v>2.12</c:v>
                </c:pt>
                <c:pt idx="2833">
                  <c:v>2.48</c:v>
                </c:pt>
                <c:pt idx="2834">
                  <c:v>2.54</c:v>
                </c:pt>
                <c:pt idx="2835">
                  <c:v>2.06</c:v>
                </c:pt>
                <c:pt idx="2836">
                  <c:v>1.32</c:v>
                </c:pt>
                <c:pt idx="2837">
                  <c:v>0.66</c:v>
                </c:pt>
                <c:pt idx="2838">
                  <c:v>-0.21</c:v>
                </c:pt>
                <c:pt idx="2839">
                  <c:v>-1.02</c:v>
                </c:pt>
                <c:pt idx="2840">
                  <c:v>-1.35</c:v>
                </c:pt>
                <c:pt idx="2841">
                  <c:v>-1.55</c:v>
                </c:pt>
                <c:pt idx="2842">
                  <c:v>-1.58</c:v>
                </c:pt>
                <c:pt idx="2843">
                  <c:v>-1.1399999999999999</c:v>
                </c:pt>
                <c:pt idx="2844">
                  <c:v>-0.42</c:v>
                </c:pt>
                <c:pt idx="2845">
                  <c:v>0.36</c:v>
                </c:pt>
                <c:pt idx="2846">
                  <c:v>0.87</c:v>
                </c:pt>
                <c:pt idx="2847">
                  <c:v>0.93</c:v>
                </c:pt>
                <c:pt idx="2848">
                  <c:v>0.93</c:v>
                </c:pt>
                <c:pt idx="2849">
                  <c:v>0.69</c:v>
                </c:pt>
                <c:pt idx="2850">
                  <c:v>0.09</c:v>
                </c:pt>
                <c:pt idx="2851">
                  <c:v>-0.56999999999999995</c:v>
                </c:pt>
                <c:pt idx="2852">
                  <c:v>-0.99</c:v>
                </c:pt>
                <c:pt idx="2853">
                  <c:v>-1.44</c:v>
                </c:pt>
                <c:pt idx="2854">
                  <c:v>-1.85</c:v>
                </c:pt>
                <c:pt idx="2855">
                  <c:v>-1.82</c:v>
                </c:pt>
                <c:pt idx="2856">
                  <c:v>-1.88</c:v>
                </c:pt>
                <c:pt idx="2857">
                  <c:v>-2.33</c:v>
                </c:pt>
                <c:pt idx="2858">
                  <c:v>-2.87</c:v>
                </c:pt>
                <c:pt idx="2859">
                  <c:v>-3.32</c:v>
                </c:pt>
                <c:pt idx="2860">
                  <c:v>-3.74</c:v>
                </c:pt>
                <c:pt idx="2861">
                  <c:v>-4.16</c:v>
                </c:pt>
                <c:pt idx="2862">
                  <c:v>-4.54</c:v>
                </c:pt>
                <c:pt idx="2863">
                  <c:v>-4.66</c:v>
                </c:pt>
                <c:pt idx="2864">
                  <c:v>-4.34</c:v>
                </c:pt>
                <c:pt idx="2865">
                  <c:v>-4.07</c:v>
                </c:pt>
                <c:pt idx="2866">
                  <c:v>-4.07</c:v>
                </c:pt>
                <c:pt idx="2867">
                  <c:v>-3.92</c:v>
                </c:pt>
                <c:pt idx="2868">
                  <c:v>-3.23</c:v>
                </c:pt>
                <c:pt idx="2869">
                  <c:v>-2.21</c:v>
                </c:pt>
                <c:pt idx="2870">
                  <c:v>-1.17</c:v>
                </c:pt>
                <c:pt idx="2871">
                  <c:v>-0.21</c:v>
                </c:pt>
                <c:pt idx="2872">
                  <c:v>0.3</c:v>
                </c:pt>
                <c:pt idx="2873">
                  <c:v>0.42</c:v>
                </c:pt>
                <c:pt idx="2874">
                  <c:v>0.3</c:v>
                </c:pt>
                <c:pt idx="2875">
                  <c:v>-0.33</c:v>
                </c:pt>
                <c:pt idx="2876">
                  <c:v>-1.23</c:v>
                </c:pt>
                <c:pt idx="2877">
                  <c:v>-1.91</c:v>
                </c:pt>
                <c:pt idx="2878">
                  <c:v>-2.21</c:v>
                </c:pt>
                <c:pt idx="2879">
                  <c:v>-2.42</c:v>
                </c:pt>
                <c:pt idx="2880">
                  <c:v>-3.14</c:v>
                </c:pt>
                <c:pt idx="2881">
                  <c:v>-3.59</c:v>
                </c:pt>
                <c:pt idx="2882">
                  <c:v>-2.81</c:v>
                </c:pt>
                <c:pt idx="2883">
                  <c:v>-1.58</c:v>
                </c:pt>
                <c:pt idx="2884">
                  <c:v>-0.78</c:v>
                </c:pt>
                <c:pt idx="2885">
                  <c:v>0.15</c:v>
                </c:pt>
                <c:pt idx="2886">
                  <c:v>1.35</c:v>
                </c:pt>
                <c:pt idx="2887">
                  <c:v>2.1800000000000002</c:v>
                </c:pt>
                <c:pt idx="2888">
                  <c:v>2.27</c:v>
                </c:pt>
                <c:pt idx="2889">
                  <c:v>1.82</c:v>
                </c:pt>
                <c:pt idx="2890">
                  <c:v>1.44</c:v>
                </c:pt>
                <c:pt idx="2891">
                  <c:v>1.1100000000000001</c:v>
                </c:pt>
                <c:pt idx="2892">
                  <c:v>0.78</c:v>
                </c:pt>
                <c:pt idx="2893">
                  <c:v>0.75</c:v>
                </c:pt>
                <c:pt idx="2894">
                  <c:v>0.87</c:v>
                </c:pt>
                <c:pt idx="2895">
                  <c:v>0.84</c:v>
                </c:pt>
                <c:pt idx="2896">
                  <c:v>0.9</c:v>
                </c:pt>
                <c:pt idx="2897">
                  <c:v>1.05</c:v>
                </c:pt>
                <c:pt idx="2898">
                  <c:v>1.08</c:v>
                </c:pt>
                <c:pt idx="2899">
                  <c:v>1.26</c:v>
                </c:pt>
                <c:pt idx="2900">
                  <c:v>1.41</c:v>
                </c:pt>
                <c:pt idx="2901">
                  <c:v>1.29</c:v>
                </c:pt>
                <c:pt idx="2902">
                  <c:v>1.47</c:v>
                </c:pt>
                <c:pt idx="2903">
                  <c:v>1.64</c:v>
                </c:pt>
                <c:pt idx="2904">
                  <c:v>1.23</c:v>
                </c:pt>
                <c:pt idx="2905">
                  <c:v>0.33</c:v>
                </c:pt>
                <c:pt idx="2906">
                  <c:v>-0.87</c:v>
                </c:pt>
                <c:pt idx="2907">
                  <c:v>-1.91</c:v>
                </c:pt>
                <c:pt idx="2908">
                  <c:v>-2.48</c:v>
                </c:pt>
                <c:pt idx="2909">
                  <c:v>-2.78</c:v>
                </c:pt>
                <c:pt idx="2910">
                  <c:v>-2.81</c:v>
                </c:pt>
                <c:pt idx="2911">
                  <c:v>-2.57</c:v>
                </c:pt>
                <c:pt idx="2912">
                  <c:v>-2.33</c:v>
                </c:pt>
                <c:pt idx="2913">
                  <c:v>-2.27</c:v>
                </c:pt>
                <c:pt idx="2914">
                  <c:v>-2.27</c:v>
                </c:pt>
                <c:pt idx="2915">
                  <c:v>-1.82</c:v>
                </c:pt>
                <c:pt idx="2916">
                  <c:v>-0.99</c:v>
                </c:pt>
                <c:pt idx="2917">
                  <c:v>0.03</c:v>
                </c:pt>
                <c:pt idx="2918">
                  <c:v>0.78</c:v>
                </c:pt>
                <c:pt idx="2919">
                  <c:v>0.72</c:v>
                </c:pt>
                <c:pt idx="2920">
                  <c:v>-0.06</c:v>
                </c:pt>
                <c:pt idx="2921">
                  <c:v>-0.48</c:v>
                </c:pt>
                <c:pt idx="2922">
                  <c:v>-0.21</c:v>
                </c:pt>
                <c:pt idx="2923">
                  <c:v>0.33</c:v>
                </c:pt>
                <c:pt idx="2924">
                  <c:v>0.87</c:v>
                </c:pt>
                <c:pt idx="2925">
                  <c:v>0.99</c:v>
                </c:pt>
                <c:pt idx="2926">
                  <c:v>0.66</c:v>
                </c:pt>
                <c:pt idx="2927">
                  <c:v>0.42</c:v>
                </c:pt>
                <c:pt idx="2928">
                  <c:v>0.27</c:v>
                </c:pt>
                <c:pt idx="2929">
                  <c:v>0.24</c:v>
                </c:pt>
                <c:pt idx="2930">
                  <c:v>0.78</c:v>
                </c:pt>
                <c:pt idx="2931">
                  <c:v>1.85</c:v>
                </c:pt>
                <c:pt idx="2932">
                  <c:v>2.2999999999999998</c:v>
                </c:pt>
                <c:pt idx="2933">
                  <c:v>2.36</c:v>
                </c:pt>
                <c:pt idx="2934">
                  <c:v>2.5099999999999998</c:v>
                </c:pt>
                <c:pt idx="2935">
                  <c:v>2.06</c:v>
                </c:pt>
                <c:pt idx="2936">
                  <c:v>1.1399999999999999</c:v>
                </c:pt>
                <c:pt idx="2937">
                  <c:v>0.6</c:v>
                </c:pt>
                <c:pt idx="2938">
                  <c:v>0.18</c:v>
                </c:pt>
                <c:pt idx="2939">
                  <c:v>0.12</c:v>
                </c:pt>
                <c:pt idx="2940">
                  <c:v>0.84</c:v>
                </c:pt>
                <c:pt idx="2941">
                  <c:v>1.82</c:v>
                </c:pt>
                <c:pt idx="2942">
                  <c:v>2.66</c:v>
                </c:pt>
                <c:pt idx="2943">
                  <c:v>3.23</c:v>
                </c:pt>
                <c:pt idx="2944">
                  <c:v>3.53</c:v>
                </c:pt>
                <c:pt idx="2945">
                  <c:v>3.59</c:v>
                </c:pt>
                <c:pt idx="2946">
                  <c:v>3.47</c:v>
                </c:pt>
                <c:pt idx="2947">
                  <c:v>3.29</c:v>
                </c:pt>
                <c:pt idx="2948">
                  <c:v>3.11</c:v>
                </c:pt>
                <c:pt idx="2949">
                  <c:v>2.36</c:v>
                </c:pt>
                <c:pt idx="2950">
                  <c:v>0.66</c:v>
                </c:pt>
                <c:pt idx="2951">
                  <c:v>-0.96</c:v>
                </c:pt>
                <c:pt idx="2952">
                  <c:v>-2.06</c:v>
                </c:pt>
                <c:pt idx="2953">
                  <c:v>-2.9</c:v>
                </c:pt>
                <c:pt idx="2954">
                  <c:v>-3.44</c:v>
                </c:pt>
                <c:pt idx="2955">
                  <c:v>-3.65</c:v>
                </c:pt>
                <c:pt idx="2956">
                  <c:v>-3.38</c:v>
                </c:pt>
                <c:pt idx="2957">
                  <c:v>-3.05</c:v>
                </c:pt>
                <c:pt idx="2958">
                  <c:v>-3.02</c:v>
                </c:pt>
                <c:pt idx="2959">
                  <c:v>-2.9</c:v>
                </c:pt>
                <c:pt idx="2960">
                  <c:v>-1.88</c:v>
                </c:pt>
                <c:pt idx="2961">
                  <c:v>-0.36</c:v>
                </c:pt>
                <c:pt idx="2962">
                  <c:v>0.66</c:v>
                </c:pt>
                <c:pt idx="2963">
                  <c:v>1.1100000000000001</c:v>
                </c:pt>
                <c:pt idx="2964">
                  <c:v>1.41</c:v>
                </c:pt>
                <c:pt idx="2965">
                  <c:v>1.88</c:v>
                </c:pt>
                <c:pt idx="2966">
                  <c:v>2.15</c:v>
                </c:pt>
                <c:pt idx="2967">
                  <c:v>1.58</c:v>
                </c:pt>
                <c:pt idx="2968">
                  <c:v>0.9</c:v>
                </c:pt>
                <c:pt idx="2969">
                  <c:v>0.72</c:v>
                </c:pt>
                <c:pt idx="2970">
                  <c:v>0.21</c:v>
                </c:pt>
                <c:pt idx="2971">
                  <c:v>-1.1399999999999999</c:v>
                </c:pt>
                <c:pt idx="2972">
                  <c:v>-1.94</c:v>
                </c:pt>
                <c:pt idx="2973">
                  <c:v>-1.7</c:v>
                </c:pt>
                <c:pt idx="2974">
                  <c:v>-1.26</c:v>
                </c:pt>
                <c:pt idx="2975">
                  <c:v>-0.99</c:v>
                </c:pt>
                <c:pt idx="2976">
                  <c:v>-0.81</c:v>
                </c:pt>
                <c:pt idx="2977">
                  <c:v>-0.24</c:v>
                </c:pt>
                <c:pt idx="2978">
                  <c:v>0.45</c:v>
                </c:pt>
                <c:pt idx="2979">
                  <c:v>0.81</c:v>
                </c:pt>
                <c:pt idx="2980">
                  <c:v>0.93</c:v>
                </c:pt>
                <c:pt idx="2981">
                  <c:v>1.23</c:v>
                </c:pt>
                <c:pt idx="2982">
                  <c:v>1.58</c:v>
                </c:pt>
                <c:pt idx="2983">
                  <c:v>1.76</c:v>
                </c:pt>
                <c:pt idx="2984">
                  <c:v>1.7</c:v>
                </c:pt>
                <c:pt idx="2985">
                  <c:v>1.23</c:v>
                </c:pt>
                <c:pt idx="2986">
                  <c:v>0.66</c:v>
                </c:pt>
                <c:pt idx="2987">
                  <c:v>0.06</c:v>
                </c:pt>
                <c:pt idx="2988">
                  <c:v>-0.78</c:v>
                </c:pt>
                <c:pt idx="2989">
                  <c:v>-1.47</c:v>
                </c:pt>
                <c:pt idx="2990">
                  <c:v>-2</c:v>
                </c:pt>
                <c:pt idx="2991">
                  <c:v>-2.2999999999999998</c:v>
                </c:pt>
                <c:pt idx="2992">
                  <c:v>-2.06</c:v>
                </c:pt>
                <c:pt idx="2993">
                  <c:v>-1.94</c:v>
                </c:pt>
                <c:pt idx="2994">
                  <c:v>-2.27</c:v>
                </c:pt>
                <c:pt idx="2995">
                  <c:v>-2.21</c:v>
                </c:pt>
                <c:pt idx="2996">
                  <c:v>-1.73</c:v>
                </c:pt>
                <c:pt idx="2997">
                  <c:v>-1.38</c:v>
                </c:pt>
                <c:pt idx="2998">
                  <c:v>-0.99</c:v>
                </c:pt>
                <c:pt idx="2999">
                  <c:v>-0.63</c:v>
                </c:pt>
                <c:pt idx="3000">
                  <c:v>-0.81</c:v>
                </c:pt>
                <c:pt idx="3001">
                  <c:v>-1.02</c:v>
                </c:pt>
                <c:pt idx="3002">
                  <c:v>-1.05</c:v>
                </c:pt>
                <c:pt idx="3003">
                  <c:v>-1.2</c:v>
                </c:pt>
                <c:pt idx="3004">
                  <c:v>-1.41</c:v>
                </c:pt>
                <c:pt idx="3005">
                  <c:v>-1.38</c:v>
                </c:pt>
                <c:pt idx="3006">
                  <c:v>-1.2</c:v>
                </c:pt>
                <c:pt idx="3007">
                  <c:v>-1.17</c:v>
                </c:pt>
                <c:pt idx="3008">
                  <c:v>-1.02</c:v>
                </c:pt>
                <c:pt idx="3009">
                  <c:v>-0.33</c:v>
                </c:pt>
                <c:pt idx="3010">
                  <c:v>0.18</c:v>
                </c:pt>
                <c:pt idx="3011">
                  <c:v>-0.12</c:v>
                </c:pt>
                <c:pt idx="3012">
                  <c:v>-0.56999999999999995</c:v>
                </c:pt>
                <c:pt idx="3013">
                  <c:v>-1.17</c:v>
                </c:pt>
                <c:pt idx="3014">
                  <c:v>-2.27</c:v>
                </c:pt>
                <c:pt idx="3015">
                  <c:v>-3.14</c:v>
                </c:pt>
                <c:pt idx="3016">
                  <c:v>-3.08</c:v>
                </c:pt>
                <c:pt idx="3017">
                  <c:v>-2.9</c:v>
                </c:pt>
                <c:pt idx="3018">
                  <c:v>-3.17</c:v>
                </c:pt>
                <c:pt idx="3019">
                  <c:v>-3.26</c:v>
                </c:pt>
                <c:pt idx="3020">
                  <c:v>-3.08</c:v>
                </c:pt>
                <c:pt idx="3021">
                  <c:v>-2.48</c:v>
                </c:pt>
                <c:pt idx="3022">
                  <c:v>-1.61</c:v>
                </c:pt>
                <c:pt idx="3023">
                  <c:v>-0.54</c:v>
                </c:pt>
                <c:pt idx="3024">
                  <c:v>0.75</c:v>
                </c:pt>
                <c:pt idx="3025">
                  <c:v>2.15</c:v>
                </c:pt>
                <c:pt idx="3026">
                  <c:v>3.23</c:v>
                </c:pt>
                <c:pt idx="3027">
                  <c:v>3.62</c:v>
                </c:pt>
                <c:pt idx="3028">
                  <c:v>3.65</c:v>
                </c:pt>
                <c:pt idx="3029">
                  <c:v>3.41</c:v>
                </c:pt>
                <c:pt idx="3030">
                  <c:v>2.84</c:v>
                </c:pt>
                <c:pt idx="3031">
                  <c:v>2.12</c:v>
                </c:pt>
                <c:pt idx="3032">
                  <c:v>1.55</c:v>
                </c:pt>
                <c:pt idx="3033">
                  <c:v>1.1100000000000001</c:v>
                </c:pt>
                <c:pt idx="3034">
                  <c:v>0.78</c:v>
                </c:pt>
                <c:pt idx="3035">
                  <c:v>0.72</c:v>
                </c:pt>
                <c:pt idx="3036">
                  <c:v>0.75</c:v>
                </c:pt>
                <c:pt idx="3037">
                  <c:v>0.33</c:v>
                </c:pt>
                <c:pt idx="3038">
                  <c:v>-0.18</c:v>
                </c:pt>
                <c:pt idx="3039">
                  <c:v>-0.33</c:v>
                </c:pt>
                <c:pt idx="3040">
                  <c:v>-0.63</c:v>
                </c:pt>
                <c:pt idx="3041">
                  <c:v>-0.84</c:v>
                </c:pt>
                <c:pt idx="3042">
                  <c:v>-0.51</c:v>
                </c:pt>
                <c:pt idx="3043">
                  <c:v>0.21</c:v>
                </c:pt>
                <c:pt idx="3044">
                  <c:v>0.39</c:v>
                </c:pt>
                <c:pt idx="3045">
                  <c:v>-0.09</c:v>
                </c:pt>
                <c:pt idx="3046">
                  <c:v>-0.56999999999999995</c:v>
                </c:pt>
                <c:pt idx="3047">
                  <c:v>-0.54</c:v>
                </c:pt>
                <c:pt idx="3048">
                  <c:v>0.06</c:v>
                </c:pt>
                <c:pt idx="3049">
                  <c:v>0.54</c:v>
                </c:pt>
                <c:pt idx="3050">
                  <c:v>0.54</c:v>
                </c:pt>
                <c:pt idx="3051">
                  <c:v>0.87</c:v>
                </c:pt>
                <c:pt idx="3052">
                  <c:v>1.38</c:v>
                </c:pt>
                <c:pt idx="3053">
                  <c:v>1.44</c:v>
                </c:pt>
                <c:pt idx="3054">
                  <c:v>0.99</c:v>
                </c:pt>
                <c:pt idx="3055">
                  <c:v>0.12</c:v>
                </c:pt>
                <c:pt idx="3056">
                  <c:v>-0.9</c:v>
                </c:pt>
                <c:pt idx="3057">
                  <c:v>-1.85</c:v>
                </c:pt>
                <c:pt idx="3058">
                  <c:v>-2.54</c:v>
                </c:pt>
                <c:pt idx="3059">
                  <c:v>-2.66</c:v>
                </c:pt>
                <c:pt idx="3060">
                  <c:v>-2.6</c:v>
                </c:pt>
                <c:pt idx="3061">
                  <c:v>-2.2999999999999998</c:v>
                </c:pt>
                <c:pt idx="3062">
                  <c:v>-1.23</c:v>
                </c:pt>
                <c:pt idx="3063">
                  <c:v>0.36</c:v>
                </c:pt>
                <c:pt idx="3064">
                  <c:v>1.17</c:v>
                </c:pt>
                <c:pt idx="3065">
                  <c:v>1.73</c:v>
                </c:pt>
                <c:pt idx="3066">
                  <c:v>2.57</c:v>
                </c:pt>
                <c:pt idx="3067">
                  <c:v>2.99</c:v>
                </c:pt>
                <c:pt idx="3068">
                  <c:v>3.23</c:v>
                </c:pt>
                <c:pt idx="3069">
                  <c:v>3.59</c:v>
                </c:pt>
                <c:pt idx="3070">
                  <c:v>3.8</c:v>
                </c:pt>
                <c:pt idx="3071">
                  <c:v>3.32</c:v>
                </c:pt>
                <c:pt idx="3072">
                  <c:v>2.21</c:v>
                </c:pt>
                <c:pt idx="3073">
                  <c:v>1.23</c:v>
                </c:pt>
                <c:pt idx="3074">
                  <c:v>0.84</c:v>
                </c:pt>
                <c:pt idx="3075">
                  <c:v>0.39</c:v>
                </c:pt>
                <c:pt idx="3076">
                  <c:v>-0.24</c:v>
                </c:pt>
                <c:pt idx="3077">
                  <c:v>-0.48</c:v>
                </c:pt>
                <c:pt idx="3078">
                  <c:v>-0.42</c:v>
                </c:pt>
                <c:pt idx="3079">
                  <c:v>-0.3</c:v>
                </c:pt>
                <c:pt idx="3080">
                  <c:v>-0.12</c:v>
                </c:pt>
                <c:pt idx="3081">
                  <c:v>-0.66</c:v>
                </c:pt>
                <c:pt idx="3082">
                  <c:v>-1.76</c:v>
                </c:pt>
                <c:pt idx="3083">
                  <c:v>-2.33</c:v>
                </c:pt>
                <c:pt idx="3084">
                  <c:v>-2.57</c:v>
                </c:pt>
                <c:pt idx="3085">
                  <c:v>-3.56</c:v>
                </c:pt>
                <c:pt idx="3086">
                  <c:v>-4.46</c:v>
                </c:pt>
                <c:pt idx="3087">
                  <c:v>-3.59</c:v>
                </c:pt>
                <c:pt idx="3088">
                  <c:v>-1.85</c:v>
                </c:pt>
                <c:pt idx="3089">
                  <c:v>-1.17</c:v>
                </c:pt>
                <c:pt idx="3090">
                  <c:v>-1.32</c:v>
                </c:pt>
                <c:pt idx="3091">
                  <c:v>-1.1100000000000001</c:v>
                </c:pt>
                <c:pt idx="3092">
                  <c:v>-0.51</c:v>
                </c:pt>
                <c:pt idx="3093">
                  <c:v>-0.56999999999999995</c:v>
                </c:pt>
                <c:pt idx="3094">
                  <c:v>-0.99</c:v>
                </c:pt>
                <c:pt idx="3095">
                  <c:v>-0.84</c:v>
                </c:pt>
                <c:pt idx="3096">
                  <c:v>-0.6</c:v>
                </c:pt>
                <c:pt idx="3097">
                  <c:v>-0.42</c:v>
                </c:pt>
                <c:pt idx="3098">
                  <c:v>-0.03</c:v>
                </c:pt>
                <c:pt idx="3099">
                  <c:v>-0.12</c:v>
                </c:pt>
                <c:pt idx="3100">
                  <c:v>-0.63</c:v>
                </c:pt>
                <c:pt idx="3101">
                  <c:v>-0.63</c:v>
                </c:pt>
                <c:pt idx="3102">
                  <c:v>-0.96</c:v>
                </c:pt>
                <c:pt idx="3103">
                  <c:v>-1.47</c:v>
                </c:pt>
                <c:pt idx="3104">
                  <c:v>-1.23</c:v>
                </c:pt>
                <c:pt idx="3105">
                  <c:v>-0.72</c:v>
                </c:pt>
                <c:pt idx="3106">
                  <c:v>-0.72</c:v>
                </c:pt>
                <c:pt idx="3107">
                  <c:v>-1.1399999999999999</c:v>
                </c:pt>
                <c:pt idx="3108">
                  <c:v>-1.52</c:v>
                </c:pt>
                <c:pt idx="3109">
                  <c:v>-1.35</c:v>
                </c:pt>
                <c:pt idx="3110">
                  <c:v>-0.45</c:v>
                </c:pt>
                <c:pt idx="3111">
                  <c:v>0.18</c:v>
                </c:pt>
                <c:pt idx="3112">
                  <c:v>0.24</c:v>
                </c:pt>
                <c:pt idx="3113">
                  <c:v>0.51</c:v>
                </c:pt>
                <c:pt idx="3114">
                  <c:v>0.93</c:v>
                </c:pt>
                <c:pt idx="3115">
                  <c:v>0.96</c:v>
                </c:pt>
                <c:pt idx="3116">
                  <c:v>0.87</c:v>
                </c:pt>
                <c:pt idx="3117">
                  <c:v>1.41</c:v>
                </c:pt>
                <c:pt idx="3118">
                  <c:v>3.11</c:v>
                </c:pt>
                <c:pt idx="3119">
                  <c:v>4.3099999999999996</c:v>
                </c:pt>
                <c:pt idx="3120">
                  <c:v>3.8</c:v>
                </c:pt>
                <c:pt idx="3121">
                  <c:v>2.75</c:v>
                </c:pt>
                <c:pt idx="3122">
                  <c:v>1.44</c:v>
                </c:pt>
                <c:pt idx="3123">
                  <c:v>-0.27</c:v>
                </c:pt>
                <c:pt idx="3124">
                  <c:v>-0.93</c:v>
                </c:pt>
                <c:pt idx="3125">
                  <c:v>-0.48</c:v>
                </c:pt>
                <c:pt idx="3126">
                  <c:v>0.21</c:v>
                </c:pt>
                <c:pt idx="3127">
                  <c:v>0.96</c:v>
                </c:pt>
                <c:pt idx="3128">
                  <c:v>1.67</c:v>
                </c:pt>
                <c:pt idx="3129">
                  <c:v>1.35</c:v>
                </c:pt>
                <c:pt idx="3130">
                  <c:v>0.45</c:v>
                </c:pt>
                <c:pt idx="3131">
                  <c:v>-0.18</c:v>
                </c:pt>
                <c:pt idx="3132">
                  <c:v>-1.1100000000000001</c:v>
                </c:pt>
                <c:pt idx="3133">
                  <c:v>-1.76</c:v>
                </c:pt>
                <c:pt idx="3134">
                  <c:v>-1.88</c:v>
                </c:pt>
                <c:pt idx="3135">
                  <c:v>-2.4500000000000002</c:v>
                </c:pt>
                <c:pt idx="3136">
                  <c:v>-3.11</c:v>
                </c:pt>
                <c:pt idx="3137">
                  <c:v>-2.84</c:v>
                </c:pt>
                <c:pt idx="3138">
                  <c:v>-1.38</c:v>
                </c:pt>
                <c:pt idx="3139">
                  <c:v>0.54</c:v>
                </c:pt>
                <c:pt idx="3140">
                  <c:v>1.76</c:v>
                </c:pt>
                <c:pt idx="3141">
                  <c:v>2.06</c:v>
                </c:pt>
                <c:pt idx="3142">
                  <c:v>2.33</c:v>
                </c:pt>
                <c:pt idx="3143">
                  <c:v>2.2400000000000002</c:v>
                </c:pt>
                <c:pt idx="3144">
                  <c:v>0.84</c:v>
                </c:pt>
                <c:pt idx="3145">
                  <c:v>-0.9</c:v>
                </c:pt>
                <c:pt idx="3146">
                  <c:v>-1.73</c:v>
                </c:pt>
                <c:pt idx="3147">
                  <c:v>-1.35</c:v>
                </c:pt>
                <c:pt idx="3148">
                  <c:v>-0.93</c:v>
                </c:pt>
                <c:pt idx="3149">
                  <c:v>-1.17</c:v>
                </c:pt>
                <c:pt idx="3150">
                  <c:v>-1.55</c:v>
                </c:pt>
                <c:pt idx="3151">
                  <c:v>-1.17</c:v>
                </c:pt>
                <c:pt idx="3152">
                  <c:v>-0.15</c:v>
                </c:pt>
                <c:pt idx="3153">
                  <c:v>-0.12</c:v>
                </c:pt>
                <c:pt idx="3154">
                  <c:v>-0.69</c:v>
                </c:pt>
                <c:pt idx="3155">
                  <c:v>-1.05</c:v>
                </c:pt>
                <c:pt idx="3156">
                  <c:v>-1.44</c:v>
                </c:pt>
                <c:pt idx="3157">
                  <c:v>-1.94</c:v>
                </c:pt>
                <c:pt idx="3158">
                  <c:v>-1.94</c:v>
                </c:pt>
                <c:pt idx="3159">
                  <c:v>-1.26</c:v>
                </c:pt>
                <c:pt idx="3160">
                  <c:v>-0.56999999999999995</c:v>
                </c:pt>
                <c:pt idx="3161">
                  <c:v>0.03</c:v>
                </c:pt>
                <c:pt idx="3162">
                  <c:v>1.2</c:v>
                </c:pt>
                <c:pt idx="3163">
                  <c:v>2.0299999999999998</c:v>
                </c:pt>
                <c:pt idx="3164">
                  <c:v>2.0299999999999998</c:v>
                </c:pt>
                <c:pt idx="3165">
                  <c:v>2.15</c:v>
                </c:pt>
                <c:pt idx="3166">
                  <c:v>2.21</c:v>
                </c:pt>
                <c:pt idx="3167">
                  <c:v>1.97</c:v>
                </c:pt>
                <c:pt idx="3168">
                  <c:v>1.64</c:v>
                </c:pt>
                <c:pt idx="3169">
                  <c:v>1.1399999999999999</c:v>
                </c:pt>
                <c:pt idx="3170">
                  <c:v>0.24</c:v>
                </c:pt>
                <c:pt idx="3171">
                  <c:v>-0.51</c:v>
                </c:pt>
                <c:pt idx="3172">
                  <c:v>-1.29</c:v>
                </c:pt>
                <c:pt idx="3173">
                  <c:v>-2.75</c:v>
                </c:pt>
                <c:pt idx="3174">
                  <c:v>-3.89</c:v>
                </c:pt>
                <c:pt idx="3175">
                  <c:v>-3.71</c:v>
                </c:pt>
                <c:pt idx="3176">
                  <c:v>-3.32</c:v>
                </c:pt>
                <c:pt idx="3177">
                  <c:v>-3.02</c:v>
                </c:pt>
                <c:pt idx="3178">
                  <c:v>-2.33</c:v>
                </c:pt>
                <c:pt idx="3179">
                  <c:v>-1.41</c:v>
                </c:pt>
                <c:pt idx="3180">
                  <c:v>-1.26</c:v>
                </c:pt>
                <c:pt idx="3181">
                  <c:v>-1.76</c:v>
                </c:pt>
                <c:pt idx="3182">
                  <c:v>-2.09</c:v>
                </c:pt>
                <c:pt idx="3183">
                  <c:v>-2.4500000000000002</c:v>
                </c:pt>
                <c:pt idx="3184">
                  <c:v>-2.69</c:v>
                </c:pt>
                <c:pt idx="3185">
                  <c:v>-2.1800000000000002</c:v>
                </c:pt>
                <c:pt idx="3186">
                  <c:v>-1.2</c:v>
                </c:pt>
                <c:pt idx="3187">
                  <c:v>-0.51</c:v>
                </c:pt>
                <c:pt idx="3188">
                  <c:v>-0.12</c:v>
                </c:pt>
                <c:pt idx="3189">
                  <c:v>0.6</c:v>
                </c:pt>
                <c:pt idx="3190">
                  <c:v>1.1399999999999999</c:v>
                </c:pt>
                <c:pt idx="3191">
                  <c:v>1.35</c:v>
                </c:pt>
                <c:pt idx="3192">
                  <c:v>1.91</c:v>
                </c:pt>
                <c:pt idx="3193">
                  <c:v>2.54</c:v>
                </c:pt>
                <c:pt idx="3194">
                  <c:v>2.63</c:v>
                </c:pt>
                <c:pt idx="3195">
                  <c:v>2.39</c:v>
                </c:pt>
                <c:pt idx="3196">
                  <c:v>2.57</c:v>
                </c:pt>
                <c:pt idx="3197">
                  <c:v>2.81</c:v>
                </c:pt>
                <c:pt idx="3198">
                  <c:v>2.54</c:v>
                </c:pt>
                <c:pt idx="3199">
                  <c:v>2.1800000000000002</c:v>
                </c:pt>
                <c:pt idx="3200">
                  <c:v>1.94</c:v>
                </c:pt>
                <c:pt idx="3201">
                  <c:v>1.73</c:v>
                </c:pt>
                <c:pt idx="3202">
                  <c:v>1.67</c:v>
                </c:pt>
                <c:pt idx="3203">
                  <c:v>1.52</c:v>
                </c:pt>
                <c:pt idx="3204">
                  <c:v>1.17</c:v>
                </c:pt>
                <c:pt idx="3205">
                  <c:v>0.93</c:v>
                </c:pt>
                <c:pt idx="3206">
                  <c:v>0.45</c:v>
                </c:pt>
                <c:pt idx="3207">
                  <c:v>0.06</c:v>
                </c:pt>
                <c:pt idx="3208">
                  <c:v>0.12</c:v>
                </c:pt>
                <c:pt idx="3209">
                  <c:v>0.48</c:v>
                </c:pt>
                <c:pt idx="3210">
                  <c:v>0.93</c:v>
                </c:pt>
                <c:pt idx="3211">
                  <c:v>1.35</c:v>
                </c:pt>
                <c:pt idx="3212">
                  <c:v>1.55</c:v>
                </c:pt>
                <c:pt idx="3213">
                  <c:v>1.38</c:v>
                </c:pt>
                <c:pt idx="3214">
                  <c:v>1.2</c:v>
                </c:pt>
                <c:pt idx="3215">
                  <c:v>1.23</c:v>
                </c:pt>
                <c:pt idx="3216">
                  <c:v>1.35</c:v>
                </c:pt>
                <c:pt idx="3217">
                  <c:v>1.41</c:v>
                </c:pt>
                <c:pt idx="3218">
                  <c:v>1.5</c:v>
                </c:pt>
                <c:pt idx="3219">
                  <c:v>1.52</c:v>
                </c:pt>
                <c:pt idx="3220">
                  <c:v>1.1100000000000001</c:v>
                </c:pt>
                <c:pt idx="3221">
                  <c:v>0.36</c:v>
                </c:pt>
                <c:pt idx="3222">
                  <c:v>-0.33</c:v>
                </c:pt>
                <c:pt idx="3223">
                  <c:v>-0.9</c:v>
                </c:pt>
                <c:pt idx="3224">
                  <c:v>-1.29</c:v>
                </c:pt>
                <c:pt idx="3225">
                  <c:v>-1.76</c:v>
                </c:pt>
                <c:pt idx="3226">
                  <c:v>-2.21</c:v>
                </c:pt>
                <c:pt idx="3227">
                  <c:v>-2.36</c:v>
                </c:pt>
                <c:pt idx="3228">
                  <c:v>-2.36</c:v>
                </c:pt>
                <c:pt idx="3229">
                  <c:v>-2.33</c:v>
                </c:pt>
                <c:pt idx="3230">
                  <c:v>-2.27</c:v>
                </c:pt>
                <c:pt idx="3231">
                  <c:v>-2.06</c:v>
                </c:pt>
                <c:pt idx="3232">
                  <c:v>-2.06</c:v>
                </c:pt>
                <c:pt idx="3233">
                  <c:v>-2.09</c:v>
                </c:pt>
                <c:pt idx="3234">
                  <c:v>-1.94</c:v>
                </c:pt>
                <c:pt idx="3235">
                  <c:v>-2</c:v>
                </c:pt>
                <c:pt idx="3236">
                  <c:v>-2.06</c:v>
                </c:pt>
                <c:pt idx="3237">
                  <c:v>-1.88</c:v>
                </c:pt>
                <c:pt idx="3238">
                  <c:v>-1.47</c:v>
                </c:pt>
                <c:pt idx="3239">
                  <c:v>-1.1100000000000001</c:v>
                </c:pt>
                <c:pt idx="3240">
                  <c:v>-0.48</c:v>
                </c:pt>
                <c:pt idx="3241">
                  <c:v>0.12</c:v>
                </c:pt>
                <c:pt idx="3242">
                  <c:v>-0.06</c:v>
                </c:pt>
                <c:pt idx="3243">
                  <c:v>-0.45</c:v>
                </c:pt>
                <c:pt idx="3244">
                  <c:v>-0.54</c:v>
                </c:pt>
                <c:pt idx="3245">
                  <c:v>-0.09</c:v>
                </c:pt>
                <c:pt idx="3246">
                  <c:v>0.45</c:v>
                </c:pt>
                <c:pt idx="3247">
                  <c:v>0.84</c:v>
                </c:pt>
                <c:pt idx="3248">
                  <c:v>0.75</c:v>
                </c:pt>
                <c:pt idx="3249">
                  <c:v>0.78</c:v>
                </c:pt>
                <c:pt idx="3250">
                  <c:v>1.02</c:v>
                </c:pt>
                <c:pt idx="3251">
                  <c:v>0.96</c:v>
                </c:pt>
                <c:pt idx="3252">
                  <c:v>0.45</c:v>
                </c:pt>
                <c:pt idx="3253">
                  <c:v>-0.39</c:v>
                </c:pt>
                <c:pt idx="3254">
                  <c:v>-1.02</c:v>
                </c:pt>
                <c:pt idx="3255">
                  <c:v>-1.1399999999999999</c:v>
                </c:pt>
                <c:pt idx="3256">
                  <c:v>-1.29</c:v>
                </c:pt>
                <c:pt idx="3257">
                  <c:v>-1.58</c:v>
                </c:pt>
                <c:pt idx="3258">
                  <c:v>-1.58</c:v>
                </c:pt>
                <c:pt idx="3259">
                  <c:v>-1.7</c:v>
                </c:pt>
                <c:pt idx="3260">
                  <c:v>-1.94</c:v>
                </c:pt>
                <c:pt idx="3261">
                  <c:v>-1.38</c:v>
                </c:pt>
                <c:pt idx="3262">
                  <c:v>-0.39</c:v>
                </c:pt>
                <c:pt idx="3263">
                  <c:v>0.24</c:v>
                </c:pt>
                <c:pt idx="3264">
                  <c:v>0.78</c:v>
                </c:pt>
                <c:pt idx="3265">
                  <c:v>1.67</c:v>
                </c:pt>
                <c:pt idx="3266">
                  <c:v>2.39</c:v>
                </c:pt>
                <c:pt idx="3267">
                  <c:v>2.21</c:v>
                </c:pt>
                <c:pt idx="3268">
                  <c:v>1.88</c:v>
                </c:pt>
                <c:pt idx="3269">
                  <c:v>2.0299999999999998</c:v>
                </c:pt>
                <c:pt idx="3270">
                  <c:v>2.5099999999999998</c:v>
                </c:pt>
                <c:pt idx="3271">
                  <c:v>2.84</c:v>
                </c:pt>
                <c:pt idx="3272">
                  <c:v>3.23</c:v>
                </c:pt>
                <c:pt idx="3273">
                  <c:v>3.53</c:v>
                </c:pt>
                <c:pt idx="3274">
                  <c:v>3.41</c:v>
                </c:pt>
                <c:pt idx="3275">
                  <c:v>3.17</c:v>
                </c:pt>
                <c:pt idx="3276">
                  <c:v>2.99</c:v>
                </c:pt>
                <c:pt idx="3277">
                  <c:v>2.09</c:v>
                </c:pt>
                <c:pt idx="3278">
                  <c:v>0.84</c:v>
                </c:pt>
                <c:pt idx="3279">
                  <c:v>0.12</c:v>
                </c:pt>
                <c:pt idx="3280">
                  <c:v>-0.36</c:v>
                </c:pt>
                <c:pt idx="3281">
                  <c:v>-1.2</c:v>
                </c:pt>
                <c:pt idx="3282">
                  <c:v>-2</c:v>
                </c:pt>
                <c:pt idx="3283">
                  <c:v>-2.54</c:v>
                </c:pt>
                <c:pt idx="3284">
                  <c:v>-2.84</c:v>
                </c:pt>
                <c:pt idx="3285">
                  <c:v>-3.2</c:v>
                </c:pt>
                <c:pt idx="3286">
                  <c:v>-3.8</c:v>
                </c:pt>
                <c:pt idx="3287">
                  <c:v>-4.51</c:v>
                </c:pt>
                <c:pt idx="3288">
                  <c:v>-5.05</c:v>
                </c:pt>
                <c:pt idx="3289">
                  <c:v>-5.14</c:v>
                </c:pt>
                <c:pt idx="3290">
                  <c:v>-4.87</c:v>
                </c:pt>
                <c:pt idx="3291">
                  <c:v>-4.54</c:v>
                </c:pt>
                <c:pt idx="3292">
                  <c:v>-4.37</c:v>
                </c:pt>
                <c:pt idx="3293">
                  <c:v>-4.01</c:v>
                </c:pt>
                <c:pt idx="3294">
                  <c:v>-3.41</c:v>
                </c:pt>
                <c:pt idx="3295">
                  <c:v>-2.66</c:v>
                </c:pt>
                <c:pt idx="3296">
                  <c:v>-1.7</c:v>
                </c:pt>
                <c:pt idx="3297">
                  <c:v>-0.75</c:v>
                </c:pt>
                <c:pt idx="3298">
                  <c:v>-0.09</c:v>
                </c:pt>
                <c:pt idx="3299">
                  <c:v>0.27</c:v>
                </c:pt>
                <c:pt idx="3300">
                  <c:v>0.84</c:v>
                </c:pt>
                <c:pt idx="3301">
                  <c:v>1.47</c:v>
                </c:pt>
                <c:pt idx="3302">
                  <c:v>1.64</c:v>
                </c:pt>
                <c:pt idx="3303">
                  <c:v>1.64</c:v>
                </c:pt>
                <c:pt idx="3304">
                  <c:v>1.76</c:v>
                </c:pt>
                <c:pt idx="3305">
                  <c:v>1.94</c:v>
                </c:pt>
                <c:pt idx="3306">
                  <c:v>2.0299999999999998</c:v>
                </c:pt>
                <c:pt idx="3307">
                  <c:v>2.2400000000000002</c:v>
                </c:pt>
                <c:pt idx="3308">
                  <c:v>2.4500000000000002</c:v>
                </c:pt>
                <c:pt idx="3309">
                  <c:v>2.4500000000000002</c:v>
                </c:pt>
                <c:pt idx="3310">
                  <c:v>2.39</c:v>
                </c:pt>
                <c:pt idx="3311">
                  <c:v>2.1800000000000002</c:v>
                </c:pt>
                <c:pt idx="3312">
                  <c:v>1.79</c:v>
                </c:pt>
                <c:pt idx="3313">
                  <c:v>1.17</c:v>
                </c:pt>
                <c:pt idx="3314">
                  <c:v>0.45</c:v>
                </c:pt>
                <c:pt idx="3315">
                  <c:v>0.24</c:v>
                </c:pt>
                <c:pt idx="3316">
                  <c:v>0.15</c:v>
                </c:pt>
                <c:pt idx="3317">
                  <c:v>-0.54</c:v>
                </c:pt>
                <c:pt idx="3318">
                  <c:v>-0.66</c:v>
                </c:pt>
                <c:pt idx="3319">
                  <c:v>-0.27</c:v>
                </c:pt>
                <c:pt idx="3320">
                  <c:v>-0.66</c:v>
                </c:pt>
                <c:pt idx="3321">
                  <c:v>-0.69</c:v>
                </c:pt>
                <c:pt idx="3322">
                  <c:v>-0.15</c:v>
                </c:pt>
                <c:pt idx="3323">
                  <c:v>-0.12</c:v>
                </c:pt>
                <c:pt idx="3324">
                  <c:v>-0.18</c:v>
                </c:pt>
                <c:pt idx="3325">
                  <c:v>0.06</c:v>
                </c:pt>
                <c:pt idx="3326">
                  <c:v>0.3</c:v>
                </c:pt>
                <c:pt idx="3327">
                  <c:v>0.24</c:v>
                </c:pt>
                <c:pt idx="3328">
                  <c:v>-0.06</c:v>
                </c:pt>
                <c:pt idx="3329">
                  <c:v>-0.45</c:v>
                </c:pt>
                <c:pt idx="3330">
                  <c:v>-0.45</c:v>
                </c:pt>
                <c:pt idx="3331">
                  <c:v>-0.39</c:v>
                </c:pt>
                <c:pt idx="3332">
                  <c:v>-0.33</c:v>
                </c:pt>
                <c:pt idx="3333">
                  <c:v>-0.12</c:v>
                </c:pt>
                <c:pt idx="3334">
                  <c:v>-0.21</c:v>
                </c:pt>
                <c:pt idx="3335">
                  <c:v>-0.6</c:v>
                </c:pt>
                <c:pt idx="3336">
                  <c:v>-0.6</c:v>
                </c:pt>
                <c:pt idx="3337">
                  <c:v>-0.36</c:v>
                </c:pt>
                <c:pt idx="3338">
                  <c:v>-0.18</c:v>
                </c:pt>
                <c:pt idx="3339">
                  <c:v>0.03</c:v>
                </c:pt>
                <c:pt idx="3340">
                  <c:v>0.33</c:v>
                </c:pt>
                <c:pt idx="3341">
                  <c:v>0.69</c:v>
                </c:pt>
                <c:pt idx="3342">
                  <c:v>0.87</c:v>
                </c:pt>
                <c:pt idx="3343">
                  <c:v>0.66</c:v>
                </c:pt>
                <c:pt idx="3344">
                  <c:v>0.36</c:v>
                </c:pt>
                <c:pt idx="3345">
                  <c:v>0.15</c:v>
                </c:pt>
                <c:pt idx="3346">
                  <c:v>-0.09</c:v>
                </c:pt>
                <c:pt idx="3347">
                  <c:v>-0.3</c:v>
                </c:pt>
                <c:pt idx="3348">
                  <c:v>-0.66</c:v>
                </c:pt>
                <c:pt idx="3349">
                  <c:v>-1.1399999999999999</c:v>
                </c:pt>
                <c:pt idx="3350">
                  <c:v>-1.44</c:v>
                </c:pt>
                <c:pt idx="3351">
                  <c:v>-1.29</c:v>
                </c:pt>
                <c:pt idx="3352">
                  <c:v>-1.02</c:v>
                </c:pt>
                <c:pt idx="3353">
                  <c:v>-0.84</c:v>
                </c:pt>
                <c:pt idx="3354">
                  <c:v>-0.51</c:v>
                </c:pt>
                <c:pt idx="3355">
                  <c:v>0.33</c:v>
                </c:pt>
                <c:pt idx="3356">
                  <c:v>1.08</c:v>
                </c:pt>
                <c:pt idx="3357">
                  <c:v>1.17</c:v>
                </c:pt>
                <c:pt idx="3358">
                  <c:v>1.47</c:v>
                </c:pt>
                <c:pt idx="3359">
                  <c:v>1.7</c:v>
                </c:pt>
                <c:pt idx="3360">
                  <c:v>1.23</c:v>
                </c:pt>
                <c:pt idx="3361">
                  <c:v>0.63</c:v>
                </c:pt>
                <c:pt idx="3362">
                  <c:v>0.54</c:v>
                </c:pt>
                <c:pt idx="3363">
                  <c:v>1.23</c:v>
                </c:pt>
                <c:pt idx="3364">
                  <c:v>2.21</c:v>
                </c:pt>
                <c:pt idx="3365">
                  <c:v>2.87</c:v>
                </c:pt>
                <c:pt idx="3366">
                  <c:v>2.96</c:v>
                </c:pt>
                <c:pt idx="3367">
                  <c:v>2.84</c:v>
                </c:pt>
                <c:pt idx="3368">
                  <c:v>2.87</c:v>
                </c:pt>
                <c:pt idx="3369">
                  <c:v>2.5099999999999998</c:v>
                </c:pt>
                <c:pt idx="3370">
                  <c:v>1.64</c:v>
                </c:pt>
                <c:pt idx="3371">
                  <c:v>1.08</c:v>
                </c:pt>
                <c:pt idx="3372">
                  <c:v>1.41</c:v>
                </c:pt>
                <c:pt idx="3373">
                  <c:v>1.52</c:v>
                </c:pt>
                <c:pt idx="3374">
                  <c:v>0.93</c:v>
                </c:pt>
                <c:pt idx="3375">
                  <c:v>0.39</c:v>
                </c:pt>
                <c:pt idx="3376">
                  <c:v>0.15</c:v>
                </c:pt>
                <c:pt idx="3377">
                  <c:v>0.24</c:v>
                </c:pt>
                <c:pt idx="3378">
                  <c:v>0.45</c:v>
                </c:pt>
                <c:pt idx="3379">
                  <c:v>-0.18</c:v>
                </c:pt>
                <c:pt idx="3380">
                  <c:v>-1.35</c:v>
                </c:pt>
                <c:pt idx="3381">
                  <c:v>-2.36</c:v>
                </c:pt>
                <c:pt idx="3382">
                  <c:v>-3.2</c:v>
                </c:pt>
                <c:pt idx="3383">
                  <c:v>-3.95</c:v>
                </c:pt>
                <c:pt idx="3384">
                  <c:v>-4.43</c:v>
                </c:pt>
                <c:pt idx="3385">
                  <c:v>-4.6900000000000004</c:v>
                </c:pt>
                <c:pt idx="3386">
                  <c:v>-4.9000000000000004</c:v>
                </c:pt>
                <c:pt idx="3387">
                  <c:v>-5.08</c:v>
                </c:pt>
                <c:pt idx="3388">
                  <c:v>-5.0199999999999996</c:v>
                </c:pt>
                <c:pt idx="3389">
                  <c:v>-4.37</c:v>
                </c:pt>
                <c:pt idx="3390">
                  <c:v>-3.41</c:v>
                </c:pt>
                <c:pt idx="3391">
                  <c:v>-2.39</c:v>
                </c:pt>
                <c:pt idx="3392">
                  <c:v>-1.38</c:v>
                </c:pt>
                <c:pt idx="3393">
                  <c:v>-0.63</c:v>
                </c:pt>
                <c:pt idx="3394">
                  <c:v>-0.45</c:v>
                </c:pt>
                <c:pt idx="3395">
                  <c:v>-0.9</c:v>
                </c:pt>
                <c:pt idx="3396">
                  <c:v>-1.38</c:v>
                </c:pt>
                <c:pt idx="3397">
                  <c:v>-1.17</c:v>
                </c:pt>
                <c:pt idx="3398">
                  <c:v>-0.63</c:v>
                </c:pt>
                <c:pt idx="3399">
                  <c:v>-0.48</c:v>
                </c:pt>
                <c:pt idx="3400">
                  <c:v>-0.33</c:v>
                </c:pt>
                <c:pt idx="3401">
                  <c:v>0.18</c:v>
                </c:pt>
                <c:pt idx="3402">
                  <c:v>0.48</c:v>
                </c:pt>
                <c:pt idx="3403">
                  <c:v>0.36</c:v>
                </c:pt>
                <c:pt idx="3404">
                  <c:v>0.33</c:v>
                </c:pt>
                <c:pt idx="3405">
                  <c:v>0.56999999999999995</c:v>
                </c:pt>
                <c:pt idx="3406">
                  <c:v>0.42</c:v>
                </c:pt>
                <c:pt idx="3407">
                  <c:v>-0.15</c:v>
                </c:pt>
                <c:pt idx="3408">
                  <c:v>-1.05</c:v>
                </c:pt>
                <c:pt idx="3409">
                  <c:v>-2</c:v>
                </c:pt>
                <c:pt idx="3410">
                  <c:v>-2.69</c:v>
                </c:pt>
                <c:pt idx="3411">
                  <c:v>-2.9</c:v>
                </c:pt>
                <c:pt idx="3412">
                  <c:v>-2.42</c:v>
                </c:pt>
                <c:pt idx="3413">
                  <c:v>-1.55</c:v>
                </c:pt>
                <c:pt idx="3414">
                  <c:v>-0.63</c:v>
                </c:pt>
                <c:pt idx="3415">
                  <c:v>0.33</c:v>
                </c:pt>
                <c:pt idx="3416">
                  <c:v>0.9</c:v>
                </c:pt>
                <c:pt idx="3417">
                  <c:v>1.17</c:v>
                </c:pt>
                <c:pt idx="3418">
                  <c:v>1.29</c:v>
                </c:pt>
                <c:pt idx="3419">
                  <c:v>0.87</c:v>
                </c:pt>
                <c:pt idx="3420">
                  <c:v>0.06</c:v>
                </c:pt>
                <c:pt idx="3421">
                  <c:v>-0.69</c:v>
                </c:pt>
                <c:pt idx="3422">
                  <c:v>-1.29</c:v>
                </c:pt>
                <c:pt idx="3423">
                  <c:v>-1.7</c:v>
                </c:pt>
                <c:pt idx="3424">
                  <c:v>-2</c:v>
                </c:pt>
                <c:pt idx="3425">
                  <c:v>-2.6</c:v>
                </c:pt>
                <c:pt idx="3426">
                  <c:v>-3.32</c:v>
                </c:pt>
                <c:pt idx="3427">
                  <c:v>-3.59</c:v>
                </c:pt>
                <c:pt idx="3428">
                  <c:v>-3.5</c:v>
                </c:pt>
                <c:pt idx="3429">
                  <c:v>-3.62</c:v>
                </c:pt>
                <c:pt idx="3430">
                  <c:v>-3.8</c:v>
                </c:pt>
                <c:pt idx="3431">
                  <c:v>-3.65</c:v>
                </c:pt>
                <c:pt idx="3432">
                  <c:v>-3.74</c:v>
                </c:pt>
                <c:pt idx="3433">
                  <c:v>-3.89</c:v>
                </c:pt>
                <c:pt idx="3434">
                  <c:v>-3.59</c:v>
                </c:pt>
                <c:pt idx="3435">
                  <c:v>-2.9</c:v>
                </c:pt>
                <c:pt idx="3436">
                  <c:v>-2.06</c:v>
                </c:pt>
                <c:pt idx="3437">
                  <c:v>-1.26</c:v>
                </c:pt>
                <c:pt idx="3438">
                  <c:v>-0.45</c:v>
                </c:pt>
                <c:pt idx="3439">
                  <c:v>0.27</c:v>
                </c:pt>
                <c:pt idx="3440">
                  <c:v>0.87</c:v>
                </c:pt>
                <c:pt idx="3441">
                  <c:v>1.41</c:v>
                </c:pt>
                <c:pt idx="3442">
                  <c:v>1.85</c:v>
                </c:pt>
                <c:pt idx="3443">
                  <c:v>2.15</c:v>
                </c:pt>
                <c:pt idx="3444">
                  <c:v>2.48</c:v>
                </c:pt>
                <c:pt idx="3445">
                  <c:v>3.02</c:v>
                </c:pt>
                <c:pt idx="3446">
                  <c:v>3.44</c:v>
                </c:pt>
                <c:pt idx="3447">
                  <c:v>3.53</c:v>
                </c:pt>
                <c:pt idx="3448">
                  <c:v>3.5</c:v>
                </c:pt>
                <c:pt idx="3449">
                  <c:v>3.44</c:v>
                </c:pt>
                <c:pt idx="3450">
                  <c:v>3.2</c:v>
                </c:pt>
                <c:pt idx="3451">
                  <c:v>3.11</c:v>
                </c:pt>
                <c:pt idx="3452">
                  <c:v>3.44</c:v>
                </c:pt>
                <c:pt idx="3453">
                  <c:v>3.59</c:v>
                </c:pt>
                <c:pt idx="3454">
                  <c:v>3.35</c:v>
                </c:pt>
                <c:pt idx="3455">
                  <c:v>3.11</c:v>
                </c:pt>
                <c:pt idx="3456">
                  <c:v>2.69</c:v>
                </c:pt>
                <c:pt idx="3457">
                  <c:v>2.12</c:v>
                </c:pt>
                <c:pt idx="3458">
                  <c:v>1.64</c:v>
                </c:pt>
                <c:pt idx="3459">
                  <c:v>1.32</c:v>
                </c:pt>
                <c:pt idx="3460">
                  <c:v>1.17</c:v>
                </c:pt>
                <c:pt idx="3461">
                  <c:v>1.17</c:v>
                </c:pt>
                <c:pt idx="3462">
                  <c:v>0.96</c:v>
                </c:pt>
                <c:pt idx="3463">
                  <c:v>0.66</c:v>
                </c:pt>
                <c:pt idx="3464">
                  <c:v>0.66</c:v>
                </c:pt>
                <c:pt idx="3465">
                  <c:v>0.72</c:v>
                </c:pt>
                <c:pt idx="3466">
                  <c:v>0.63</c:v>
                </c:pt>
                <c:pt idx="3467">
                  <c:v>0.54</c:v>
                </c:pt>
                <c:pt idx="3468">
                  <c:v>0.39</c:v>
                </c:pt>
                <c:pt idx="3469">
                  <c:v>0.15</c:v>
                </c:pt>
                <c:pt idx="3470">
                  <c:v>-0.15</c:v>
                </c:pt>
                <c:pt idx="3471">
                  <c:v>-0.48</c:v>
                </c:pt>
                <c:pt idx="3472">
                  <c:v>-0.6</c:v>
                </c:pt>
                <c:pt idx="3473">
                  <c:v>-0.36</c:v>
                </c:pt>
                <c:pt idx="3474">
                  <c:v>-0.36</c:v>
                </c:pt>
                <c:pt idx="3475">
                  <c:v>-0.54</c:v>
                </c:pt>
                <c:pt idx="3476">
                  <c:v>-0.42</c:v>
                </c:pt>
                <c:pt idx="3477">
                  <c:v>-0.06</c:v>
                </c:pt>
                <c:pt idx="3478">
                  <c:v>0.21</c:v>
                </c:pt>
                <c:pt idx="3479">
                  <c:v>0.6</c:v>
                </c:pt>
                <c:pt idx="3480">
                  <c:v>1.29</c:v>
                </c:pt>
                <c:pt idx="3481">
                  <c:v>1.67</c:v>
                </c:pt>
                <c:pt idx="3482">
                  <c:v>1.64</c:v>
                </c:pt>
                <c:pt idx="3483">
                  <c:v>1.7</c:v>
                </c:pt>
                <c:pt idx="3484">
                  <c:v>1.44</c:v>
                </c:pt>
                <c:pt idx="3485">
                  <c:v>0.42</c:v>
                </c:pt>
                <c:pt idx="3486">
                  <c:v>-0.42</c:v>
                </c:pt>
                <c:pt idx="3487">
                  <c:v>-0.56999999999999995</c:v>
                </c:pt>
                <c:pt idx="3488">
                  <c:v>-0.51</c:v>
                </c:pt>
                <c:pt idx="3489">
                  <c:v>-0.48</c:v>
                </c:pt>
                <c:pt idx="3490">
                  <c:v>-0.27</c:v>
                </c:pt>
                <c:pt idx="3491">
                  <c:v>0.12</c:v>
                </c:pt>
                <c:pt idx="3492">
                  <c:v>0.78</c:v>
                </c:pt>
                <c:pt idx="3493">
                  <c:v>1.41</c:v>
                </c:pt>
                <c:pt idx="3494">
                  <c:v>1.55</c:v>
                </c:pt>
                <c:pt idx="3495">
                  <c:v>1.52</c:v>
                </c:pt>
                <c:pt idx="3496">
                  <c:v>1.32</c:v>
                </c:pt>
                <c:pt idx="3497">
                  <c:v>1.1100000000000001</c:v>
                </c:pt>
                <c:pt idx="3498">
                  <c:v>0.6</c:v>
                </c:pt>
                <c:pt idx="3499">
                  <c:v>-0.39</c:v>
                </c:pt>
                <c:pt idx="3500">
                  <c:v>-1.47</c:v>
                </c:pt>
                <c:pt idx="3501">
                  <c:v>-1.94</c:v>
                </c:pt>
                <c:pt idx="3502">
                  <c:v>-1.94</c:v>
                </c:pt>
                <c:pt idx="3503">
                  <c:v>-1.97</c:v>
                </c:pt>
                <c:pt idx="3504">
                  <c:v>-1.94</c:v>
                </c:pt>
                <c:pt idx="3505">
                  <c:v>-1.7</c:v>
                </c:pt>
                <c:pt idx="3506">
                  <c:v>-1.61</c:v>
                </c:pt>
                <c:pt idx="3507">
                  <c:v>-1.94</c:v>
                </c:pt>
                <c:pt idx="3508">
                  <c:v>-2.2999999999999998</c:v>
                </c:pt>
                <c:pt idx="3509">
                  <c:v>-2.63</c:v>
                </c:pt>
                <c:pt idx="3510">
                  <c:v>-2.57</c:v>
                </c:pt>
                <c:pt idx="3511">
                  <c:v>-2.33</c:v>
                </c:pt>
                <c:pt idx="3512">
                  <c:v>-2.36</c:v>
                </c:pt>
                <c:pt idx="3513">
                  <c:v>-2.1800000000000002</c:v>
                </c:pt>
                <c:pt idx="3514">
                  <c:v>-1.64</c:v>
                </c:pt>
                <c:pt idx="3515">
                  <c:v>-0.93</c:v>
                </c:pt>
                <c:pt idx="3516">
                  <c:v>-0.3</c:v>
                </c:pt>
                <c:pt idx="3517">
                  <c:v>0</c:v>
                </c:pt>
                <c:pt idx="3518">
                  <c:v>0.21</c:v>
                </c:pt>
                <c:pt idx="3519">
                  <c:v>0.3</c:v>
                </c:pt>
                <c:pt idx="3520">
                  <c:v>0.24</c:v>
                </c:pt>
                <c:pt idx="3521">
                  <c:v>0.27</c:v>
                </c:pt>
                <c:pt idx="3522">
                  <c:v>0.78</c:v>
                </c:pt>
                <c:pt idx="3523">
                  <c:v>1.26</c:v>
                </c:pt>
                <c:pt idx="3524">
                  <c:v>1.26</c:v>
                </c:pt>
                <c:pt idx="3525">
                  <c:v>1.47</c:v>
                </c:pt>
                <c:pt idx="3526">
                  <c:v>1.79</c:v>
                </c:pt>
                <c:pt idx="3527">
                  <c:v>1.97</c:v>
                </c:pt>
                <c:pt idx="3528">
                  <c:v>1.76</c:v>
                </c:pt>
                <c:pt idx="3529">
                  <c:v>1.05</c:v>
                </c:pt>
                <c:pt idx="3530">
                  <c:v>0.45</c:v>
                </c:pt>
                <c:pt idx="3531">
                  <c:v>0.03</c:v>
                </c:pt>
                <c:pt idx="3532">
                  <c:v>-0.48</c:v>
                </c:pt>
                <c:pt idx="3533">
                  <c:v>-0.9</c:v>
                </c:pt>
                <c:pt idx="3534">
                  <c:v>-1.08</c:v>
                </c:pt>
                <c:pt idx="3535">
                  <c:v>-1.02</c:v>
                </c:pt>
                <c:pt idx="3536">
                  <c:v>-0.6</c:v>
                </c:pt>
                <c:pt idx="3537">
                  <c:v>-0.45</c:v>
                </c:pt>
                <c:pt idx="3538">
                  <c:v>-0.93</c:v>
                </c:pt>
                <c:pt idx="3539">
                  <c:v>-1.08</c:v>
                </c:pt>
                <c:pt idx="3540">
                  <c:v>-0.51</c:v>
                </c:pt>
                <c:pt idx="3541">
                  <c:v>-0.06</c:v>
                </c:pt>
                <c:pt idx="3542">
                  <c:v>-0.09</c:v>
                </c:pt>
                <c:pt idx="3543">
                  <c:v>0.06</c:v>
                </c:pt>
                <c:pt idx="3544">
                  <c:v>0.33</c:v>
                </c:pt>
                <c:pt idx="3545">
                  <c:v>0.45</c:v>
                </c:pt>
                <c:pt idx="3546">
                  <c:v>0.27</c:v>
                </c:pt>
                <c:pt idx="3547">
                  <c:v>-0.54</c:v>
                </c:pt>
                <c:pt idx="3548">
                  <c:v>-1.44</c:v>
                </c:pt>
                <c:pt idx="3549">
                  <c:v>-1.52</c:v>
                </c:pt>
                <c:pt idx="3550">
                  <c:v>-1.5</c:v>
                </c:pt>
                <c:pt idx="3551">
                  <c:v>-2.06</c:v>
                </c:pt>
                <c:pt idx="3552">
                  <c:v>-2.27</c:v>
                </c:pt>
                <c:pt idx="3553">
                  <c:v>-2.0299999999999998</c:v>
                </c:pt>
                <c:pt idx="3554">
                  <c:v>-2.21</c:v>
                </c:pt>
                <c:pt idx="3555">
                  <c:v>-2.2999999999999998</c:v>
                </c:pt>
                <c:pt idx="3556">
                  <c:v>-1.88</c:v>
                </c:pt>
                <c:pt idx="3557">
                  <c:v>-1.47</c:v>
                </c:pt>
                <c:pt idx="3558">
                  <c:v>-1.08</c:v>
                </c:pt>
                <c:pt idx="3559">
                  <c:v>-0.63</c:v>
                </c:pt>
                <c:pt idx="3560">
                  <c:v>-0.24</c:v>
                </c:pt>
                <c:pt idx="3561">
                  <c:v>0.18</c:v>
                </c:pt>
                <c:pt idx="3562">
                  <c:v>0.87</c:v>
                </c:pt>
                <c:pt idx="3563">
                  <c:v>1.2</c:v>
                </c:pt>
                <c:pt idx="3564">
                  <c:v>1.17</c:v>
                </c:pt>
                <c:pt idx="3565">
                  <c:v>1.08</c:v>
                </c:pt>
                <c:pt idx="3566">
                  <c:v>1.08</c:v>
                </c:pt>
                <c:pt idx="3567">
                  <c:v>1.02</c:v>
                </c:pt>
                <c:pt idx="3568">
                  <c:v>0.54</c:v>
                </c:pt>
                <c:pt idx="3569">
                  <c:v>0.24</c:v>
                </c:pt>
                <c:pt idx="3570">
                  <c:v>0.56999999999999995</c:v>
                </c:pt>
                <c:pt idx="3571">
                  <c:v>0.42</c:v>
                </c:pt>
                <c:pt idx="3572">
                  <c:v>-0.09</c:v>
                </c:pt>
                <c:pt idx="3573">
                  <c:v>0.33</c:v>
                </c:pt>
                <c:pt idx="3574">
                  <c:v>0.87</c:v>
                </c:pt>
                <c:pt idx="3575">
                  <c:v>0.78</c:v>
                </c:pt>
                <c:pt idx="3576">
                  <c:v>0.9</c:v>
                </c:pt>
                <c:pt idx="3577">
                  <c:v>1.08</c:v>
                </c:pt>
                <c:pt idx="3578">
                  <c:v>0.96</c:v>
                </c:pt>
                <c:pt idx="3579">
                  <c:v>0.81</c:v>
                </c:pt>
                <c:pt idx="3580">
                  <c:v>1.23</c:v>
                </c:pt>
                <c:pt idx="3581">
                  <c:v>1.7</c:v>
                </c:pt>
                <c:pt idx="3582">
                  <c:v>2.06</c:v>
                </c:pt>
                <c:pt idx="3583">
                  <c:v>2.4500000000000002</c:v>
                </c:pt>
                <c:pt idx="3584">
                  <c:v>2.81</c:v>
                </c:pt>
                <c:pt idx="3585">
                  <c:v>2.2400000000000002</c:v>
                </c:pt>
                <c:pt idx="3586">
                  <c:v>0.9</c:v>
                </c:pt>
                <c:pt idx="3587">
                  <c:v>0.03</c:v>
                </c:pt>
                <c:pt idx="3588">
                  <c:v>-0.42</c:v>
                </c:pt>
                <c:pt idx="3589">
                  <c:v>-1.38</c:v>
                </c:pt>
                <c:pt idx="3590">
                  <c:v>-2.12</c:v>
                </c:pt>
                <c:pt idx="3591">
                  <c:v>-1.88</c:v>
                </c:pt>
                <c:pt idx="3592">
                  <c:v>-1.97</c:v>
                </c:pt>
                <c:pt idx="3593">
                  <c:v>-2.63</c:v>
                </c:pt>
                <c:pt idx="3594">
                  <c:v>-2.72</c:v>
                </c:pt>
                <c:pt idx="3595">
                  <c:v>-2.21</c:v>
                </c:pt>
                <c:pt idx="3596">
                  <c:v>-1.64</c:v>
                </c:pt>
                <c:pt idx="3597">
                  <c:v>-0.99</c:v>
                </c:pt>
                <c:pt idx="3598">
                  <c:v>-0.9</c:v>
                </c:pt>
                <c:pt idx="3599">
                  <c:v>-1.23</c:v>
                </c:pt>
                <c:pt idx="3600">
                  <c:v>-1.02</c:v>
                </c:pt>
                <c:pt idx="3601">
                  <c:v>-0.6</c:v>
                </c:pt>
                <c:pt idx="3602">
                  <c:v>-0.96</c:v>
                </c:pt>
                <c:pt idx="3603">
                  <c:v>-1.73</c:v>
                </c:pt>
                <c:pt idx="3604">
                  <c:v>-2.12</c:v>
                </c:pt>
                <c:pt idx="3605">
                  <c:v>-1.64</c:v>
                </c:pt>
                <c:pt idx="3606">
                  <c:v>-0.56999999999999995</c:v>
                </c:pt>
                <c:pt idx="3607">
                  <c:v>0.3</c:v>
                </c:pt>
                <c:pt idx="3608">
                  <c:v>0.56999999999999995</c:v>
                </c:pt>
                <c:pt idx="3609">
                  <c:v>0.6</c:v>
                </c:pt>
                <c:pt idx="3610">
                  <c:v>0.39</c:v>
                </c:pt>
                <c:pt idx="3611">
                  <c:v>0.06</c:v>
                </c:pt>
                <c:pt idx="3612">
                  <c:v>0.06</c:v>
                </c:pt>
                <c:pt idx="3613">
                  <c:v>0.54</c:v>
                </c:pt>
                <c:pt idx="3614">
                  <c:v>1.29</c:v>
                </c:pt>
                <c:pt idx="3615">
                  <c:v>1.79</c:v>
                </c:pt>
                <c:pt idx="3616">
                  <c:v>1.82</c:v>
                </c:pt>
                <c:pt idx="3617">
                  <c:v>1.41</c:v>
                </c:pt>
                <c:pt idx="3618">
                  <c:v>0.9</c:v>
                </c:pt>
                <c:pt idx="3619">
                  <c:v>0.42</c:v>
                </c:pt>
                <c:pt idx="3620">
                  <c:v>0</c:v>
                </c:pt>
                <c:pt idx="3621">
                  <c:v>-0.42</c:v>
                </c:pt>
                <c:pt idx="3622">
                  <c:v>-0.9</c:v>
                </c:pt>
                <c:pt idx="3623">
                  <c:v>-1.23</c:v>
                </c:pt>
                <c:pt idx="3624">
                  <c:v>-1.17</c:v>
                </c:pt>
                <c:pt idx="3625">
                  <c:v>-0.51</c:v>
                </c:pt>
                <c:pt idx="3626">
                  <c:v>0.15</c:v>
                </c:pt>
                <c:pt idx="3627">
                  <c:v>0.6</c:v>
                </c:pt>
                <c:pt idx="3628">
                  <c:v>0.99</c:v>
                </c:pt>
                <c:pt idx="3629">
                  <c:v>0.93</c:v>
                </c:pt>
                <c:pt idx="3630">
                  <c:v>0.69</c:v>
                </c:pt>
                <c:pt idx="3631">
                  <c:v>1.05</c:v>
                </c:pt>
                <c:pt idx="3632">
                  <c:v>1.7</c:v>
                </c:pt>
                <c:pt idx="3633">
                  <c:v>1.67</c:v>
                </c:pt>
                <c:pt idx="3634">
                  <c:v>1.26</c:v>
                </c:pt>
                <c:pt idx="3635">
                  <c:v>1.29</c:v>
                </c:pt>
                <c:pt idx="3636">
                  <c:v>1.1399999999999999</c:v>
                </c:pt>
                <c:pt idx="3637">
                  <c:v>0.27</c:v>
                </c:pt>
                <c:pt idx="3638">
                  <c:v>-0.54</c:v>
                </c:pt>
                <c:pt idx="3639">
                  <c:v>-0.56999999999999995</c:v>
                </c:pt>
                <c:pt idx="3640">
                  <c:v>-0.3</c:v>
                </c:pt>
                <c:pt idx="3641">
                  <c:v>0</c:v>
                </c:pt>
                <c:pt idx="3642">
                  <c:v>0.6</c:v>
                </c:pt>
                <c:pt idx="3643">
                  <c:v>1.1100000000000001</c:v>
                </c:pt>
                <c:pt idx="3644">
                  <c:v>1.32</c:v>
                </c:pt>
                <c:pt idx="3645">
                  <c:v>1.26</c:v>
                </c:pt>
                <c:pt idx="3646">
                  <c:v>0.96</c:v>
                </c:pt>
                <c:pt idx="3647">
                  <c:v>0.51</c:v>
                </c:pt>
                <c:pt idx="3648">
                  <c:v>0.09</c:v>
                </c:pt>
                <c:pt idx="3649">
                  <c:v>-0.15</c:v>
                </c:pt>
                <c:pt idx="3650">
                  <c:v>-0.09</c:v>
                </c:pt>
                <c:pt idx="3651">
                  <c:v>0.24</c:v>
                </c:pt>
                <c:pt idx="3652">
                  <c:v>0.21</c:v>
                </c:pt>
                <c:pt idx="3653">
                  <c:v>-0.18</c:v>
                </c:pt>
                <c:pt idx="3654">
                  <c:v>-0.87</c:v>
                </c:pt>
                <c:pt idx="3655">
                  <c:v>-1.85</c:v>
                </c:pt>
                <c:pt idx="3656">
                  <c:v>-2.84</c:v>
                </c:pt>
                <c:pt idx="3657">
                  <c:v>-3.26</c:v>
                </c:pt>
                <c:pt idx="3658">
                  <c:v>-3.2</c:v>
                </c:pt>
                <c:pt idx="3659">
                  <c:v>-3.02</c:v>
                </c:pt>
                <c:pt idx="3660">
                  <c:v>-2.75</c:v>
                </c:pt>
                <c:pt idx="3661">
                  <c:v>-2.21</c:v>
                </c:pt>
                <c:pt idx="3662">
                  <c:v>-1.61</c:v>
                </c:pt>
                <c:pt idx="3663">
                  <c:v>-1.35</c:v>
                </c:pt>
                <c:pt idx="3664">
                  <c:v>-1.61</c:v>
                </c:pt>
                <c:pt idx="3665">
                  <c:v>-1.64</c:v>
                </c:pt>
                <c:pt idx="3666">
                  <c:v>-1.02</c:v>
                </c:pt>
                <c:pt idx="3667">
                  <c:v>-0.56999999999999995</c:v>
                </c:pt>
                <c:pt idx="3668">
                  <c:v>-0.75</c:v>
                </c:pt>
                <c:pt idx="3669">
                  <c:v>-0.99</c:v>
                </c:pt>
                <c:pt idx="3670">
                  <c:v>-0.75</c:v>
                </c:pt>
                <c:pt idx="3671">
                  <c:v>-0.3</c:v>
                </c:pt>
                <c:pt idx="3672">
                  <c:v>0</c:v>
                </c:pt>
                <c:pt idx="3673">
                  <c:v>0.36</c:v>
                </c:pt>
                <c:pt idx="3674">
                  <c:v>0.75</c:v>
                </c:pt>
                <c:pt idx="3675">
                  <c:v>0.99</c:v>
                </c:pt>
                <c:pt idx="3676">
                  <c:v>1.23</c:v>
                </c:pt>
                <c:pt idx="3677">
                  <c:v>1.7</c:v>
                </c:pt>
                <c:pt idx="3678">
                  <c:v>2.0299999999999998</c:v>
                </c:pt>
                <c:pt idx="3679">
                  <c:v>1.85</c:v>
                </c:pt>
                <c:pt idx="3680">
                  <c:v>1.2</c:v>
                </c:pt>
                <c:pt idx="3681">
                  <c:v>0.48</c:v>
                </c:pt>
                <c:pt idx="3682">
                  <c:v>0</c:v>
                </c:pt>
                <c:pt idx="3683">
                  <c:v>0.06</c:v>
                </c:pt>
                <c:pt idx="3684">
                  <c:v>0.3</c:v>
                </c:pt>
                <c:pt idx="3685">
                  <c:v>0.21</c:v>
                </c:pt>
                <c:pt idx="3686">
                  <c:v>-0.12</c:v>
                </c:pt>
                <c:pt idx="3687">
                  <c:v>-0.18</c:v>
                </c:pt>
                <c:pt idx="3688">
                  <c:v>-0.45</c:v>
                </c:pt>
                <c:pt idx="3689">
                  <c:v>-1.58</c:v>
                </c:pt>
                <c:pt idx="3690">
                  <c:v>-2.36</c:v>
                </c:pt>
                <c:pt idx="3691">
                  <c:v>-1.58</c:v>
                </c:pt>
                <c:pt idx="3692">
                  <c:v>-1.02</c:v>
                </c:pt>
                <c:pt idx="3693">
                  <c:v>-1.67</c:v>
                </c:pt>
                <c:pt idx="3694">
                  <c:v>-2.06</c:v>
                </c:pt>
                <c:pt idx="3695">
                  <c:v>-1.88</c:v>
                </c:pt>
                <c:pt idx="3696">
                  <c:v>-2.15</c:v>
                </c:pt>
                <c:pt idx="3697">
                  <c:v>-2.96</c:v>
                </c:pt>
                <c:pt idx="3698">
                  <c:v>-3.29</c:v>
                </c:pt>
                <c:pt idx="3699">
                  <c:v>-2.99</c:v>
                </c:pt>
                <c:pt idx="3700">
                  <c:v>-2.78</c:v>
                </c:pt>
                <c:pt idx="3701">
                  <c:v>-2.78</c:v>
                </c:pt>
                <c:pt idx="3702">
                  <c:v>-2.48</c:v>
                </c:pt>
                <c:pt idx="3703">
                  <c:v>-1.94</c:v>
                </c:pt>
                <c:pt idx="3704">
                  <c:v>-1.44</c:v>
                </c:pt>
                <c:pt idx="3705">
                  <c:v>-0.66</c:v>
                </c:pt>
                <c:pt idx="3706">
                  <c:v>0.36</c:v>
                </c:pt>
                <c:pt idx="3707">
                  <c:v>0.99</c:v>
                </c:pt>
                <c:pt idx="3708">
                  <c:v>1.08</c:v>
                </c:pt>
                <c:pt idx="3709">
                  <c:v>1.17</c:v>
                </c:pt>
                <c:pt idx="3710">
                  <c:v>1.26</c:v>
                </c:pt>
                <c:pt idx="3711">
                  <c:v>1.1399999999999999</c:v>
                </c:pt>
                <c:pt idx="3712">
                  <c:v>1.17</c:v>
                </c:pt>
                <c:pt idx="3713">
                  <c:v>1.26</c:v>
                </c:pt>
                <c:pt idx="3714">
                  <c:v>1.35</c:v>
                </c:pt>
                <c:pt idx="3715">
                  <c:v>1.32</c:v>
                </c:pt>
                <c:pt idx="3716">
                  <c:v>1.17</c:v>
                </c:pt>
                <c:pt idx="3717">
                  <c:v>0.99</c:v>
                </c:pt>
                <c:pt idx="3718">
                  <c:v>0.87</c:v>
                </c:pt>
                <c:pt idx="3719">
                  <c:v>0.6</c:v>
                </c:pt>
                <c:pt idx="3720">
                  <c:v>0.39</c:v>
                </c:pt>
                <c:pt idx="3721">
                  <c:v>0.75</c:v>
                </c:pt>
                <c:pt idx="3722">
                  <c:v>0.99</c:v>
                </c:pt>
                <c:pt idx="3723">
                  <c:v>0.39</c:v>
                </c:pt>
                <c:pt idx="3724">
                  <c:v>-0.09</c:v>
                </c:pt>
                <c:pt idx="3725">
                  <c:v>0.18</c:v>
                </c:pt>
                <c:pt idx="3726">
                  <c:v>0.48</c:v>
                </c:pt>
                <c:pt idx="3727">
                  <c:v>0.33</c:v>
                </c:pt>
                <c:pt idx="3728">
                  <c:v>0.12</c:v>
                </c:pt>
                <c:pt idx="3729">
                  <c:v>0</c:v>
                </c:pt>
                <c:pt idx="3730">
                  <c:v>-0.36</c:v>
                </c:pt>
                <c:pt idx="3731">
                  <c:v>-0.66</c:v>
                </c:pt>
                <c:pt idx="3732">
                  <c:v>-0.45</c:v>
                </c:pt>
                <c:pt idx="3733">
                  <c:v>-0.42</c:v>
                </c:pt>
                <c:pt idx="3734">
                  <c:v>-0.63</c:v>
                </c:pt>
                <c:pt idx="3735">
                  <c:v>-0.54</c:v>
                </c:pt>
                <c:pt idx="3736">
                  <c:v>-0.06</c:v>
                </c:pt>
                <c:pt idx="3737">
                  <c:v>0.18</c:v>
                </c:pt>
                <c:pt idx="3738">
                  <c:v>0.21</c:v>
                </c:pt>
                <c:pt idx="3739">
                  <c:v>0.48</c:v>
                </c:pt>
                <c:pt idx="3740">
                  <c:v>0.96</c:v>
                </c:pt>
                <c:pt idx="3741">
                  <c:v>1.26</c:v>
                </c:pt>
                <c:pt idx="3742">
                  <c:v>1.47</c:v>
                </c:pt>
                <c:pt idx="3743">
                  <c:v>1.91</c:v>
                </c:pt>
                <c:pt idx="3744">
                  <c:v>1.94</c:v>
                </c:pt>
                <c:pt idx="3745">
                  <c:v>1.41</c:v>
                </c:pt>
                <c:pt idx="3746">
                  <c:v>1.17</c:v>
                </c:pt>
                <c:pt idx="3747">
                  <c:v>1.2</c:v>
                </c:pt>
                <c:pt idx="3748">
                  <c:v>1.05</c:v>
                </c:pt>
                <c:pt idx="3749">
                  <c:v>0.72</c:v>
                </c:pt>
                <c:pt idx="3750">
                  <c:v>0.24</c:v>
                </c:pt>
                <c:pt idx="3751">
                  <c:v>-0.27</c:v>
                </c:pt>
                <c:pt idx="3752">
                  <c:v>-0.72</c:v>
                </c:pt>
                <c:pt idx="3753">
                  <c:v>-0.87</c:v>
                </c:pt>
                <c:pt idx="3754">
                  <c:v>-0.72</c:v>
                </c:pt>
                <c:pt idx="3755">
                  <c:v>-0.48</c:v>
                </c:pt>
                <c:pt idx="3756">
                  <c:v>-0.27</c:v>
                </c:pt>
                <c:pt idx="3757">
                  <c:v>-0.18</c:v>
                </c:pt>
                <c:pt idx="3758">
                  <c:v>-0.39</c:v>
                </c:pt>
                <c:pt idx="3759">
                  <c:v>-0.81</c:v>
                </c:pt>
                <c:pt idx="3760">
                  <c:v>-1.05</c:v>
                </c:pt>
                <c:pt idx="3761">
                  <c:v>-1.2</c:v>
                </c:pt>
                <c:pt idx="3762">
                  <c:v>-1.5</c:v>
                </c:pt>
                <c:pt idx="3763">
                  <c:v>-1.79</c:v>
                </c:pt>
                <c:pt idx="3764">
                  <c:v>-1.79</c:v>
                </c:pt>
                <c:pt idx="3765">
                  <c:v>-1.88</c:v>
                </c:pt>
                <c:pt idx="3766">
                  <c:v>-2.0299999999999998</c:v>
                </c:pt>
                <c:pt idx="3767">
                  <c:v>-1.91</c:v>
                </c:pt>
                <c:pt idx="3768">
                  <c:v>-1.41</c:v>
                </c:pt>
                <c:pt idx="3769">
                  <c:v>-0.84</c:v>
                </c:pt>
                <c:pt idx="3770">
                  <c:v>-0.42</c:v>
                </c:pt>
                <c:pt idx="3771">
                  <c:v>-0.12</c:v>
                </c:pt>
                <c:pt idx="3772">
                  <c:v>0</c:v>
                </c:pt>
                <c:pt idx="3773">
                  <c:v>-0.03</c:v>
                </c:pt>
                <c:pt idx="3774">
                  <c:v>0.09</c:v>
                </c:pt>
                <c:pt idx="3775">
                  <c:v>0.42</c:v>
                </c:pt>
                <c:pt idx="3776">
                  <c:v>0.6</c:v>
                </c:pt>
                <c:pt idx="3777">
                  <c:v>0.75</c:v>
                </c:pt>
                <c:pt idx="3778">
                  <c:v>1.08</c:v>
                </c:pt>
                <c:pt idx="3779">
                  <c:v>1.1399999999999999</c:v>
                </c:pt>
                <c:pt idx="3780">
                  <c:v>0.87</c:v>
                </c:pt>
                <c:pt idx="3781">
                  <c:v>0.45</c:v>
                </c:pt>
                <c:pt idx="3782">
                  <c:v>0.06</c:v>
                </c:pt>
                <c:pt idx="3783">
                  <c:v>-0.21</c:v>
                </c:pt>
                <c:pt idx="3784">
                  <c:v>-0.45</c:v>
                </c:pt>
                <c:pt idx="3785">
                  <c:v>-0.75</c:v>
                </c:pt>
                <c:pt idx="3786">
                  <c:v>-1.08</c:v>
                </c:pt>
                <c:pt idx="3787">
                  <c:v>-1.2</c:v>
                </c:pt>
                <c:pt idx="3788">
                  <c:v>-1.1100000000000001</c:v>
                </c:pt>
                <c:pt idx="3789">
                  <c:v>-0.75</c:v>
                </c:pt>
                <c:pt idx="3790">
                  <c:v>-0.36</c:v>
                </c:pt>
                <c:pt idx="3791">
                  <c:v>-0.06</c:v>
                </c:pt>
                <c:pt idx="3792">
                  <c:v>0.21</c:v>
                </c:pt>
                <c:pt idx="3793">
                  <c:v>0.45</c:v>
                </c:pt>
                <c:pt idx="3794">
                  <c:v>0.6</c:v>
                </c:pt>
                <c:pt idx="3795">
                  <c:v>0.63</c:v>
                </c:pt>
                <c:pt idx="3796">
                  <c:v>0.51</c:v>
                </c:pt>
                <c:pt idx="3797">
                  <c:v>0.36</c:v>
                </c:pt>
                <c:pt idx="3798">
                  <c:v>0.36</c:v>
                </c:pt>
                <c:pt idx="3799">
                  <c:v>0.24</c:v>
                </c:pt>
                <c:pt idx="3800">
                  <c:v>-0.18</c:v>
                </c:pt>
                <c:pt idx="3801">
                  <c:v>-0.69</c:v>
                </c:pt>
                <c:pt idx="3802">
                  <c:v>-0.96</c:v>
                </c:pt>
                <c:pt idx="3803">
                  <c:v>-0.99</c:v>
                </c:pt>
                <c:pt idx="3804">
                  <c:v>-1.1399999999999999</c:v>
                </c:pt>
                <c:pt idx="3805">
                  <c:v>-1.1399999999999999</c:v>
                </c:pt>
                <c:pt idx="3806">
                  <c:v>-0.54</c:v>
                </c:pt>
                <c:pt idx="3807">
                  <c:v>0.21</c:v>
                </c:pt>
                <c:pt idx="3808">
                  <c:v>0.66</c:v>
                </c:pt>
                <c:pt idx="3809">
                  <c:v>0.9</c:v>
                </c:pt>
                <c:pt idx="3810">
                  <c:v>0.99</c:v>
                </c:pt>
                <c:pt idx="3811">
                  <c:v>0.81</c:v>
                </c:pt>
                <c:pt idx="3812">
                  <c:v>0.54</c:v>
                </c:pt>
                <c:pt idx="3813">
                  <c:v>0.39</c:v>
                </c:pt>
                <c:pt idx="3814">
                  <c:v>0.24</c:v>
                </c:pt>
                <c:pt idx="3815">
                  <c:v>0.12</c:v>
                </c:pt>
                <c:pt idx="3816">
                  <c:v>0.21</c:v>
                </c:pt>
                <c:pt idx="3817">
                  <c:v>0.33</c:v>
                </c:pt>
                <c:pt idx="3818">
                  <c:v>0.36</c:v>
                </c:pt>
                <c:pt idx="3819">
                  <c:v>0.63</c:v>
                </c:pt>
                <c:pt idx="3820">
                  <c:v>0.9</c:v>
                </c:pt>
                <c:pt idx="3821">
                  <c:v>0.84</c:v>
                </c:pt>
                <c:pt idx="3822">
                  <c:v>0.72</c:v>
                </c:pt>
                <c:pt idx="3823">
                  <c:v>0.63</c:v>
                </c:pt>
                <c:pt idx="3824">
                  <c:v>0.81</c:v>
                </c:pt>
                <c:pt idx="3825">
                  <c:v>1.02</c:v>
                </c:pt>
                <c:pt idx="3826">
                  <c:v>1.1100000000000001</c:v>
                </c:pt>
                <c:pt idx="3827">
                  <c:v>1.38</c:v>
                </c:pt>
                <c:pt idx="3828">
                  <c:v>1.64</c:v>
                </c:pt>
                <c:pt idx="3829">
                  <c:v>1.61</c:v>
                </c:pt>
                <c:pt idx="3830">
                  <c:v>1.44</c:v>
                </c:pt>
                <c:pt idx="3831">
                  <c:v>1.35</c:v>
                </c:pt>
                <c:pt idx="3832">
                  <c:v>1.29</c:v>
                </c:pt>
                <c:pt idx="3833">
                  <c:v>1.1100000000000001</c:v>
                </c:pt>
                <c:pt idx="3834">
                  <c:v>1.17</c:v>
                </c:pt>
                <c:pt idx="3835">
                  <c:v>1.44</c:v>
                </c:pt>
                <c:pt idx="3836">
                  <c:v>1.32</c:v>
                </c:pt>
                <c:pt idx="3837">
                  <c:v>0.84</c:v>
                </c:pt>
                <c:pt idx="3838">
                  <c:v>0.12</c:v>
                </c:pt>
                <c:pt idx="3839">
                  <c:v>-0.48</c:v>
                </c:pt>
                <c:pt idx="3840">
                  <c:v>-0.84</c:v>
                </c:pt>
                <c:pt idx="3841">
                  <c:v>-1.1100000000000001</c:v>
                </c:pt>
                <c:pt idx="3842">
                  <c:v>-1.23</c:v>
                </c:pt>
                <c:pt idx="3843">
                  <c:v>-1.1100000000000001</c:v>
                </c:pt>
                <c:pt idx="3844">
                  <c:v>-0.96</c:v>
                </c:pt>
                <c:pt idx="3845">
                  <c:v>-0.81</c:v>
                </c:pt>
                <c:pt idx="3846">
                  <c:v>-0.54</c:v>
                </c:pt>
                <c:pt idx="3847">
                  <c:v>-0.56999999999999995</c:v>
                </c:pt>
                <c:pt idx="3848">
                  <c:v>-0.87</c:v>
                </c:pt>
                <c:pt idx="3849">
                  <c:v>-1.1399999999999999</c:v>
                </c:pt>
                <c:pt idx="3850">
                  <c:v>-1.44</c:v>
                </c:pt>
                <c:pt idx="3851">
                  <c:v>-1.7</c:v>
                </c:pt>
                <c:pt idx="3852">
                  <c:v>-1.76</c:v>
                </c:pt>
                <c:pt idx="3853">
                  <c:v>-1.67</c:v>
                </c:pt>
                <c:pt idx="3854">
                  <c:v>-1.47</c:v>
                </c:pt>
                <c:pt idx="3855">
                  <c:v>-1.08</c:v>
                </c:pt>
                <c:pt idx="3856">
                  <c:v>-0.42</c:v>
                </c:pt>
                <c:pt idx="3857">
                  <c:v>0.06</c:v>
                </c:pt>
                <c:pt idx="3858">
                  <c:v>-0.12</c:v>
                </c:pt>
                <c:pt idx="3859">
                  <c:v>-0.36</c:v>
                </c:pt>
                <c:pt idx="3860">
                  <c:v>-0.15</c:v>
                </c:pt>
                <c:pt idx="3861">
                  <c:v>-0.18</c:v>
                </c:pt>
                <c:pt idx="3862">
                  <c:v>-0.69</c:v>
                </c:pt>
                <c:pt idx="3863">
                  <c:v>-1.17</c:v>
                </c:pt>
                <c:pt idx="3864">
                  <c:v>-1.52</c:v>
                </c:pt>
                <c:pt idx="3865">
                  <c:v>-2.06</c:v>
                </c:pt>
                <c:pt idx="3866">
                  <c:v>-2.69</c:v>
                </c:pt>
                <c:pt idx="3867">
                  <c:v>-3.02</c:v>
                </c:pt>
                <c:pt idx="3868">
                  <c:v>-3.14</c:v>
                </c:pt>
                <c:pt idx="3869">
                  <c:v>-3.05</c:v>
                </c:pt>
                <c:pt idx="3870">
                  <c:v>-2.75</c:v>
                </c:pt>
                <c:pt idx="3871">
                  <c:v>-2.63</c:v>
                </c:pt>
                <c:pt idx="3872">
                  <c:v>-2.48</c:v>
                </c:pt>
                <c:pt idx="3873">
                  <c:v>-2.1800000000000002</c:v>
                </c:pt>
                <c:pt idx="3874">
                  <c:v>-1.97</c:v>
                </c:pt>
                <c:pt idx="3875">
                  <c:v>-1.64</c:v>
                </c:pt>
                <c:pt idx="3876">
                  <c:v>-1.05</c:v>
                </c:pt>
                <c:pt idx="3877">
                  <c:v>-0.78</c:v>
                </c:pt>
                <c:pt idx="3878">
                  <c:v>-0.78</c:v>
                </c:pt>
                <c:pt idx="3879">
                  <c:v>-0.51</c:v>
                </c:pt>
                <c:pt idx="3880">
                  <c:v>-0.12</c:v>
                </c:pt>
                <c:pt idx="3881">
                  <c:v>0.06</c:v>
                </c:pt>
                <c:pt idx="3882">
                  <c:v>0.21</c:v>
                </c:pt>
                <c:pt idx="3883">
                  <c:v>0.36</c:v>
                </c:pt>
                <c:pt idx="3884">
                  <c:v>0.63</c:v>
                </c:pt>
                <c:pt idx="3885">
                  <c:v>0.87</c:v>
                </c:pt>
                <c:pt idx="3886">
                  <c:v>0.87</c:v>
                </c:pt>
                <c:pt idx="3887">
                  <c:v>0.72</c:v>
                </c:pt>
                <c:pt idx="3888">
                  <c:v>0.75</c:v>
                </c:pt>
                <c:pt idx="3889">
                  <c:v>0.93</c:v>
                </c:pt>
                <c:pt idx="3890">
                  <c:v>0.78</c:v>
                </c:pt>
                <c:pt idx="3891">
                  <c:v>0.24</c:v>
                </c:pt>
                <c:pt idx="3892">
                  <c:v>-0.24</c:v>
                </c:pt>
                <c:pt idx="3893">
                  <c:v>-0.45</c:v>
                </c:pt>
                <c:pt idx="3894">
                  <c:v>-0.33</c:v>
                </c:pt>
                <c:pt idx="3895">
                  <c:v>-0.21</c:v>
                </c:pt>
                <c:pt idx="3896">
                  <c:v>-0.21</c:v>
                </c:pt>
                <c:pt idx="3897">
                  <c:v>-0.09</c:v>
                </c:pt>
                <c:pt idx="3898">
                  <c:v>0.09</c:v>
                </c:pt>
                <c:pt idx="3899">
                  <c:v>0.18</c:v>
                </c:pt>
                <c:pt idx="3900">
                  <c:v>0.3</c:v>
                </c:pt>
                <c:pt idx="3901">
                  <c:v>0.48</c:v>
                </c:pt>
                <c:pt idx="3902">
                  <c:v>0.6</c:v>
                </c:pt>
                <c:pt idx="3903">
                  <c:v>0.66</c:v>
                </c:pt>
                <c:pt idx="3904">
                  <c:v>0.6</c:v>
                </c:pt>
                <c:pt idx="3905">
                  <c:v>0.36</c:v>
                </c:pt>
                <c:pt idx="3906">
                  <c:v>0.15</c:v>
                </c:pt>
                <c:pt idx="3907">
                  <c:v>0</c:v>
                </c:pt>
                <c:pt idx="3908">
                  <c:v>-0.15</c:v>
                </c:pt>
                <c:pt idx="3909">
                  <c:v>-0.09</c:v>
                </c:pt>
                <c:pt idx="3910">
                  <c:v>-0.12</c:v>
                </c:pt>
                <c:pt idx="3911">
                  <c:v>-0.18</c:v>
                </c:pt>
                <c:pt idx="3912">
                  <c:v>0.09</c:v>
                </c:pt>
                <c:pt idx="3913">
                  <c:v>0.33</c:v>
                </c:pt>
                <c:pt idx="3914">
                  <c:v>0.12</c:v>
                </c:pt>
                <c:pt idx="3915">
                  <c:v>-0.09</c:v>
                </c:pt>
                <c:pt idx="3916">
                  <c:v>-0.09</c:v>
                </c:pt>
                <c:pt idx="3917">
                  <c:v>-0.24</c:v>
                </c:pt>
                <c:pt idx="3918">
                  <c:v>-0.39</c:v>
                </c:pt>
                <c:pt idx="3919">
                  <c:v>-0.42</c:v>
                </c:pt>
                <c:pt idx="3920">
                  <c:v>-0.42</c:v>
                </c:pt>
                <c:pt idx="3921">
                  <c:v>-0.36</c:v>
                </c:pt>
                <c:pt idx="3922">
                  <c:v>-0.33</c:v>
                </c:pt>
                <c:pt idx="3923">
                  <c:v>-0.18</c:v>
                </c:pt>
                <c:pt idx="3924">
                  <c:v>-0.03</c:v>
                </c:pt>
                <c:pt idx="3925">
                  <c:v>0.21</c:v>
                </c:pt>
                <c:pt idx="3926">
                  <c:v>0.6</c:v>
                </c:pt>
                <c:pt idx="3927">
                  <c:v>0.9</c:v>
                </c:pt>
                <c:pt idx="3928">
                  <c:v>1.17</c:v>
                </c:pt>
                <c:pt idx="3929">
                  <c:v>1.32</c:v>
                </c:pt>
                <c:pt idx="3930">
                  <c:v>1.58</c:v>
                </c:pt>
                <c:pt idx="3931">
                  <c:v>2.12</c:v>
                </c:pt>
                <c:pt idx="3932">
                  <c:v>2.54</c:v>
                </c:pt>
                <c:pt idx="3933">
                  <c:v>2.42</c:v>
                </c:pt>
                <c:pt idx="3934">
                  <c:v>2.15</c:v>
                </c:pt>
                <c:pt idx="3935">
                  <c:v>1.85</c:v>
                </c:pt>
                <c:pt idx="3936">
                  <c:v>1.35</c:v>
                </c:pt>
                <c:pt idx="3937">
                  <c:v>0.93</c:v>
                </c:pt>
                <c:pt idx="3938">
                  <c:v>0.51</c:v>
                </c:pt>
                <c:pt idx="3939">
                  <c:v>0.15</c:v>
                </c:pt>
                <c:pt idx="3940">
                  <c:v>-0.3</c:v>
                </c:pt>
                <c:pt idx="3941">
                  <c:v>-0.78</c:v>
                </c:pt>
                <c:pt idx="3942">
                  <c:v>-0.81</c:v>
                </c:pt>
                <c:pt idx="3943">
                  <c:v>-0.54</c:v>
                </c:pt>
                <c:pt idx="3944">
                  <c:v>-0.51</c:v>
                </c:pt>
                <c:pt idx="3945">
                  <c:v>-0.48</c:v>
                </c:pt>
                <c:pt idx="3946">
                  <c:v>-0.03</c:v>
                </c:pt>
                <c:pt idx="3947">
                  <c:v>0.39</c:v>
                </c:pt>
                <c:pt idx="3948">
                  <c:v>0.6</c:v>
                </c:pt>
                <c:pt idx="3949">
                  <c:v>0.54</c:v>
                </c:pt>
                <c:pt idx="3950">
                  <c:v>0.48</c:v>
                </c:pt>
                <c:pt idx="3951">
                  <c:v>0.6</c:v>
                </c:pt>
                <c:pt idx="3952">
                  <c:v>0.69</c:v>
                </c:pt>
                <c:pt idx="3953">
                  <c:v>0.54</c:v>
                </c:pt>
                <c:pt idx="3954">
                  <c:v>0.36</c:v>
                </c:pt>
                <c:pt idx="3955">
                  <c:v>0.24</c:v>
                </c:pt>
                <c:pt idx="3956">
                  <c:v>0.21</c:v>
                </c:pt>
                <c:pt idx="3957">
                  <c:v>0.24</c:v>
                </c:pt>
                <c:pt idx="3958">
                  <c:v>0.36</c:v>
                </c:pt>
                <c:pt idx="3959">
                  <c:v>0.54</c:v>
                </c:pt>
                <c:pt idx="3960">
                  <c:v>0.69</c:v>
                </c:pt>
                <c:pt idx="3961">
                  <c:v>0.63</c:v>
                </c:pt>
                <c:pt idx="3962">
                  <c:v>0.36</c:v>
                </c:pt>
                <c:pt idx="3963">
                  <c:v>0.36</c:v>
                </c:pt>
                <c:pt idx="3964">
                  <c:v>0.45</c:v>
                </c:pt>
                <c:pt idx="3965">
                  <c:v>0.15</c:v>
                </c:pt>
                <c:pt idx="3966">
                  <c:v>-0.15</c:v>
                </c:pt>
                <c:pt idx="3967">
                  <c:v>-0.36</c:v>
                </c:pt>
                <c:pt idx="3968">
                  <c:v>-0.48</c:v>
                </c:pt>
                <c:pt idx="3969">
                  <c:v>-0.45</c:v>
                </c:pt>
                <c:pt idx="3970">
                  <c:v>-0.56999999999999995</c:v>
                </c:pt>
                <c:pt idx="3971">
                  <c:v>-0.93</c:v>
                </c:pt>
                <c:pt idx="3972">
                  <c:v>-1.2</c:v>
                </c:pt>
                <c:pt idx="3973">
                  <c:v>-1.32</c:v>
                </c:pt>
                <c:pt idx="3974">
                  <c:v>-1.47</c:v>
                </c:pt>
                <c:pt idx="3975">
                  <c:v>-1.61</c:v>
                </c:pt>
                <c:pt idx="3976">
                  <c:v>-1.44</c:v>
                </c:pt>
                <c:pt idx="3977">
                  <c:v>-1.1399999999999999</c:v>
                </c:pt>
                <c:pt idx="3978">
                  <c:v>-1.08</c:v>
                </c:pt>
                <c:pt idx="3979">
                  <c:v>-1.08</c:v>
                </c:pt>
                <c:pt idx="3980">
                  <c:v>-0.96</c:v>
                </c:pt>
                <c:pt idx="3981">
                  <c:v>-0.9</c:v>
                </c:pt>
                <c:pt idx="3982">
                  <c:v>-0.78</c:v>
                </c:pt>
                <c:pt idx="3983">
                  <c:v>-0.66</c:v>
                </c:pt>
                <c:pt idx="3984">
                  <c:v>-0.72</c:v>
                </c:pt>
                <c:pt idx="3985">
                  <c:v>-0.96</c:v>
                </c:pt>
                <c:pt idx="3986">
                  <c:v>-1.2</c:v>
                </c:pt>
                <c:pt idx="3987">
                  <c:v>-1.38</c:v>
                </c:pt>
                <c:pt idx="3988">
                  <c:v>-1.08</c:v>
                </c:pt>
                <c:pt idx="3989">
                  <c:v>-0.45</c:v>
                </c:pt>
                <c:pt idx="3990">
                  <c:v>-0.21</c:v>
                </c:pt>
                <c:pt idx="3991">
                  <c:v>-0.24</c:v>
                </c:pt>
                <c:pt idx="3992">
                  <c:v>-0.27</c:v>
                </c:pt>
                <c:pt idx="3993">
                  <c:v>-0.18</c:v>
                </c:pt>
                <c:pt idx="3994">
                  <c:v>0.18</c:v>
                </c:pt>
                <c:pt idx="3995">
                  <c:v>0.56999999999999995</c:v>
                </c:pt>
                <c:pt idx="3996">
                  <c:v>0.66</c:v>
                </c:pt>
                <c:pt idx="3997">
                  <c:v>0.75</c:v>
                </c:pt>
                <c:pt idx="3998">
                  <c:v>0.81</c:v>
                </c:pt>
                <c:pt idx="3999">
                  <c:v>0.48</c:v>
                </c:pt>
                <c:pt idx="4000">
                  <c:v>0.06</c:v>
                </c:pt>
                <c:pt idx="4001">
                  <c:v>-0.09</c:v>
                </c:pt>
                <c:pt idx="4002">
                  <c:v>-0.27</c:v>
                </c:pt>
                <c:pt idx="4003">
                  <c:v>-0.45</c:v>
                </c:pt>
                <c:pt idx="4004">
                  <c:v>-0.6</c:v>
                </c:pt>
                <c:pt idx="4005">
                  <c:v>-0.75</c:v>
                </c:pt>
                <c:pt idx="4006">
                  <c:v>-0.9</c:v>
                </c:pt>
                <c:pt idx="4007">
                  <c:v>-0.93</c:v>
                </c:pt>
                <c:pt idx="4008">
                  <c:v>-1.1100000000000001</c:v>
                </c:pt>
                <c:pt idx="4009">
                  <c:v>-1.55</c:v>
                </c:pt>
                <c:pt idx="4010">
                  <c:v>-2.0299999999999998</c:v>
                </c:pt>
                <c:pt idx="4011">
                  <c:v>-2.33</c:v>
                </c:pt>
                <c:pt idx="4012">
                  <c:v>-2.2400000000000002</c:v>
                </c:pt>
                <c:pt idx="4013">
                  <c:v>-2.09</c:v>
                </c:pt>
                <c:pt idx="4014">
                  <c:v>-2.21</c:v>
                </c:pt>
                <c:pt idx="4015">
                  <c:v>-2.1800000000000002</c:v>
                </c:pt>
                <c:pt idx="4016">
                  <c:v>-1.88</c:v>
                </c:pt>
                <c:pt idx="4017">
                  <c:v>-1.82</c:v>
                </c:pt>
                <c:pt idx="4018">
                  <c:v>-1.91</c:v>
                </c:pt>
                <c:pt idx="4019">
                  <c:v>-1.73</c:v>
                </c:pt>
                <c:pt idx="4020">
                  <c:v>-1.5</c:v>
                </c:pt>
                <c:pt idx="4021">
                  <c:v>-1.2</c:v>
                </c:pt>
                <c:pt idx="4022">
                  <c:v>-1.1100000000000001</c:v>
                </c:pt>
                <c:pt idx="4023">
                  <c:v>-1.47</c:v>
                </c:pt>
                <c:pt idx="4024">
                  <c:v>-1.91</c:v>
                </c:pt>
                <c:pt idx="4025">
                  <c:v>-1.94</c:v>
                </c:pt>
                <c:pt idx="4026">
                  <c:v>-1.79</c:v>
                </c:pt>
                <c:pt idx="4027">
                  <c:v>-1.88</c:v>
                </c:pt>
                <c:pt idx="4028">
                  <c:v>-1.76</c:v>
                </c:pt>
                <c:pt idx="4029">
                  <c:v>-1.41</c:v>
                </c:pt>
                <c:pt idx="4030">
                  <c:v>-0.99</c:v>
                </c:pt>
                <c:pt idx="4031">
                  <c:v>-0.33</c:v>
                </c:pt>
                <c:pt idx="4032">
                  <c:v>0.18</c:v>
                </c:pt>
                <c:pt idx="4033">
                  <c:v>0.3</c:v>
                </c:pt>
                <c:pt idx="4034">
                  <c:v>0.3</c:v>
                </c:pt>
                <c:pt idx="4035">
                  <c:v>0.27</c:v>
                </c:pt>
                <c:pt idx="4036">
                  <c:v>0.12</c:v>
                </c:pt>
                <c:pt idx="4037">
                  <c:v>0.18</c:v>
                </c:pt>
                <c:pt idx="4038">
                  <c:v>0.33</c:v>
                </c:pt>
                <c:pt idx="4039">
                  <c:v>0.12</c:v>
                </c:pt>
                <c:pt idx="4040">
                  <c:v>-0.15</c:v>
                </c:pt>
                <c:pt idx="4041">
                  <c:v>-0.12</c:v>
                </c:pt>
                <c:pt idx="4042">
                  <c:v>-0.03</c:v>
                </c:pt>
                <c:pt idx="4043">
                  <c:v>-0.03</c:v>
                </c:pt>
                <c:pt idx="4044">
                  <c:v>-0.06</c:v>
                </c:pt>
                <c:pt idx="4045">
                  <c:v>-0.24</c:v>
                </c:pt>
                <c:pt idx="4046">
                  <c:v>-0.27</c:v>
                </c:pt>
                <c:pt idx="4047">
                  <c:v>-0.09</c:v>
                </c:pt>
                <c:pt idx="4048">
                  <c:v>-0.21</c:v>
                </c:pt>
                <c:pt idx="4049">
                  <c:v>-0.48</c:v>
                </c:pt>
                <c:pt idx="4050">
                  <c:v>-0.51</c:v>
                </c:pt>
                <c:pt idx="4051">
                  <c:v>-0.36</c:v>
                </c:pt>
                <c:pt idx="4052">
                  <c:v>-0.33</c:v>
                </c:pt>
                <c:pt idx="4053">
                  <c:v>-0.3</c:v>
                </c:pt>
                <c:pt idx="4054">
                  <c:v>-0.18</c:v>
                </c:pt>
                <c:pt idx="4055">
                  <c:v>-0.03</c:v>
                </c:pt>
                <c:pt idx="4056">
                  <c:v>0.03</c:v>
                </c:pt>
                <c:pt idx="4057">
                  <c:v>0.21</c:v>
                </c:pt>
                <c:pt idx="4058">
                  <c:v>0.51</c:v>
                </c:pt>
                <c:pt idx="4059">
                  <c:v>0.72</c:v>
                </c:pt>
                <c:pt idx="4060">
                  <c:v>0.9</c:v>
                </c:pt>
                <c:pt idx="4061">
                  <c:v>1.1399999999999999</c:v>
                </c:pt>
                <c:pt idx="4062">
                  <c:v>1.17</c:v>
                </c:pt>
                <c:pt idx="4063">
                  <c:v>0.93</c:v>
                </c:pt>
                <c:pt idx="4064">
                  <c:v>1.02</c:v>
                </c:pt>
                <c:pt idx="4065">
                  <c:v>1.2</c:v>
                </c:pt>
                <c:pt idx="4066">
                  <c:v>0.84</c:v>
                </c:pt>
                <c:pt idx="4067">
                  <c:v>0.42</c:v>
                </c:pt>
                <c:pt idx="4068">
                  <c:v>0.51</c:v>
                </c:pt>
                <c:pt idx="4069">
                  <c:v>0.51</c:v>
                </c:pt>
                <c:pt idx="4070">
                  <c:v>0.06</c:v>
                </c:pt>
                <c:pt idx="4071">
                  <c:v>-0.18</c:v>
                </c:pt>
                <c:pt idx="4072">
                  <c:v>0.06</c:v>
                </c:pt>
                <c:pt idx="4073">
                  <c:v>0.21</c:v>
                </c:pt>
                <c:pt idx="4074">
                  <c:v>0</c:v>
                </c:pt>
                <c:pt idx="4075">
                  <c:v>-0.3</c:v>
                </c:pt>
                <c:pt idx="4076">
                  <c:v>-0.56999999999999995</c:v>
                </c:pt>
                <c:pt idx="4077">
                  <c:v>-0.63</c:v>
                </c:pt>
                <c:pt idx="4078">
                  <c:v>-0.72</c:v>
                </c:pt>
                <c:pt idx="4079">
                  <c:v>-1.17</c:v>
                </c:pt>
                <c:pt idx="4080">
                  <c:v>-1.52</c:v>
                </c:pt>
                <c:pt idx="4081">
                  <c:v>-1.32</c:v>
                </c:pt>
                <c:pt idx="4082">
                  <c:v>-0.81</c:v>
                </c:pt>
                <c:pt idx="4083">
                  <c:v>-0.75</c:v>
                </c:pt>
                <c:pt idx="4084">
                  <c:v>-0.87</c:v>
                </c:pt>
                <c:pt idx="4085">
                  <c:v>-0.51</c:v>
                </c:pt>
                <c:pt idx="4086">
                  <c:v>0.21</c:v>
                </c:pt>
                <c:pt idx="4087">
                  <c:v>0.78</c:v>
                </c:pt>
                <c:pt idx="4088">
                  <c:v>1.08</c:v>
                </c:pt>
                <c:pt idx="4089">
                  <c:v>1.1399999999999999</c:v>
                </c:pt>
                <c:pt idx="4090">
                  <c:v>1.29</c:v>
                </c:pt>
                <c:pt idx="4091">
                  <c:v>1.61</c:v>
                </c:pt>
                <c:pt idx="4092">
                  <c:v>1.76</c:v>
                </c:pt>
                <c:pt idx="4093">
                  <c:v>1.82</c:v>
                </c:pt>
                <c:pt idx="4094">
                  <c:v>1.67</c:v>
                </c:pt>
                <c:pt idx="4095">
                  <c:v>1.41</c:v>
                </c:pt>
                <c:pt idx="4096">
                  <c:v>1.76</c:v>
                </c:pt>
                <c:pt idx="4097">
                  <c:v>2.21</c:v>
                </c:pt>
                <c:pt idx="4098">
                  <c:v>1.91</c:v>
                </c:pt>
                <c:pt idx="4099">
                  <c:v>1.7</c:v>
                </c:pt>
                <c:pt idx="4100">
                  <c:v>1.94</c:v>
                </c:pt>
                <c:pt idx="4101">
                  <c:v>1.82</c:v>
                </c:pt>
                <c:pt idx="4102">
                  <c:v>1.64</c:v>
                </c:pt>
                <c:pt idx="4103">
                  <c:v>1.88</c:v>
                </c:pt>
                <c:pt idx="4104">
                  <c:v>2.1800000000000002</c:v>
                </c:pt>
                <c:pt idx="4105">
                  <c:v>2.48</c:v>
                </c:pt>
                <c:pt idx="4106">
                  <c:v>2.69</c:v>
                </c:pt>
                <c:pt idx="4107">
                  <c:v>2.48</c:v>
                </c:pt>
                <c:pt idx="4108">
                  <c:v>1.76</c:v>
                </c:pt>
                <c:pt idx="4109">
                  <c:v>1.38</c:v>
                </c:pt>
                <c:pt idx="4110">
                  <c:v>1.67</c:v>
                </c:pt>
                <c:pt idx="4111">
                  <c:v>2.21</c:v>
                </c:pt>
                <c:pt idx="4112">
                  <c:v>1.88</c:v>
                </c:pt>
                <c:pt idx="4113">
                  <c:v>1.02</c:v>
                </c:pt>
                <c:pt idx="4114">
                  <c:v>0.51</c:v>
                </c:pt>
                <c:pt idx="4115">
                  <c:v>0.33</c:v>
                </c:pt>
                <c:pt idx="4116">
                  <c:v>0.06</c:v>
                </c:pt>
                <c:pt idx="4117">
                  <c:v>-0.36</c:v>
                </c:pt>
                <c:pt idx="4118">
                  <c:v>-0.63</c:v>
                </c:pt>
                <c:pt idx="4119">
                  <c:v>-0.81</c:v>
                </c:pt>
                <c:pt idx="4120">
                  <c:v>-0.84</c:v>
                </c:pt>
                <c:pt idx="4121">
                  <c:v>-0.87</c:v>
                </c:pt>
                <c:pt idx="4122">
                  <c:v>-1.2</c:v>
                </c:pt>
                <c:pt idx="4123">
                  <c:v>-1.55</c:v>
                </c:pt>
                <c:pt idx="4124">
                  <c:v>-1.58</c:v>
                </c:pt>
                <c:pt idx="4125">
                  <c:v>-1.52</c:v>
                </c:pt>
                <c:pt idx="4126">
                  <c:v>-1.55</c:v>
                </c:pt>
                <c:pt idx="4127">
                  <c:v>-1.29</c:v>
                </c:pt>
                <c:pt idx="4128">
                  <c:v>-1.1100000000000001</c:v>
                </c:pt>
                <c:pt idx="4129">
                  <c:v>-1.32</c:v>
                </c:pt>
                <c:pt idx="4130">
                  <c:v>-1.44</c:v>
                </c:pt>
                <c:pt idx="4131">
                  <c:v>-1.32</c:v>
                </c:pt>
                <c:pt idx="4132">
                  <c:v>-1.2</c:v>
                </c:pt>
                <c:pt idx="4133">
                  <c:v>-1.05</c:v>
                </c:pt>
                <c:pt idx="4134">
                  <c:v>-0.69</c:v>
                </c:pt>
                <c:pt idx="4135">
                  <c:v>-0.36</c:v>
                </c:pt>
                <c:pt idx="4136">
                  <c:v>-0.27</c:v>
                </c:pt>
                <c:pt idx="4137">
                  <c:v>-0.42</c:v>
                </c:pt>
                <c:pt idx="4138">
                  <c:v>-0.72</c:v>
                </c:pt>
                <c:pt idx="4139">
                  <c:v>-0.75</c:v>
                </c:pt>
                <c:pt idx="4140">
                  <c:v>-0.39</c:v>
                </c:pt>
                <c:pt idx="4141">
                  <c:v>-0.15</c:v>
                </c:pt>
                <c:pt idx="4142">
                  <c:v>0.03</c:v>
                </c:pt>
                <c:pt idx="4143">
                  <c:v>0.45</c:v>
                </c:pt>
                <c:pt idx="4144">
                  <c:v>0.72</c:v>
                </c:pt>
                <c:pt idx="4145">
                  <c:v>0.6</c:v>
                </c:pt>
                <c:pt idx="4146">
                  <c:v>0.39</c:v>
                </c:pt>
                <c:pt idx="4147">
                  <c:v>0.24</c:v>
                </c:pt>
                <c:pt idx="4148">
                  <c:v>0.51</c:v>
                </c:pt>
                <c:pt idx="4149">
                  <c:v>1.2</c:v>
                </c:pt>
                <c:pt idx="4150">
                  <c:v>1.52</c:v>
                </c:pt>
                <c:pt idx="4151">
                  <c:v>1.44</c:v>
                </c:pt>
                <c:pt idx="4152">
                  <c:v>1.32</c:v>
                </c:pt>
                <c:pt idx="4153">
                  <c:v>0.81</c:v>
                </c:pt>
                <c:pt idx="4154">
                  <c:v>0.06</c:v>
                </c:pt>
                <c:pt idx="4155">
                  <c:v>-0.42</c:v>
                </c:pt>
                <c:pt idx="4156">
                  <c:v>-0.69</c:v>
                </c:pt>
                <c:pt idx="4157">
                  <c:v>-0.84</c:v>
                </c:pt>
                <c:pt idx="4158">
                  <c:v>-0.93</c:v>
                </c:pt>
                <c:pt idx="4159">
                  <c:v>-1.08</c:v>
                </c:pt>
                <c:pt idx="4160">
                  <c:v>-1.1100000000000001</c:v>
                </c:pt>
                <c:pt idx="4161">
                  <c:v>-0.9</c:v>
                </c:pt>
                <c:pt idx="4162">
                  <c:v>-0.72</c:v>
                </c:pt>
                <c:pt idx="4163">
                  <c:v>-0.63</c:v>
                </c:pt>
                <c:pt idx="4164">
                  <c:v>-0.75</c:v>
                </c:pt>
                <c:pt idx="4165">
                  <c:v>-0.72</c:v>
                </c:pt>
                <c:pt idx="4166">
                  <c:v>-0.21</c:v>
                </c:pt>
                <c:pt idx="4167">
                  <c:v>0.18</c:v>
                </c:pt>
                <c:pt idx="4168">
                  <c:v>0.56999999999999995</c:v>
                </c:pt>
                <c:pt idx="4169">
                  <c:v>1.02</c:v>
                </c:pt>
                <c:pt idx="4170">
                  <c:v>1.05</c:v>
                </c:pt>
                <c:pt idx="4171">
                  <c:v>0.51</c:v>
                </c:pt>
                <c:pt idx="4172">
                  <c:v>0.09</c:v>
                </c:pt>
                <c:pt idx="4173">
                  <c:v>-0.36</c:v>
                </c:pt>
                <c:pt idx="4174">
                  <c:v>-0.96</c:v>
                </c:pt>
                <c:pt idx="4175">
                  <c:v>-1.1399999999999999</c:v>
                </c:pt>
                <c:pt idx="4176">
                  <c:v>-0.96</c:v>
                </c:pt>
                <c:pt idx="4177">
                  <c:v>-1.02</c:v>
                </c:pt>
                <c:pt idx="4178">
                  <c:v>-1.26</c:v>
                </c:pt>
                <c:pt idx="4179">
                  <c:v>-1.55</c:v>
                </c:pt>
                <c:pt idx="4180">
                  <c:v>-1.82</c:v>
                </c:pt>
                <c:pt idx="4181">
                  <c:v>-1.97</c:v>
                </c:pt>
                <c:pt idx="4182">
                  <c:v>-2.15</c:v>
                </c:pt>
                <c:pt idx="4183">
                  <c:v>-2.2999999999999998</c:v>
                </c:pt>
                <c:pt idx="4184">
                  <c:v>-2.15</c:v>
                </c:pt>
                <c:pt idx="4185">
                  <c:v>-1.79</c:v>
                </c:pt>
                <c:pt idx="4186">
                  <c:v>-1.41</c:v>
                </c:pt>
                <c:pt idx="4187">
                  <c:v>-1.02</c:v>
                </c:pt>
                <c:pt idx="4188">
                  <c:v>-0.54</c:v>
                </c:pt>
                <c:pt idx="4189">
                  <c:v>0</c:v>
                </c:pt>
                <c:pt idx="4190">
                  <c:v>0.27</c:v>
                </c:pt>
                <c:pt idx="4191">
                  <c:v>0.39</c:v>
                </c:pt>
                <c:pt idx="4192">
                  <c:v>0.69</c:v>
                </c:pt>
                <c:pt idx="4193">
                  <c:v>1.1399999999999999</c:v>
                </c:pt>
                <c:pt idx="4194">
                  <c:v>1.32</c:v>
                </c:pt>
                <c:pt idx="4195">
                  <c:v>1.26</c:v>
                </c:pt>
                <c:pt idx="4196">
                  <c:v>1.2</c:v>
                </c:pt>
                <c:pt idx="4197">
                  <c:v>1.08</c:v>
                </c:pt>
                <c:pt idx="4198">
                  <c:v>0.81</c:v>
                </c:pt>
                <c:pt idx="4199">
                  <c:v>0.66</c:v>
                </c:pt>
                <c:pt idx="4200">
                  <c:v>0.54</c:v>
                </c:pt>
                <c:pt idx="4201">
                  <c:v>0.3</c:v>
                </c:pt>
                <c:pt idx="4202">
                  <c:v>0</c:v>
                </c:pt>
                <c:pt idx="4203">
                  <c:v>-0.33</c:v>
                </c:pt>
                <c:pt idx="4204">
                  <c:v>-0.63</c:v>
                </c:pt>
                <c:pt idx="4205">
                  <c:v>-0.84</c:v>
                </c:pt>
                <c:pt idx="4206">
                  <c:v>-1.08</c:v>
                </c:pt>
                <c:pt idx="4207">
                  <c:v>-1.44</c:v>
                </c:pt>
                <c:pt idx="4208">
                  <c:v>-1.67</c:v>
                </c:pt>
                <c:pt idx="4209">
                  <c:v>-2</c:v>
                </c:pt>
                <c:pt idx="4210">
                  <c:v>-2.15</c:v>
                </c:pt>
                <c:pt idx="4211">
                  <c:v>-2</c:v>
                </c:pt>
                <c:pt idx="4212">
                  <c:v>-1.73</c:v>
                </c:pt>
                <c:pt idx="4213">
                  <c:v>-1.61</c:v>
                </c:pt>
                <c:pt idx="4214">
                  <c:v>-1.61</c:v>
                </c:pt>
                <c:pt idx="4215">
                  <c:v>-1.61</c:v>
                </c:pt>
                <c:pt idx="4216">
                  <c:v>-1.52</c:v>
                </c:pt>
                <c:pt idx="4217">
                  <c:v>-1.29</c:v>
                </c:pt>
                <c:pt idx="4218">
                  <c:v>-1.08</c:v>
                </c:pt>
                <c:pt idx="4219">
                  <c:v>-1.1100000000000001</c:v>
                </c:pt>
                <c:pt idx="4220">
                  <c:v>-0.99</c:v>
                </c:pt>
                <c:pt idx="4221">
                  <c:v>-0.84</c:v>
                </c:pt>
                <c:pt idx="4222">
                  <c:v>-0.9</c:v>
                </c:pt>
                <c:pt idx="4223">
                  <c:v>-1.02</c:v>
                </c:pt>
                <c:pt idx="4224">
                  <c:v>-1.1100000000000001</c:v>
                </c:pt>
                <c:pt idx="4225">
                  <c:v>-1.05</c:v>
                </c:pt>
                <c:pt idx="4226">
                  <c:v>-0.84</c:v>
                </c:pt>
                <c:pt idx="4227">
                  <c:v>-0.63</c:v>
                </c:pt>
                <c:pt idx="4228">
                  <c:v>-0.66</c:v>
                </c:pt>
                <c:pt idx="4229">
                  <c:v>-0.84</c:v>
                </c:pt>
                <c:pt idx="4230">
                  <c:v>-0.84</c:v>
                </c:pt>
                <c:pt idx="4231">
                  <c:v>-0.81</c:v>
                </c:pt>
                <c:pt idx="4232">
                  <c:v>-0.84</c:v>
                </c:pt>
                <c:pt idx="4233">
                  <c:v>-0.84</c:v>
                </c:pt>
                <c:pt idx="4234">
                  <c:v>-0.81</c:v>
                </c:pt>
                <c:pt idx="4235">
                  <c:v>-0.84</c:v>
                </c:pt>
                <c:pt idx="4236">
                  <c:v>-0.78</c:v>
                </c:pt>
                <c:pt idx="4237">
                  <c:v>-0.63</c:v>
                </c:pt>
                <c:pt idx="4238">
                  <c:v>-0.69</c:v>
                </c:pt>
                <c:pt idx="4239">
                  <c:v>-0.69</c:v>
                </c:pt>
                <c:pt idx="4240">
                  <c:v>-0.48</c:v>
                </c:pt>
                <c:pt idx="4241">
                  <c:v>-0.39</c:v>
                </c:pt>
                <c:pt idx="4242">
                  <c:v>-0.66</c:v>
                </c:pt>
                <c:pt idx="4243">
                  <c:v>-0.9</c:v>
                </c:pt>
                <c:pt idx="4244">
                  <c:v>-0.96</c:v>
                </c:pt>
                <c:pt idx="4245">
                  <c:v>-0.81</c:v>
                </c:pt>
                <c:pt idx="4246">
                  <c:v>-0.51</c:v>
                </c:pt>
                <c:pt idx="4247">
                  <c:v>-0.27</c:v>
                </c:pt>
                <c:pt idx="4248">
                  <c:v>-0.18</c:v>
                </c:pt>
                <c:pt idx="4249">
                  <c:v>-0.24</c:v>
                </c:pt>
                <c:pt idx="4250">
                  <c:v>-0.27</c:v>
                </c:pt>
                <c:pt idx="4251">
                  <c:v>-0.27</c:v>
                </c:pt>
                <c:pt idx="4252">
                  <c:v>-0.45</c:v>
                </c:pt>
                <c:pt idx="4253">
                  <c:v>-0.78</c:v>
                </c:pt>
                <c:pt idx="4254">
                  <c:v>-0.96</c:v>
                </c:pt>
                <c:pt idx="4255">
                  <c:v>-0.96</c:v>
                </c:pt>
                <c:pt idx="4256">
                  <c:v>-0.96</c:v>
                </c:pt>
                <c:pt idx="4257">
                  <c:v>-0.93</c:v>
                </c:pt>
                <c:pt idx="4258">
                  <c:v>-0.63</c:v>
                </c:pt>
                <c:pt idx="4259">
                  <c:v>-0.12</c:v>
                </c:pt>
                <c:pt idx="4260">
                  <c:v>0.33</c:v>
                </c:pt>
                <c:pt idx="4261">
                  <c:v>0.72</c:v>
                </c:pt>
                <c:pt idx="4262">
                  <c:v>0.9</c:v>
                </c:pt>
                <c:pt idx="4263">
                  <c:v>0.72</c:v>
                </c:pt>
                <c:pt idx="4264">
                  <c:v>0.42</c:v>
                </c:pt>
                <c:pt idx="4265">
                  <c:v>0.12</c:v>
                </c:pt>
                <c:pt idx="4266">
                  <c:v>-0.3</c:v>
                </c:pt>
                <c:pt idx="4267">
                  <c:v>-0.75</c:v>
                </c:pt>
                <c:pt idx="4268">
                  <c:v>-1.2</c:v>
                </c:pt>
                <c:pt idx="4269">
                  <c:v>-1.5</c:v>
                </c:pt>
                <c:pt idx="4270">
                  <c:v>-1.5</c:v>
                </c:pt>
                <c:pt idx="4271">
                  <c:v>-1.23</c:v>
                </c:pt>
                <c:pt idx="4272">
                  <c:v>-1.02</c:v>
                </c:pt>
                <c:pt idx="4273">
                  <c:v>-1.05</c:v>
                </c:pt>
                <c:pt idx="4274">
                  <c:v>-0.78</c:v>
                </c:pt>
                <c:pt idx="4275">
                  <c:v>-0.18</c:v>
                </c:pt>
                <c:pt idx="4276">
                  <c:v>0.36</c:v>
                </c:pt>
                <c:pt idx="4277">
                  <c:v>0.63</c:v>
                </c:pt>
                <c:pt idx="4278">
                  <c:v>0.87</c:v>
                </c:pt>
                <c:pt idx="4279">
                  <c:v>1.35</c:v>
                </c:pt>
                <c:pt idx="4280">
                  <c:v>1.85</c:v>
                </c:pt>
                <c:pt idx="4281">
                  <c:v>2.09</c:v>
                </c:pt>
                <c:pt idx="4282">
                  <c:v>2.2400000000000002</c:v>
                </c:pt>
                <c:pt idx="4283">
                  <c:v>2.4500000000000002</c:v>
                </c:pt>
                <c:pt idx="4284">
                  <c:v>2.69</c:v>
                </c:pt>
                <c:pt idx="4285">
                  <c:v>2.96</c:v>
                </c:pt>
                <c:pt idx="4286">
                  <c:v>3.23</c:v>
                </c:pt>
                <c:pt idx="4287">
                  <c:v>3.29</c:v>
                </c:pt>
                <c:pt idx="4288">
                  <c:v>3.02</c:v>
                </c:pt>
                <c:pt idx="4289">
                  <c:v>2.66</c:v>
                </c:pt>
                <c:pt idx="4290">
                  <c:v>2.33</c:v>
                </c:pt>
                <c:pt idx="4291">
                  <c:v>2</c:v>
                </c:pt>
                <c:pt idx="4292">
                  <c:v>1.85</c:v>
                </c:pt>
                <c:pt idx="4293">
                  <c:v>1.85</c:v>
                </c:pt>
                <c:pt idx="4294">
                  <c:v>1.67</c:v>
                </c:pt>
                <c:pt idx="4295">
                  <c:v>1.41</c:v>
                </c:pt>
                <c:pt idx="4296">
                  <c:v>1.02</c:v>
                </c:pt>
                <c:pt idx="4297">
                  <c:v>0.54</c:v>
                </c:pt>
                <c:pt idx="4298">
                  <c:v>0.24</c:v>
                </c:pt>
                <c:pt idx="4299">
                  <c:v>0.21</c:v>
                </c:pt>
                <c:pt idx="4300">
                  <c:v>0.09</c:v>
                </c:pt>
                <c:pt idx="4301">
                  <c:v>0.09</c:v>
                </c:pt>
                <c:pt idx="4302">
                  <c:v>0.21</c:v>
                </c:pt>
                <c:pt idx="4303">
                  <c:v>0.03</c:v>
                </c:pt>
                <c:pt idx="4304">
                  <c:v>-0.06</c:v>
                </c:pt>
                <c:pt idx="4305">
                  <c:v>0.27</c:v>
                </c:pt>
                <c:pt idx="4306">
                  <c:v>0.6</c:v>
                </c:pt>
                <c:pt idx="4307">
                  <c:v>0.84</c:v>
                </c:pt>
                <c:pt idx="4308">
                  <c:v>1.23</c:v>
                </c:pt>
                <c:pt idx="4309">
                  <c:v>1.5</c:v>
                </c:pt>
                <c:pt idx="4310">
                  <c:v>1.61</c:v>
                </c:pt>
                <c:pt idx="4311">
                  <c:v>1.76</c:v>
                </c:pt>
                <c:pt idx="4312">
                  <c:v>1.58</c:v>
                </c:pt>
                <c:pt idx="4313">
                  <c:v>1.1399999999999999</c:v>
                </c:pt>
                <c:pt idx="4314">
                  <c:v>0.51</c:v>
                </c:pt>
                <c:pt idx="4315">
                  <c:v>-0.06</c:v>
                </c:pt>
                <c:pt idx="4316">
                  <c:v>-0.21</c:v>
                </c:pt>
                <c:pt idx="4317">
                  <c:v>-0.21</c:v>
                </c:pt>
                <c:pt idx="4318">
                  <c:v>-0.24</c:v>
                </c:pt>
                <c:pt idx="4319">
                  <c:v>-0.24</c:v>
                </c:pt>
                <c:pt idx="4320">
                  <c:v>-0.21</c:v>
                </c:pt>
                <c:pt idx="4321">
                  <c:v>-0.27</c:v>
                </c:pt>
                <c:pt idx="4322">
                  <c:v>-0.36</c:v>
                </c:pt>
                <c:pt idx="4323">
                  <c:v>-0.63</c:v>
                </c:pt>
                <c:pt idx="4324">
                  <c:v>-0.99</c:v>
                </c:pt>
                <c:pt idx="4325">
                  <c:v>-1.26</c:v>
                </c:pt>
                <c:pt idx="4326">
                  <c:v>-1.38</c:v>
                </c:pt>
                <c:pt idx="4327">
                  <c:v>-1.05</c:v>
                </c:pt>
                <c:pt idx="4328">
                  <c:v>-0.72</c:v>
                </c:pt>
                <c:pt idx="4329">
                  <c:v>-0.81</c:v>
                </c:pt>
                <c:pt idx="4330">
                  <c:v>-0.69</c:v>
                </c:pt>
                <c:pt idx="4331">
                  <c:v>-0.15</c:v>
                </c:pt>
                <c:pt idx="4332">
                  <c:v>0</c:v>
                </c:pt>
                <c:pt idx="4333">
                  <c:v>-0.24</c:v>
                </c:pt>
                <c:pt idx="4334">
                  <c:v>-0.42</c:v>
                </c:pt>
                <c:pt idx="4335">
                  <c:v>-0.48</c:v>
                </c:pt>
                <c:pt idx="4336">
                  <c:v>-0.27</c:v>
                </c:pt>
                <c:pt idx="4337">
                  <c:v>0.21</c:v>
                </c:pt>
                <c:pt idx="4338">
                  <c:v>0.21</c:v>
                </c:pt>
                <c:pt idx="4339">
                  <c:v>-0.56999999999999995</c:v>
                </c:pt>
                <c:pt idx="4340">
                  <c:v>-1.2</c:v>
                </c:pt>
                <c:pt idx="4341">
                  <c:v>-1.1100000000000001</c:v>
                </c:pt>
                <c:pt idx="4342">
                  <c:v>-0.93</c:v>
                </c:pt>
                <c:pt idx="4343">
                  <c:v>-0.75</c:v>
                </c:pt>
                <c:pt idx="4344">
                  <c:v>-0.18</c:v>
                </c:pt>
                <c:pt idx="4345">
                  <c:v>0.45</c:v>
                </c:pt>
                <c:pt idx="4346">
                  <c:v>0.6</c:v>
                </c:pt>
                <c:pt idx="4347">
                  <c:v>0.6</c:v>
                </c:pt>
                <c:pt idx="4348">
                  <c:v>0.78</c:v>
                </c:pt>
                <c:pt idx="4349">
                  <c:v>0.78</c:v>
                </c:pt>
                <c:pt idx="4350">
                  <c:v>0.54</c:v>
                </c:pt>
                <c:pt idx="4351">
                  <c:v>0.24</c:v>
                </c:pt>
                <c:pt idx="4352">
                  <c:v>-0.18</c:v>
                </c:pt>
                <c:pt idx="4353">
                  <c:v>-0.54</c:v>
                </c:pt>
                <c:pt idx="4354">
                  <c:v>-0.87</c:v>
                </c:pt>
                <c:pt idx="4355">
                  <c:v>-1.26</c:v>
                </c:pt>
                <c:pt idx="4356">
                  <c:v>-1.29</c:v>
                </c:pt>
                <c:pt idx="4357">
                  <c:v>-1.05</c:v>
                </c:pt>
                <c:pt idx="4358">
                  <c:v>-0.87</c:v>
                </c:pt>
                <c:pt idx="4359">
                  <c:v>-0.9</c:v>
                </c:pt>
                <c:pt idx="4360">
                  <c:v>-0.81</c:v>
                </c:pt>
                <c:pt idx="4361">
                  <c:v>-0.72</c:v>
                </c:pt>
                <c:pt idx="4362">
                  <c:v>-0.9</c:v>
                </c:pt>
                <c:pt idx="4363">
                  <c:v>-1.02</c:v>
                </c:pt>
                <c:pt idx="4364">
                  <c:v>-0.96</c:v>
                </c:pt>
                <c:pt idx="4365">
                  <c:v>-0.96</c:v>
                </c:pt>
                <c:pt idx="4366">
                  <c:v>-0.78</c:v>
                </c:pt>
                <c:pt idx="4367">
                  <c:v>-0.54</c:v>
                </c:pt>
                <c:pt idx="4368">
                  <c:v>-0.6</c:v>
                </c:pt>
                <c:pt idx="4369">
                  <c:v>-0.54</c:v>
                </c:pt>
                <c:pt idx="4370">
                  <c:v>-0.15</c:v>
                </c:pt>
                <c:pt idx="4371">
                  <c:v>-0.03</c:v>
                </c:pt>
                <c:pt idx="4372">
                  <c:v>-0.42</c:v>
                </c:pt>
                <c:pt idx="4373">
                  <c:v>-0.75</c:v>
                </c:pt>
                <c:pt idx="4374">
                  <c:v>-0.84</c:v>
                </c:pt>
                <c:pt idx="4375">
                  <c:v>-1.05</c:v>
                </c:pt>
                <c:pt idx="4376">
                  <c:v>-1.23</c:v>
                </c:pt>
                <c:pt idx="4377">
                  <c:v>-1.1100000000000001</c:v>
                </c:pt>
                <c:pt idx="4378">
                  <c:v>-1.02</c:v>
                </c:pt>
                <c:pt idx="4379">
                  <c:v>-1.26</c:v>
                </c:pt>
                <c:pt idx="4380">
                  <c:v>-1.41</c:v>
                </c:pt>
                <c:pt idx="4381">
                  <c:v>-1.05</c:v>
                </c:pt>
                <c:pt idx="4382">
                  <c:v>-0.81</c:v>
                </c:pt>
                <c:pt idx="4383">
                  <c:v>-0.93</c:v>
                </c:pt>
                <c:pt idx="4384">
                  <c:v>-0.96</c:v>
                </c:pt>
                <c:pt idx="4385">
                  <c:v>-0.9</c:v>
                </c:pt>
                <c:pt idx="4386">
                  <c:v>-0.75</c:v>
                </c:pt>
                <c:pt idx="4387">
                  <c:v>-0.72</c:v>
                </c:pt>
                <c:pt idx="4388">
                  <c:v>-0.84</c:v>
                </c:pt>
                <c:pt idx="4389">
                  <c:v>-1.1399999999999999</c:v>
                </c:pt>
                <c:pt idx="4390">
                  <c:v>-1.52</c:v>
                </c:pt>
                <c:pt idx="4391">
                  <c:v>-1.76</c:v>
                </c:pt>
                <c:pt idx="4392">
                  <c:v>-1.97</c:v>
                </c:pt>
                <c:pt idx="4393">
                  <c:v>-2</c:v>
                </c:pt>
                <c:pt idx="4394">
                  <c:v>-1.76</c:v>
                </c:pt>
                <c:pt idx="4395">
                  <c:v>-1.44</c:v>
                </c:pt>
                <c:pt idx="4396">
                  <c:v>-1.08</c:v>
                </c:pt>
                <c:pt idx="4397">
                  <c:v>-0.81</c:v>
                </c:pt>
                <c:pt idx="4398">
                  <c:v>-0.54</c:v>
                </c:pt>
                <c:pt idx="4399">
                  <c:v>-0.18</c:v>
                </c:pt>
                <c:pt idx="4400">
                  <c:v>0.09</c:v>
                </c:pt>
                <c:pt idx="4401">
                  <c:v>0.36</c:v>
                </c:pt>
                <c:pt idx="4402">
                  <c:v>0.63</c:v>
                </c:pt>
                <c:pt idx="4403">
                  <c:v>0.75</c:v>
                </c:pt>
                <c:pt idx="4404">
                  <c:v>0.72</c:v>
                </c:pt>
                <c:pt idx="4405">
                  <c:v>0.6</c:v>
                </c:pt>
                <c:pt idx="4406">
                  <c:v>0.54</c:v>
                </c:pt>
                <c:pt idx="4407">
                  <c:v>0.6</c:v>
                </c:pt>
                <c:pt idx="4408">
                  <c:v>0.42</c:v>
                </c:pt>
                <c:pt idx="4409">
                  <c:v>0.24</c:v>
                </c:pt>
                <c:pt idx="4410">
                  <c:v>0.36</c:v>
                </c:pt>
                <c:pt idx="4411">
                  <c:v>0.56999999999999995</c:v>
                </c:pt>
                <c:pt idx="4412">
                  <c:v>0.66</c:v>
                </c:pt>
                <c:pt idx="4413">
                  <c:v>0.84</c:v>
                </c:pt>
                <c:pt idx="4414">
                  <c:v>0.96</c:v>
                </c:pt>
                <c:pt idx="4415">
                  <c:v>0.84</c:v>
                </c:pt>
                <c:pt idx="4416">
                  <c:v>0.54</c:v>
                </c:pt>
                <c:pt idx="4417">
                  <c:v>0.21</c:v>
                </c:pt>
                <c:pt idx="4418">
                  <c:v>0.03</c:v>
                </c:pt>
                <c:pt idx="4419">
                  <c:v>-0.12</c:v>
                </c:pt>
                <c:pt idx="4420">
                  <c:v>-0.21</c:v>
                </c:pt>
                <c:pt idx="4421">
                  <c:v>-0.12</c:v>
                </c:pt>
                <c:pt idx="4422">
                  <c:v>0</c:v>
                </c:pt>
                <c:pt idx="4423">
                  <c:v>0.24</c:v>
                </c:pt>
                <c:pt idx="4424">
                  <c:v>0.66</c:v>
                </c:pt>
                <c:pt idx="4425">
                  <c:v>0.93</c:v>
                </c:pt>
                <c:pt idx="4426">
                  <c:v>0.99</c:v>
                </c:pt>
                <c:pt idx="4427">
                  <c:v>1.02</c:v>
                </c:pt>
                <c:pt idx="4428">
                  <c:v>1.02</c:v>
                </c:pt>
                <c:pt idx="4429">
                  <c:v>1.02</c:v>
                </c:pt>
                <c:pt idx="4430">
                  <c:v>1.05</c:v>
                </c:pt>
                <c:pt idx="4431">
                  <c:v>0.96</c:v>
                </c:pt>
                <c:pt idx="4432">
                  <c:v>0.66</c:v>
                </c:pt>
                <c:pt idx="4433">
                  <c:v>0.45</c:v>
                </c:pt>
                <c:pt idx="4434">
                  <c:v>0.33</c:v>
                </c:pt>
                <c:pt idx="4435">
                  <c:v>0.06</c:v>
                </c:pt>
                <c:pt idx="4436">
                  <c:v>-0.21</c:v>
                </c:pt>
                <c:pt idx="4437">
                  <c:v>-0.24</c:v>
                </c:pt>
                <c:pt idx="4438">
                  <c:v>-0.12</c:v>
                </c:pt>
                <c:pt idx="4439">
                  <c:v>-0.03</c:v>
                </c:pt>
                <c:pt idx="4440">
                  <c:v>-0.09</c:v>
                </c:pt>
                <c:pt idx="4441">
                  <c:v>-0.27</c:v>
                </c:pt>
                <c:pt idx="4442">
                  <c:v>-0.24</c:v>
                </c:pt>
                <c:pt idx="4443">
                  <c:v>-0.21</c:v>
                </c:pt>
                <c:pt idx="4444">
                  <c:v>-0.45</c:v>
                </c:pt>
                <c:pt idx="4445">
                  <c:v>-0.51</c:v>
                </c:pt>
                <c:pt idx="4446">
                  <c:v>-0.45</c:v>
                </c:pt>
                <c:pt idx="4447">
                  <c:v>-0.63</c:v>
                </c:pt>
                <c:pt idx="4448">
                  <c:v>-0.87</c:v>
                </c:pt>
                <c:pt idx="4449">
                  <c:v>-0.87</c:v>
                </c:pt>
                <c:pt idx="4450">
                  <c:v>-0.78</c:v>
                </c:pt>
                <c:pt idx="4451">
                  <c:v>-0.66</c:v>
                </c:pt>
                <c:pt idx="4452">
                  <c:v>-0.3</c:v>
                </c:pt>
                <c:pt idx="4453">
                  <c:v>0.06</c:v>
                </c:pt>
                <c:pt idx="4454">
                  <c:v>0.33</c:v>
                </c:pt>
                <c:pt idx="4455">
                  <c:v>0.81</c:v>
                </c:pt>
                <c:pt idx="4456">
                  <c:v>1.1100000000000001</c:v>
                </c:pt>
                <c:pt idx="4457">
                  <c:v>1.08</c:v>
                </c:pt>
                <c:pt idx="4458">
                  <c:v>0.93</c:v>
                </c:pt>
                <c:pt idx="4459">
                  <c:v>0.75</c:v>
                </c:pt>
                <c:pt idx="4460">
                  <c:v>0.72</c:v>
                </c:pt>
                <c:pt idx="4461">
                  <c:v>0.66</c:v>
                </c:pt>
                <c:pt idx="4462">
                  <c:v>0.42</c:v>
                </c:pt>
                <c:pt idx="4463">
                  <c:v>0.15</c:v>
                </c:pt>
                <c:pt idx="4464">
                  <c:v>-0.24</c:v>
                </c:pt>
                <c:pt idx="4465">
                  <c:v>-0.6</c:v>
                </c:pt>
                <c:pt idx="4466">
                  <c:v>-0.96</c:v>
                </c:pt>
                <c:pt idx="4467">
                  <c:v>-1.38</c:v>
                </c:pt>
                <c:pt idx="4468">
                  <c:v>-1.67</c:v>
                </c:pt>
                <c:pt idx="4469">
                  <c:v>-1.61</c:v>
                </c:pt>
                <c:pt idx="4470">
                  <c:v>-1.55</c:v>
                </c:pt>
                <c:pt idx="4471">
                  <c:v>-1.5</c:v>
                </c:pt>
                <c:pt idx="4472">
                  <c:v>-1.23</c:v>
                </c:pt>
                <c:pt idx="4473">
                  <c:v>-1.02</c:v>
                </c:pt>
                <c:pt idx="4474">
                  <c:v>-0.72</c:v>
                </c:pt>
                <c:pt idx="4475">
                  <c:v>-0.24</c:v>
                </c:pt>
                <c:pt idx="4476">
                  <c:v>-0.12</c:v>
                </c:pt>
                <c:pt idx="4477">
                  <c:v>-0.33</c:v>
                </c:pt>
                <c:pt idx="4478">
                  <c:v>-0.24</c:v>
                </c:pt>
                <c:pt idx="4479">
                  <c:v>-0.27</c:v>
                </c:pt>
                <c:pt idx="4480">
                  <c:v>-0.54</c:v>
                </c:pt>
                <c:pt idx="4481">
                  <c:v>-0.39</c:v>
                </c:pt>
                <c:pt idx="4482">
                  <c:v>-0.15</c:v>
                </c:pt>
                <c:pt idx="4483">
                  <c:v>-0.12</c:v>
                </c:pt>
                <c:pt idx="4484">
                  <c:v>0.09</c:v>
                </c:pt>
                <c:pt idx="4485">
                  <c:v>0.45</c:v>
                </c:pt>
                <c:pt idx="4486">
                  <c:v>0.6</c:v>
                </c:pt>
                <c:pt idx="4487">
                  <c:v>0.54</c:v>
                </c:pt>
                <c:pt idx="4488">
                  <c:v>0.45</c:v>
                </c:pt>
                <c:pt idx="4489">
                  <c:v>0.36</c:v>
                </c:pt>
                <c:pt idx="4490">
                  <c:v>0.33</c:v>
                </c:pt>
                <c:pt idx="4491">
                  <c:v>0.39</c:v>
                </c:pt>
                <c:pt idx="4492">
                  <c:v>0.39</c:v>
                </c:pt>
                <c:pt idx="4493">
                  <c:v>0.21</c:v>
                </c:pt>
                <c:pt idx="4494">
                  <c:v>0.27</c:v>
                </c:pt>
                <c:pt idx="4495">
                  <c:v>0.39</c:v>
                </c:pt>
                <c:pt idx="4496">
                  <c:v>0.24</c:v>
                </c:pt>
                <c:pt idx="4497">
                  <c:v>-0.09</c:v>
                </c:pt>
                <c:pt idx="4498">
                  <c:v>-0.39</c:v>
                </c:pt>
                <c:pt idx="4499">
                  <c:v>-0.56999999999999995</c:v>
                </c:pt>
                <c:pt idx="4500">
                  <c:v>-0.3</c:v>
                </c:pt>
                <c:pt idx="4501">
                  <c:v>-0.03</c:v>
                </c:pt>
                <c:pt idx="4502">
                  <c:v>-0.27</c:v>
                </c:pt>
                <c:pt idx="4503">
                  <c:v>-0.39</c:v>
                </c:pt>
                <c:pt idx="4504">
                  <c:v>0.12</c:v>
                </c:pt>
                <c:pt idx="4505">
                  <c:v>0.72</c:v>
                </c:pt>
                <c:pt idx="4506">
                  <c:v>0.87</c:v>
                </c:pt>
                <c:pt idx="4507">
                  <c:v>0.78</c:v>
                </c:pt>
                <c:pt idx="4508">
                  <c:v>0.51</c:v>
                </c:pt>
                <c:pt idx="4509">
                  <c:v>0.24</c:v>
                </c:pt>
                <c:pt idx="4510">
                  <c:v>0.03</c:v>
                </c:pt>
                <c:pt idx="4511">
                  <c:v>-0.24</c:v>
                </c:pt>
                <c:pt idx="4512">
                  <c:v>-0.12</c:v>
                </c:pt>
                <c:pt idx="4513">
                  <c:v>0.27</c:v>
                </c:pt>
                <c:pt idx="4514">
                  <c:v>0.63</c:v>
                </c:pt>
                <c:pt idx="4515">
                  <c:v>0.72</c:v>
                </c:pt>
                <c:pt idx="4516">
                  <c:v>0.6</c:v>
                </c:pt>
                <c:pt idx="4517">
                  <c:v>0.33</c:v>
                </c:pt>
                <c:pt idx="4518">
                  <c:v>-0.06</c:v>
                </c:pt>
                <c:pt idx="4519">
                  <c:v>-0.36</c:v>
                </c:pt>
                <c:pt idx="4520">
                  <c:v>-0.6</c:v>
                </c:pt>
                <c:pt idx="4521">
                  <c:v>-0.69</c:v>
                </c:pt>
                <c:pt idx="4522">
                  <c:v>-0.93</c:v>
                </c:pt>
                <c:pt idx="4523">
                  <c:v>-1.05</c:v>
                </c:pt>
                <c:pt idx="4524">
                  <c:v>-0.93</c:v>
                </c:pt>
                <c:pt idx="4525">
                  <c:v>-0.84</c:v>
                </c:pt>
                <c:pt idx="4526">
                  <c:v>-0.69</c:v>
                </c:pt>
                <c:pt idx="4527">
                  <c:v>-0.21</c:v>
                </c:pt>
                <c:pt idx="4528">
                  <c:v>0.21</c:v>
                </c:pt>
                <c:pt idx="4529">
                  <c:v>0.42</c:v>
                </c:pt>
                <c:pt idx="4530">
                  <c:v>0.36</c:v>
                </c:pt>
                <c:pt idx="4531">
                  <c:v>0.09</c:v>
                </c:pt>
                <c:pt idx="4532">
                  <c:v>-0.24</c:v>
                </c:pt>
                <c:pt idx="4533">
                  <c:v>-0.54</c:v>
                </c:pt>
                <c:pt idx="4534">
                  <c:v>-0.6</c:v>
                </c:pt>
                <c:pt idx="4535">
                  <c:v>-0.39</c:v>
                </c:pt>
                <c:pt idx="4536">
                  <c:v>-0.24</c:v>
                </c:pt>
                <c:pt idx="4537">
                  <c:v>-0.36</c:v>
                </c:pt>
                <c:pt idx="4538">
                  <c:v>-0.39</c:v>
                </c:pt>
                <c:pt idx="4539">
                  <c:v>-0.24</c:v>
                </c:pt>
                <c:pt idx="4540">
                  <c:v>-0.06</c:v>
                </c:pt>
                <c:pt idx="4541">
                  <c:v>-0.03</c:v>
                </c:pt>
                <c:pt idx="4542">
                  <c:v>-0.33</c:v>
                </c:pt>
                <c:pt idx="4543">
                  <c:v>-0.56999999999999995</c:v>
                </c:pt>
                <c:pt idx="4544">
                  <c:v>-0.48</c:v>
                </c:pt>
                <c:pt idx="4545">
                  <c:v>-0.51</c:v>
                </c:pt>
                <c:pt idx="4546">
                  <c:v>-0.42</c:v>
                </c:pt>
                <c:pt idx="4547">
                  <c:v>-0.27</c:v>
                </c:pt>
                <c:pt idx="4548">
                  <c:v>-0.33</c:v>
                </c:pt>
                <c:pt idx="4549">
                  <c:v>-0.69</c:v>
                </c:pt>
                <c:pt idx="4550">
                  <c:v>-1.02</c:v>
                </c:pt>
                <c:pt idx="4551">
                  <c:v>-1.17</c:v>
                </c:pt>
                <c:pt idx="4552">
                  <c:v>-1.1100000000000001</c:v>
                </c:pt>
                <c:pt idx="4553">
                  <c:v>-0.9</c:v>
                </c:pt>
                <c:pt idx="4554">
                  <c:v>-0.63</c:v>
                </c:pt>
                <c:pt idx="4555">
                  <c:v>-0.6</c:v>
                </c:pt>
                <c:pt idx="4556">
                  <c:v>-0.24</c:v>
                </c:pt>
                <c:pt idx="4557">
                  <c:v>-0.36</c:v>
                </c:pt>
                <c:pt idx="4558">
                  <c:v>-1.08</c:v>
                </c:pt>
                <c:pt idx="4559">
                  <c:v>-1.23</c:v>
                </c:pt>
                <c:pt idx="4560">
                  <c:v>-0.75</c:v>
                </c:pt>
                <c:pt idx="4561">
                  <c:v>-0.99</c:v>
                </c:pt>
                <c:pt idx="4562">
                  <c:v>-1.52</c:v>
                </c:pt>
                <c:pt idx="4563">
                  <c:v>-1.47</c:v>
                </c:pt>
                <c:pt idx="4564">
                  <c:v>-1.73</c:v>
                </c:pt>
                <c:pt idx="4565">
                  <c:v>-2.09</c:v>
                </c:pt>
                <c:pt idx="4566">
                  <c:v>-2</c:v>
                </c:pt>
                <c:pt idx="4567">
                  <c:v>-1.23</c:v>
                </c:pt>
                <c:pt idx="4568">
                  <c:v>-0.66</c:v>
                </c:pt>
                <c:pt idx="4569">
                  <c:v>-0.45</c:v>
                </c:pt>
                <c:pt idx="4570">
                  <c:v>-0.12</c:v>
                </c:pt>
                <c:pt idx="4571">
                  <c:v>0.09</c:v>
                </c:pt>
                <c:pt idx="4572">
                  <c:v>0.36</c:v>
                </c:pt>
                <c:pt idx="4573">
                  <c:v>0.78</c:v>
                </c:pt>
                <c:pt idx="4574">
                  <c:v>0.54</c:v>
                </c:pt>
                <c:pt idx="4575">
                  <c:v>0.06</c:v>
                </c:pt>
                <c:pt idx="4576">
                  <c:v>-0.03</c:v>
                </c:pt>
                <c:pt idx="4577">
                  <c:v>-0.48</c:v>
                </c:pt>
                <c:pt idx="4578">
                  <c:v>-0.87</c:v>
                </c:pt>
                <c:pt idx="4579">
                  <c:v>-0.48</c:v>
                </c:pt>
                <c:pt idx="4580">
                  <c:v>-0.63</c:v>
                </c:pt>
                <c:pt idx="4581">
                  <c:v>-1.2</c:v>
                </c:pt>
                <c:pt idx="4582">
                  <c:v>-0.69</c:v>
                </c:pt>
                <c:pt idx="4583">
                  <c:v>0.6</c:v>
                </c:pt>
                <c:pt idx="4584">
                  <c:v>0.51</c:v>
                </c:pt>
                <c:pt idx="4585">
                  <c:v>-0.69</c:v>
                </c:pt>
                <c:pt idx="4586">
                  <c:v>-0.39</c:v>
                </c:pt>
                <c:pt idx="4587">
                  <c:v>1.64</c:v>
                </c:pt>
                <c:pt idx="4588">
                  <c:v>2.48</c:v>
                </c:pt>
                <c:pt idx="4589">
                  <c:v>0.75</c:v>
                </c:pt>
                <c:pt idx="4590">
                  <c:v>-1.1100000000000001</c:v>
                </c:pt>
                <c:pt idx="4591">
                  <c:v>0.21</c:v>
                </c:pt>
                <c:pt idx="4592">
                  <c:v>2.4500000000000002</c:v>
                </c:pt>
                <c:pt idx="4593">
                  <c:v>1.58</c:v>
                </c:pt>
                <c:pt idx="4594">
                  <c:v>-0.09</c:v>
                </c:pt>
                <c:pt idx="4595">
                  <c:v>0.81</c:v>
                </c:pt>
                <c:pt idx="4596">
                  <c:v>2.2400000000000002</c:v>
                </c:pt>
                <c:pt idx="4597">
                  <c:v>2.27</c:v>
                </c:pt>
                <c:pt idx="4598">
                  <c:v>1.58</c:v>
                </c:pt>
                <c:pt idx="4599">
                  <c:v>0.81</c:v>
                </c:pt>
                <c:pt idx="4600">
                  <c:v>0.66</c:v>
                </c:pt>
                <c:pt idx="4601">
                  <c:v>1.52</c:v>
                </c:pt>
                <c:pt idx="4602">
                  <c:v>1.67</c:v>
                </c:pt>
                <c:pt idx="4603">
                  <c:v>0.48</c:v>
                </c:pt>
                <c:pt idx="4604">
                  <c:v>0.3</c:v>
                </c:pt>
                <c:pt idx="4605">
                  <c:v>1.38</c:v>
                </c:pt>
                <c:pt idx="4606">
                  <c:v>1.58</c:v>
                </c:pt>
                <c:pt idx="4607">
                  <c:v>0.81</c:v>
                </c:pt>
                <c:pt idx="4608">
                  <c:v>0.45</c:v>
                </c:pt>
                <c:pt idx="4609">
                  <c:v>0.78</c:v>
                </c:pt>
                <c:pt idx="4610">
                  <c:v>0.9</c:v>
                </c:pt>
                <c:pt idx="4611">
                  <c:v>0.56999999999999995</c:v>
                </c:pt>
                <c:pt idx="4612">
                  <c:v>0.24</c:v>
                </c:pt>
                <c:pt idx="4613">
                  <c:v>0.12</c:v>
                </c:pt>
                <c:pt idx="4614">
                  <c:v>0.21</c:v>
                </c:pt>
                <c:pt idx="4615">
                  <c:v>0.3</c:v>
                </c:pt>
                <c:pt idx="4616">
                  <c:v>-0.24</c:v>
                </c:pt>
                <c:pt idx="4617">
                  <c:v>-0.93</c:v>
                </c:pt>
                <c:pt idx="4618">
                  <c:v>-0.63</c:v>
                </c:pt>
                <c:pt idx="4619">
                  <c:v>-0.75</c:v>
                </c:pt>
                <c:pt idx="4620">
                  <c:v>-1.52</c:v>
                </c:pt>
                <c:pt idx="4621">
                  <c:v>-1.85</c:v>
                </c:pt>
                <c:pt idx="4622">
                  <c:v>-1.7</c:v>
                </c:pt>
                <c:pt idx="4623">
                  <c:v>-1.64</c:v>
                </c:pt>
                <c:pt idx="4624">
                  <c:v>-1.61</c:v>
                </c:pt>
                <c:pt idx="4625">
                  <c:v>-1.55</c:v>
                </c:pt>
                <c:pt idx="4626">
                  <c:v>-1.76</c:v>
                </c:pt>
                <c:pt idx="4627">
                  <c:v>-1.94</c:v>
                </c:pt>
                <c:pt idx="4628">
                  <c:v>-1.85</c:v>
                </c:pt>
                <c:pt idx="4629">
                  <c:v>-1.94</c:v>
                </c:pt>
                <c:pt idx="4630">
                  <c:v>-2.15</c:v>
                </c:pt>
                <c:pt idx="4631">
                  <c:v>-2</c:v>
                </c:pt>
                <c:pt idx="4632">
                  <c:v>-1.82</c:v>
                </c:pt>
                <c:pt idx="4633">
                  <c:v>-1.82</c:v>
                </c:pt>
                <c:pt idx="4634">
                  <c:v>-1.2</c:v>
                </c:pt>
                <c:pt idx="4635">
                  <c:v>-0.66</c:v>
                </c:pt>
                <c:pt idx="4636">
                  <c:v>-1.1399999999999999</c:v>
                </c:pt>
                <c:pt idx="4637">
                  <c:v>-1.47</c:v>
                </c:pt>
                <c:pt idx="4638">
                  <c:v>-0.6</c:v>
                </c:pt>
                <c:pt idx="4639">
                  <c:v>0.3</c:v>
                </c:pt>
                <c:pt idx="4640">
                  <c:v>0.09</c:v>
                </c:pt>
                <c:pt idx="4641">
                  <c:v>-0.24</c:v>
                </c:pt>
                <c:pt idx="4642">
                  <c:v>-0.24</c:v>
                </c:pt>
                <c:pt idx="4643">
                  <c:v>-0.42</c:v>
                </c:pt>
                <c:pt idx="4644">
                  <c:v>-0.51</c:v>
                </c:pt>
                <c:pt idx="4645">
                  <c:v>-0.51</c:v>
                </c:pt>
                <c:pt idx="4646">
                  <c:v>-0.63</c:v>
                </c:pt>
                <c:pt idx="4647">
                  <c:v>-0.24</c:v>
                </c:pt>
                <c:pt idx="4648">
                  <c:v>-0.15</c:v>
                </c:pt>
                <c:pt idx="4649">
                  <c:v>0.03</c:v>
                </c:pt>
                <c:pt idx="4650">
                  <c:v>0.48</c:v>
                </c:pt>
                <c:pt idx="4651">
                  <c:v>0.15</c:v>
                </c:pt>
                <c:pt idx="4652">
                  <c:v>-0.03</c:v>
                </c:pt>
                <c:pt idx="4653">
                  <c:v>0.09</c:v>
                </c:pt>
                <c:pt idx="4654">
                  <c:v>0.06</c:v>
                </c:pt>
                <c:pt idx="4655">
                  <c:v>-0.33</c:v>
                </c:pt>
                <c:pt idx="4656">
                  <c:v>-0.75</c:v>
                </c:pt>
                <c:pt idx="4657">
                  <c:v>-0.72</c:v>
                </c:pt>
                <c:pt idx="4658">
                  <c:v>-0.54</c:v>
                </c:pt>
                <c:pt idx="4659">
                  <c:v>-0.51</c:v>
                </c:pt>
                <c:pt idx="4660">
                  <c:v>-0.15</c:v>
                </c:pt>
                <c:pt idx="4661">
                  <c:v>0.06</c:v>
                </c:pt>
                <c:pt idx="4662">
                  <c:v>0.27</c:v>
                </c:pt>
                <c:pt idx="4663">
                  <c:v>0.56999999999999995</c:v>
                </c:pt>
                <c:pt idx="4664">
                  <c:v>0.33</c:v>
                </c:pt>
                <c:pt idx="4665">
                  <c:v>0.21</c:v>
                </c:pt>
                <c:pt idx="4666">
                  <c:v>0.21</c:v>
                </c:pt>
                <c:pt idx="4667">
                  <c:v>-0.27</c:v>
                </c:pt>
                <c:pt idx="4668">
                  <c:v>-0.24</c:v>
                </c:pt>
                <c:pt idx="4669">
                  <c:v>-0.48</c:v>
                </c:pt>
                <c:pt idx="4670">
                  <c:v>-0.78</c:v>
                </c:pt>
                <c:pt idx="4671">
                  <c:v>-0.48</c:v>
                </c:pt>
                <c:pt idx="4672">
                  <c:v>-0.36</c:v>
                </c:pt>
                <c:pt idx="4673">
                  <c:v>-0.6</c:v>
                </c:pt>
                <c:pt idx="4674">
                  <c:v>-0.6</c:v>
                </c:pt>
                <c:pt idx="4675">
                  <c:v>-0.6</c:v>
                </c:pt>
                <c:pt idx="4676">
                  <c:v>-0.78</c:v>
                </c:pt>
                <c:pt idx="4677">
                  <c:v>-0.69</c:v>
                </c:pt>
                <c:pt idx="4678">
                  <c:v>-1.02</c:v>
                </c:pt>
                <c:pt idx="4679">
                  <c:v>-1.29</c:v>
                </c:pt>
                <c:pt idx="4680">
                  <c:v>-1.1100000000000001</c:v>
                </c:pt>
                <c:pt idx="4681">
                  <c:v>-1.47</c:v>
                </c:pt>
                <c:pt idx="4682">
                  <c:v>-1.47</c:v>
                </c:pt>
                <c:pt idx="4683">
                  <c:v>-0.84</c:v>
                </c:pt>
                <c:pt idx="4684">
                  <c:v>-0.75</c:v>
                </c:pt>
                <c:pt idx="4685">
                  <c:v>-0.9</c:v>
                </c:pt>
                <c:pt idx="4686">
                  <c:v>-0.69</c:v>
                </c:pt>
                <c:pt idx="4687">
                  <c:v>-0.18</c:v>
                </c:pt>
                <c:pt idx="4688">
                  <c:v>0.15</c:v>
                </c:pt>
                <c:pt idx="4689">
                  <c:v>0.39</c:v>
                </c:pt>
                <c:pt idx="4690">
                  <c:v>0.33</c:v>
                </c:pt>
                <c:pt idx="4691">
                  <c:v>0.33</c:v>
                </c:pt>
                <c:pt idx="4692">
                  <c:v>0.72</c:v>
                </c:pt>
                <c:pt idx="4693">
                  <c:v>0.96</c:v>
                </c:pt>
                <c:pt idx="4694">
                  <c:v>0.9</c:v>
                </c:pt>
                <c:pt idx="4695">
                  <c:v>0.48</c:v>
                </c:pt>
                <c:pt idx="4696">
                  <c:v>-0.12</c:v>
                </c:pt>
                <c:pt idx="4697">
                  <c:v>-0.33</c:v>
                </c:pt>
                <c:pt idx="4698">
                  <c:v>0.18</c:v>
                </c:pt>
                <c:pt idx="4699">
                  <c:v>0.45</c:v>
                </c:pt>
                <c:pt idx="4700">
                  <c:v>0.06</c:v>
                </c:pt>
                <c:pt idx="4701">
                  <c:v>-0.36</c:v>
                </c:pt>
                <c:pt idx="4702">
                  <c:v>-0.12</c:v>
                </c:pt>
                <c:pt idx="4703">
                  <c:v>0.36</c:v>
                </c:pt>
                <c:pt idx="4704">
                  <c:v>0.51</c:v>
                </c:pt>
                <c:pt idx="4705">
                  <c:v>0.42</c:v>
                </c:pt>
                <c:pt idx="4706">
                  <c:v>0.75</c:v>
                </c:pt>
                <c:pt idx="4707">
                  <c:v>1.23</c:v>
                </c:pt>
                <c:pt idx="4708">
                  <c:v>1.52</c:v>
                </c:pt>
                <c:pt idx="4709">
                  <c:v>1.44</c:v>
                </c:pt>
                <c:pt idx="4710">
                  <c:v>1.47</c:v>
                </c:pt>
                <c:pt idx="4711">
                  <c:v>1.5</c:v>
                </c:pt>
                <c:pt idx="4712">
                  <c:v>1.52</c:v>
                </c:pt>
                <c:pt idx="4713">
                  <c:v>1.17</c:v>
                </c:pt>
                <c:pt idx="4714">
                  <c:v>0.48</c:v>
                </c:pt>
                <c:pt idx="4715">
                  <c:v>0</c:v>
                </c:pt>
                <c:pt idx="4716">
                  <c:v>0.27</c:v>
                </c:pt>
                <c:pt idx="4717">
                  <c:v>0.51</c:v>
                </c:pt>
                <c:pt idx="4718">
                  <c:v>0.18</c:v>
                </c:pt>
                <c:pt idx="4719">
                  <c:v>-0.09</c:v>
                </c:pt>
                <c:pt idx="4720">
                  <c:v>0.36</c:v>
                </c:pt>
                <c:pt idx="4721">
                  <c:v>0.87</c:v>
                </c:pt>
                <c:pt idx="4722">
                  <c:v>0.69</c:v>
                </c:pt>
                <c:pt idx="4723">
                  <c:v>0.33</c:v>
                </c:pt>
                <c:pt idx="4724">
                  <c:v>0.27</c:v>
                </c:pt>
                <c:pt idx="4725">
                  <c:v>0.63</c:v>
                </c:pt>
                <c:pt idx="4726">
                  <c:v>0.99</c:v>
                </c:pt>
                <c:pt idx="4727">
                  <c:v>0.87</c:v>
                </c:pt>
                <c:pt idx="4728">
                  <c:v>0.6</c:v>
                </c:pt>
                <c:pt idx="4729">
                  <c:v>0.72</c:v>
                </c:pt>
                <c:pt idx="4730">
                  <c:v>1.08</c:v>
                </c:pt>
                <c:pt idx="4731">
                  <c:v>1.32</c:v>
                </c:pt>
                <c:pt idx="4732">
                  <c:v>1.55</c:v>
                </c:pt>
                <c:pt idx="4733">
                  <c:v>2.0299999999999998</c:v>
                </c:pt>
                <c:pt idx="4734">
                  <c:v>2.2999999999999998</c:v>
                </c:pt>
                <c:pt idx="4735">
                  <c:v>2.36</c:v>
                </c:pt>
                <c:pt idx="4736">
                  <c:v>2.2400000000000002</c:v>
                </c:pt>
                <c:pt idx="4737">
                  <c:v>1.76</c:v>
                </c:pt>
                <c:pt idx="4738">
                  <c:v>1.35</c:v>
                </c:pt>
                <c:pt idx="4739">
                  <c:v>0.81</c:v>
                </c:pt>
                <c:pt idx="4740">
                  <c:v>-0.09</c:v>
                </c:pt>
                <c:pt idx="4741">
                  <c:v>-0.72</c:v>
                </c:pt>
                <c:pt idx="4742">
                  <c:v>-0.96</c:v>
                </c:pt>
                <c:pt idx="4743">
                  <c:v>-1.23</c:v>
                </c:pt>
                <c:pt idx="4744">
                  <c:v>-1.47</c:v>
                </c:pt>
                <c:pt idx="4745">
                  <c:v>-1.44</c:v>
                </c:pt>
                <c:pt idx="4746">
                  <c:v>-1.73</c:v>
                </c:pt>
                <c:pt idx="4747">
                  <c:v>-1.91</c:v>
                </c:pt>
                <c:pt idx="4748">
                  <c:v>-1.29</c:v>
                </c:pt>
                <c:pt idx="4749">
                  <c:v>-0.56999999999999995</c:v>
                </c:pt>
                <c:pt idx="4750">
                  <c:v>-0.56999999999999995</c:v>
                </c:pt>
                <c:pt idx="4751">
                  <c:v>-0.81</c:v>
                </c:pt>
                <c:pt idx="4752">
                  <c:v>-0.42</c:v>
                </c:pt>
                <c:pt idx="4753">
                  <c:v>0.12</c:v>
                </c:pt>
                <c:pt idx="4754">
                  <c:v>-0.03</c:v>
                </c:pt>
                <c:pt idx="4755">
                  <c:v>0</c:v>
                </c:pt>
                <c:pt idx="4756">
                  <c:v>0.56999999999999995</c:v>
                </c:pt>
                <c:pt idx="4757">
                  <c:v>0.36</c:v>
                </c:pt>
                <c:pt idx="4758">
                  <c:v>-0.36</c:v>
                </c:pt>
                <c:pt idx="4759">
                  <c:v>-0.51</c:v>
                </c:pt>
                <c:pt idx="4760">
                  <c:v>-0.6</c:v>
                </c:pt>
                <c:pt idx="4761">
                  <c:v>-0.42</c:v>
                </c:pt>
                <c:pt idx="4762">
                  <c:v>0.36</c:v>
                </c:pt>
                <c:pt idx="4763">
                  <c:v>0.93</c:v>
                </c:pt>
                <c:pt idx="4764">
                  <c:v>0.84</c:v>
                </c:pt>
                <c:pt idx="4765">
                  <c:v>0.48</c:v>
                </c:pt>
                <c:pt idx="4766">
                  <c:v>-0.33</c:v>
                </c:pt>
                <c:pt idx="4767">
                  <c:v>-1.35</c:v>
                </c:pt>
                <c:pt idx="4768">
                  <c:v>-1.82</c:v>
                </c:pt>
                <c:pt idx="4769">
                  <c:v>-1.73</c:v>
                </c:pt>
                <c:pt idx="4770">
                  <c:v>-1.47</c:v>
                </c:pt>
                <c:pt idx="4771">
                  <c:v>-1.44</c:v>
                </c:pt>
                <c:pt idx="4772">
                  <c:v>-1.32</c:v>
                </c:pt>
                <c:pt idx="4773">
                  <c:v>-0.56999999999999995</c:v>
                </c:pt>
                <c:pt idx="4774">
                  <c:v>0.69</c:v>
                </c:pt>
                <c:pt idx="4775">
                  <c:v>1.73</c:v>
                </c:pt>
                <c:pt idx="4776">
                  <c:v>2.12</c:v>
                </c:pt>
                <c:pt idx="4777">
                  <c:v>2.06</c:v>
                </c:pt>
                <c:pt idx="4778">
                  <c:v>1.61</c:v>
                </c:pt>
                <c:pt idx="4779">
                  <c:v>0.45</c:v>
                </c:pt>
                <c:pt idx="4780">
                  <c:v>-0.72</c:v>
                </c:pt>
                <c:pt idx="4781">
                  <c:v>-1.58</c:v>
                </c:pt>
                <c:pt idx="4782">
                  <c:v>-2.4500000000000002</c:v>
                </c:pt>
                <c:pt idx="4783">
                  <c:v>-2.81</c:v>
                </c:pt>
                <c:pt idx="4784">
                  <c:v>-2.1800000000000002</c:v>
                </c:pt>
                <c:pt idx="4785">
                  <c:v>-1.17</c:v>
                </c:pt>
                <c:pt idx="4786">
                  <c:v>-0.6</c:v>
                </c:pt>
                <c:pt idx="4787">
                  <c:v>-0.27</c:v>
                </c:pt>
                <c:pt idx="4788">
                  <c:v>0.33</c:v>
                </c:pt>
                <c:pt idx="4789">
                  <c:v>0.39</c:v>
                </c:pt>
                <c:pt idx="4790">
                  <c:v>-0.27</c:v>
                </c:pt>
                <c:pt idx="4791">
                  <c:v>-1.02</c:v>
                </c:pt>
                <c:pt idx="4792">
                  <c:v>-1.67</c:v>
                </c:pt>
                <c:pt idx="4793">
                  <c:v>-2.12</c:v>
                </c:pt>
                <c:pt idx="4794">
                  <c:v>-2.5099999999999998</c:v>
                </c:pt>
                <c:pt idx="4795">
                  <c:v>-2.69</c:v>
                </c:pt>
                <c:pt idx="4796">
                  <c:v>-2.48</c:v>
                </c:pt>
                <c:pt idx="4797">
                  <c:v>-2.09</c:v>
                </c:pt>
                <c:pt idx="4798">
                  <c:v>-1.5</c:v>
                </c:pt>
                <c:pt idx="4799">
                  <c:v>-0.75</c:v>
                </c:pt>
                <c:pt idx="4800">
                  <c:v>0</c:v>
                </c:pt>
                <c:pt idx="4801">
                  <c:v>0.75</c:v>
                </c:pt>
                <c:pt idx="4802">
                  <c:v>1.35</c:v>
                </c:pt>
                <c:pt idx="4803">
                  <c:v>1.47</c:v>
                </c:pt>
                <c:pt idx="4804">
                  <c:v>0.99</c:v>
                </c:pt>
                <c:pt idx="4805">
                  <c:v>0.24</c:v>
                </c:pt>
                <c:pt idx="4806">
                  <c:v>-0.42</c:v>
                </c:pt>
                <c:pt idx="4807">
                  <c:v>-0.6</c:v>
                </c:pt>
                <c:pt idx="4808">
                  <c:v>-0.69</c:v>
                </c:pt>
                <c:pt idx="4809">
                  <c:v>-0.69</c:v>
                </c:pt>
                <c:pt idx="4810">
                  <c:v>-0.66</c:v>
                </c:pt>
                <c:pt idx="4811">
                  <c:v>-0.42</c:v>
                </c:pt>
                <c:pt idx="4812">
                  <c:v>0.15</c:v>
                </c:pt>
                <c:pt idx="4813">
                  <c:v>0.72</c:v>
                </c:pt>
                <c:pt idx="4814">
                  <c:v>0.81</c:v>
                </c:pt>
                <c:pt idx="4815">
                  <c:v>0.56999999999999995</c:v>
                </c:pt>
                <c:pt idx="4816">
                  <c:v>0.21</c:v>
                </c:pt>
                <c:pt idx="4817">
                  <c:v>-0.3</c:v>
                </c:pt>
                <c:pt idx="4818">
                  <c:v>-0.9</c:v>
                </c:pt>
                <c:pt idx="4819">
                  <c:v>-1.05</c:v>
                </c:pt>
                <c:pt idx="4820">
                  <c:v>-0.54</c:v>
                </c:pt>
                <c:pt idx="4821">
                  <c:v>0.03</c:v>
                </c:pt>
                <c:pt idx="4822">
                  <c:v>0.42</c:v>
                </c:pt>
                <c:pt idx="4823">
                  <c:v>0.78</c:v>
                </c:pt>
                <c:pt idx="4824">
                  <c:v>0.78</c:v>
                </c:pt>
                <c:pt idx="4825">
                  <c:v>0.3</c:v>
                </c:pt>
                <c:pt idx="4826">
                  <c:v>-0.33</c:v>
                </c:pt>
                <c:pt idx="4827">
                  <c:v>-0.66</c:v>
                </c:pt>
                <c:pt idx="4828">
                  <c:v>-0.78</c:v>
                </c:pt>
                <c:pt idx="4829">
                  <c:v>-0.9</c:v>
                </c:pt>
                <c:pt idx="4830">
                  <c:v>-0.87</c:v>
                </c:pt>
                <c:pt idx="4831">
                  <c:v>-0.56999999999999995</c:v>
                </c:pt>
                <c:pt idx="4832">
                  <c:v>-0.21</c:v>
                </c:pt>
                <c:pt idx="4833">
                  <c:v>0</c:v>
                </c:pt>
                <c:pt idx="4834">
                  <c:v>0.27</c:v>
                </c:pt>
                <c:pt idx="4835">
                  <c:v>0.51</c:v>
                </c:pt>
                <c:pt idx="4836">
                  <c:v>0.56999999999999995</c:v>
                </c:pt>
                <c:pt idx="4837">
                  <c:v>0.54</c:v>
                </c:pt>
                <c:pt idx="4838">
                  <c:v>0.54</c:v>
                </c:pt>
                <c:pt idx="4839">
                  <c:v>0.36</c:v>
                </c:pt>
                <c:pt idx="4840">
                  <c:v>0.18</c:v>
                </c:pt>
                <c:pt idx="4841">
                  <c:v>-0.06</c:v>
                </c:pt>
                <c:pt idx="4842">
                  <c:v>-0.33</c:v>
                </c:pt>
                <c:pt idx="4843">
                  <c:v>-0.45</c:v>
                </c:pt>
                <c:pt idx="4844">
                  <c:v>-0.24</c:v>
                </c:pt>
                <c:pt idx="4845">
                  <c:v>-0.06</c:v>
                </c:pt>
                <c:pt idx="4846">
                  <c:v>-0.3</c:v>
                </c:pt>
                <c:pt idx="4847">
                  <c:v>-0.63</c:v>
                </c:pt>
                <c:pt idx="4848">
                  <c:v>-0.75</c:v>
                </c:pt>
                <c:pt idx="4849">
                  <c:v>-0.9</c:v>
                </c:pt>
                <c:pt idx="4850">
                  <c:v>-1.23</c:v>
                </c:pt>
                <c:pt idx="4851">
                  <c:v>-1.32</c:v>
                </c:pt>
                <c:pt idx="4852">
                  <c:v>-1.08</c:v>
                </c:pt>
                <c:pt idx="4853">
                  <c:v>-0.93</c:v>
                </c:pt>
                <c:pt idx="4854">
                  <c:v>-0.81</c:v>
                </c:pt>
                <c:pt idx="4855">
                  <c:v>-0.39</c:v>
                </c:pt>
                <c:pt idx="4856">
                  <c:v>-0.24</c:v>
                </c:pt>
                <c:pt idx="4857">
                  <c:v>-0.33</c:v>
                </c:pt>
                <c:pt idx="4858">
                  <c:v>-0.06</c:v>
                </c:pt>
                <c:pt idx="4859">
                  <c:v>0.3</c:v>
                </c:pt>
                <c:pt idx="4860">
                  <c:v>0.24</c:v>
                </c:pt>
                <c:pt idx="4861">
                  <c:v>-0.09</c:v>
                </c:pt>
                <c:pt idx="4862">
                  <c:v>-0.45</c:v>
                </c:pt>
                <c:pt idx="4863">
                  <c:v>-0.39</c:v>
                </c:pt>
                <c:pt idx="4864">
                  <c:v>-0.09</c:v>
                </c:pt>
                <c:pt idx="4865">
                  <c:v>-0.03</c:v>
                </c:pt>
                <c:pt idx="4866">
                  <c:v>-0.12</c:v>
                </c:pt>
                <c:pt idx="4867">
                  <c:v>0.06</c:v>
                </c:pt>
                <c:pt idx="4868">
                  <c:v>0.42</c:v>
                </c:pt>
                <c:pt idx="4869">
                  <c:v>0.42</c:v>
                </c:pt>
                <c:pt idx="4870">
                  <c:v>0.03</c:v>
                </c:pt>
                <c:pt idx="4871">
                  <c:v>-0.15</c:v>
                </c:pt>
                <c:pt idx="4872">
                  <c:v>-0.12</c:v>
                </c:pt>
                <c:pt idx="4873">
                  <c:v>-0.15</c:v>
                </c:pt>
                <c:pt idx="4874">
                  <c:v>-0.18</c:v>
                </c:pt>
                <c:pt idx="4875">
                  <c:v>0</c:v>
                </c:pt>
                <c:pt idx="4876">
                  <c:v>0.18</c:v>
                </c:pt>
                <c:pt idx="4877">
                  <c:v>0.36</c:v>
                </c:pt>
                <c:pt idx="4878">
                  <c:v>0.6</c:v>
                </c:pt>
                <c:pt idx="4879">
                  <c:v>0.6</c:v>
                </c:pt>
                <c:pt idx="4880">
                  <c:v>0.51</c:v>
                </c:pt>
                <c:pt idx="4881">
                  <c:v>0.78</c:v>
                </c:pt>
                <c:pt idx="4882">
                  <c:v>0.75</c:v>
                </c:pt>
                <c:pt idx="4883">
                  <c:v>-0.18</c:v>
                </c:pt>
                <c:pt idx="4884">
                  <c:v>-0.84</c:v>
                </c:pt>
                <c:pt idx="4885">
                  <c:v>-0.78</c:v>
                </c:pt>
                <c:pt idx="4886">
                  <c:v>-0.93</c:v>
                </c:pt>
                <c:pt idx="4887">
                  <c:v>-1.41</c:v>
                </c:pt>
                <c:pt idx="4888">
                  <c:v>-1.52</c:v>
                </c:pt>
                <c:pt idx="4889">
                  <c:v>-1.5</c:v>
                </c:pt>
                <c:pt idx="4890">
                  <c:v>-1.55</c:v>
                </c:pt>
                <c:pt idx="4891">
                  <c:v>-1.26</c:v>
                </c:pt>
                <c:pt idx="4892">
                  <c:v>-0.81</c:v>
                </c:pt>
                <c:pt idx="4893">
                  <c:v>-0.42</c:v>
                </c:pt>
                <c:pt idx="4894">
                  <c:v>0.18</c:v>
                </c:pt>
                <c:pt idx="4895">
                  <c:v>0.56999999999999995</c:v>
                </c:pt>
                <c:pt idx="4896">
                  <c:v>0.48</c:v>
                </c:pt>
                <c:pt idx="4897">
                  <c:v>0.18</c:v>
                </c:pt>
                <c:pt idx="4898">
                  <c:v>-0.27</c:v>
                </c:pt>
                <c:pt idx="4899">
                  <c:v>-0.54</c:v>
                </c:pt>
                <c:pt idx="4900">
                  <c:v>-0.48</c:v>
                </c:pt>
                <c:pt idx="4901">
                  <c:v>-0.51</c:v>
                </c:pt>
                <c:pt idx="4902">
                  <c:v>-0.56999999999999995</c:v>
                </c:pt>
                <c:pt idx="4903">
                  <c:v>-0.36</c:v>
                </c:pt>
                <c:pt idx="4904">
                  <c:v>-0.18</c:v>
                </c:pt>
                <c:pt idx="4905">
                  <c:v>-0.15</c:v>
                </c:pt>
                <c:pt idx="4906">
                  <c:v>0.18</c:v>
                </c:pt>
                <c:pt idx="4907">
                  <c:v>0.54</c:v>
                </c:pt>
                <c:pt idx="4908">
                  <c:v>0.69</c:v>
                </c:pt>
                <c:pt idx="4909">
                  <c:v>0.9</c:v>
                </c:pt>
                <c:pt idx="4910">
                  <c:v>0.69</c:v>
                </c:pt>
                <c:pt idx="4911">
                  <c:v>0.12</c:v>
                </c:pt>
                <c:pt idx="4912">
                  <c:v>-0.45</c:v>
                </c:pt>
                <c:pt idx="4913">
                  <c:v>-0.84</c:v>
                </c:pt>
                <c:pt idx="4914">
                  <c:v>-1.02</c:v>
                </c:pt>
                <c:pt idx="4915">
                  <c:v>-0.75</c:v>
                </c:pt>
                <c:pt idx="4916">
                  <c:v>-0.21</c:v>
                </c:pt>
                <c:pt idx="4917">
                  <c:v>-0.15</c:v>
                </c:pt>
                <c:pt idx="4918">
                  <c:v>-0.3</c:v>
                </c:pt>
                <c:pt idx="4919">
                  <c:v>-0.06</c:v>
                </c:pt>
                <c:pt idx="4920">
                  <c:v>0.24</c:v>
                </c:pt>
                <c:pt idx="4921">
                  <c:v>0.33</c:v>
                </c:pt>
                <c:pt idx="4922">
                  <c:v>0.3</c:v>
                </c:pt>
                <c:pt idx="4923">
                  <c:v>0.03</c:v>
                </c:pt>
                <c:pt idx="4924">
                  <c:v>-0.39</c:v>
                </c:pt>
                <c:pt idx="4925">
                  <c:v>-0.81</c:v>
                </c:pt>
                <c:pt idx="4926">
                  <c:v>-1.1399999999999999</c:v>
                </c:pt>
                <c:pt idx="4927">
                  <c:v>-1.26</c:v>
                </c:pt>
                <c:pt idx="4928">
                  <c:v>-0.6</c:v>
                </c:pt>
                <c:pt idx="4929">
                  <c:v>0.24</c:v>
                </c:pt>
                <c:pt idx="4930">
                  <c:v>0.48</c:v>
                </c:pt>
                <c:pt idx="4931">
                  <c:v>0.42</c:v>
                </c:pt>
                <c:pt idx="4932">
                  <c:v>0.36</c:v>
                </c:pt>
                <c:pt idx="4933">
                  <c:v>-0.18</c:v>
                </c:pt>
                <c:pt idx="4934">
                  <c:v>-1.2</c:v>
                </c:pt>
                <c:pt idx="4935">
                  <c:v>-1.82</c:v>
                </c:pt>
                <c:pt idx="4936">
                  <c:v>-1.85</c:v>
                </c:pt>
                <c:pt idx="4937">
                  <c:v>-1.64</c:v>
                </c:pt>
                <c:pt idx="4938">
                  <c:v>-1.5</c:v>
                </c:pt>
                <c:pt idx="4939">
                  <c:v>-1.41</c:v>
                </c:pt>
                <c:pt idx="4940">
                  <c:v>-1.26</c:v>
                </c:pt>
                <c:pt idx="4941">
                  <c:v>-0.93</c:v>
                </c:pt>
                <c:pt idx="4942">
                  <c:v>-0.6</c:v>
                </c:pt>
                <c:pt idx="4943">
                  <c:v>-0.78</c:v>
                </c:pt>
                <c:pt idx="4944">
                  <c:v>-1.2</c:v>
                </c:pt>
                <c:pt idx="4945">
                  <c:v>-1.1100000000000001</c:v>
                </c:pt>
                <c:pt idx="4946">
                  <c:v>-0.96</c:v>
                </c:pt>
                <c:pt idx="4947">
                  <c:v>-1.23</c:v>
                </c:pt>
                <c:pt idx="4948">
                  <c:v>-1.41</c:v>
                </c:pt>
                <c:pt idx="4949">
                  <c:v>-1.55</c:v>
                </c:pt>
                <c:pt idx="4950">
                  <c:v>-1.76</c:v>
                </c:pt>
                <c:pt idx="4951">
                  <c:v>-1.73</c:v>
                </c:pt>
                <c:pt idx="4952">
                  <c:v>-1.35</c:v>
                </c:pt>
                <c:pt idx="4953">
                  <c:v>-0.93</c:v>
                </c:pt>
                <c:pt idx="4954">
                  <c:v>-0.51</c:v>
                </c:pt>
                <c:pt idx="4955">
                  <c:v>0</c:v>
                </c:pt>
                <c:pt idx="4956">
                  <c:v>0.51</c:v>
                </c:pt>
                <c:pt idx="4957">
                  <c:v>0.72</c:v>
                </c:pt>
                <c:pt idx="4958">
                  <c:v>0.72</c:v>
                </c:pt>
                <c:pt idx="4959">
                  <c:v>0.6</c:v>
                </c:pt>
                <c:pt idx="4960">
                  <c:v>0.51</c:v>
                </c:pt>
                <c:pt idx="4961">
                  <c:v>0.63</c:v>
                </c:pt>
                <c:pt idx="4962">
                  <c:v>0.75</c:v>
                </c:pt>
                <c:pt idx="4963">
                  <c:v>0.72</c:v>
                </c:pt>
                <c:pt idx="4964">
                  <c:v>1.02</c:v>
                </c:pt>
                <c:pt idx="4965">
                  <c:v>1.5</c:v>
                </c:pt>
                <c:pt idx="4966">
                  <c:v>1.38</c:v>
                </c:pt>
                <c:pt idx="4967">
                  <c:v>1.1100000000000001</c:v>
                </c:pt>
                <c:pt idx="4968">
                  <c:v>1.1399999999999999</c:v>
                </c:pt>
                <c:pt idx="4969">
                  <c:v>0.81</c:v>
                </c:pt>
                <c:pt idx="4970">
                  <c:v>0.27</c:v>
                </c:pt>
                <c:pt idx="4971">
                  <c:v>0</c:v>
                </c:pt>
                <c:pt idx="4972">
                  <c:v>-0.18</c:v>
                </c:pt>
                <c:pt idx="4973">
                  <c:v>-0.3</c:v>
                </c:pt>
                <c:pt idx="4974">
                  <c:v>-0.54</c:v>
                </c:pt>
                <c:pt idx="4975">
                  <c:v>-0.69</c:v>
                </c:pt>
                <c:pt idx="4976">
                  <c:v>-0.75</c:v>
                </c:pt>
                <c:pt idx="4977">
                  <c:v>-0.69</c:v>
                </c:pt>
                <c:pt idx="4978">
                  <c:v>-0.51</c:v>
                </c:pt>
                <c:pt idx="4979">
                  <c:v>-0.63</c:v>
                </c:pt>
                <c:pt idx="4980">
                  <c:v>-0.78</c:v>
                </c:pt>
                <c:pt idx="4981">
                  <c:v>-0.66</c:v>
                </c:pt>
                <c:pt idx="4982">
                  <c:v>-0.3</c:v>
                </c:pt>
                <c:pt idx="4983">
                  <c:v>0</c:v>
                </c:pt>
                <c:pt idx="4984">
                  <c:v>0.12</c:v>
                </c:pt>
                <c:pt idx="4985">
                  <c:v>0.27</c:v>
                </c:pt>
                <c:pt idx="4986">
                  <c:v>0.54</c:v>
                </c:pt>
                <c:pt idx="4987">
                  <c:v>0.69</c:v>
                </c:pt>
                <c:pt idx="4988">
                  <c:v>0.56999999999999995</c:v>
                </c:pt>
                <c:pt idx="4989">
                  <c:v>0.51</c:v>
                </c:pt>
                <c:pt idx="4990">
                  <c:v>0.69</c:v>
                </c:pt>
                <c:pt idx="4991">
                  <c:v>1.05</c:v>
                </c:pt>
                <c:pt idx="4992">
                  <c:v>1.26</c:v>
                </c:pt>
                <c:pt idx="4993">
                  <c:v>1.05</c:v>
                </c:pt>
                <c:pt idx="4994">
                  <c:v>0.81</c:v>
                </c:pt>
                <c:pt idx="4995">
                  <c:v>1.02</c:v>
                </c:pt>
                <c:pt idx="4996">
                  <c:v>1.2</c:v>
                </c:pt>
                <c:pt idx="4997">
                  <c:v>1.2</c:v>
                </c:pt>
                <c:pt idx="4998">
                  <c:v>1.1100000000000001</c:v>
                </c:pt>
                <c:pt idx="4999">
                  <c:v>1.1399999999999999</c:v>
                </c:pt>
                <c:pt idx="5000">
                  <c:v>1.23</c:v>
                </c:pt>
                <c:pt idx="5001">
                  <c:v>1.17</c:v>
                </c:pt>
                <c:pt idx="5002">
                  <c:v>1.17</c:v>
                </c:pt>
                <c:pt idx="5003">
                  <c:v>1.23</c:v>
                </c:pt>
                <c:pt idx="5004">
                  <c:v>1.26</c:v>
                </c:pt>
                <c:pt idx="5005">
                  <c:v>1.2</c:v>
                </c:pt>
                <c:pt idx="5006">
                  <c:v>0.81</c:v>
                </c:pt>
                <c:pt idx="5007">
                  <c:v>0.33</c:v>
                </c:pt>
                <c:pt idx="5008">
                  <c:v>0.6</c:v>
                </c:pt>
                <c:pt idx="5009">
                  <c:v>0.9</c:v>
                </c:pt>
                <c:pt idx="5010">
                  <c:v>0.56999999999999995</c:v>
                </c:pt>
                <c:pt idx="5011">
                  <c:v>0.27</c:v>
                </c:pt>
                <c:pt idx="5012">
                  <c:v>0.33</c:v>
                </c:pt>
                <c:pt idx="5013">
                  <c:v>0.63</c:v>
                </c:pt>
                <c:pt idx="5014">
                  <c:v>1.17</c:v>
                </c:pt>
                <c:pt idx="5015">
                  <c:v>1.73</c:v>
                </c:pt>
                <c:pt idx="5016">
                  <c:v>1.91</c:v>
                </c:pt>
                <c:pt idx="5017">
                  <c:v>1.97</c:v>
                </c:pt>
                <c:pt idx="5018">
                  <c:v>2.06</c:v>
                </c:pt>
                <c:pt idx="5019">
                  <c:v>1.58</c:v>
                </c:pt>
                <c:pt idx="5020">
                  <c:v>1.26</c:v>
                </c:pt>
                <c:pt idx="5021">
                  <c:v>1.52</c:v>
                </c:pt>
                <c:pt idx="5022">
                  <c:v>1.38</c:v>
                </c:pt>
                <c:pt idx="5023">
                  <c:v>0.87</c:v>
                </c:pt>
                <c:pt idx="5024">
                  <c:v>0.81</c:v>
                </c:pt>
                <c:pt idx="5025">
                  <c:v>1.1100000000000001</c:v>
                </c:pt>
                <c:pt idx="5026">
                  <c:v>0.93</c:v>
                </c:pt>
                <c:pt idx="5027">
                  <c:v>0.45</c:v>
                </c:pt>
                <c:pt idx="5028">
                  <c:v>0.15</c:v>
                </c:pt>
                <c:pt idx="5029">
                  <c:v>0.21</c:v>
                </c:pt>
                <c:pt idx="5030">
                  <c:v>0.42</c:v>
                </c:pt>
                <c:pt idx="5031">
                  <c:v>0.56999999999999995</c:v>
                </c:pt>
                <c:pt idx="5032">
                  <c:v>0.56999999999999995</c:v>
                </c:pt>
                <c:pt idx="5033">
                  <c:v>0.39</c:v>
                </c:pt>
                <c:pt idx="5034">
                  <c:v>0.69</c:v>
                </c:pt>
                <c:pt idx="5035">
                  <c:v>1.08</c:v>
                </c:pt>
                <c:pt idx="5036">
                  <c:v>0.96</c:v>
                </c:pt>
                <c:pt idx="5037">
                  <c:v>0.72</c:v>
                </c:pt>
                <c:pt idx="5038">
                  <c:v>0.72</c:v>
                </c:pt>
                <c:pt idx="5039">
                  <c:v>0.75</c:v>
                </c:pt>
                <c:pt idx="5040">
                  <c:v>0.75</c:v>
                </c:pt>
                <c:pt idx="5041">
                  <c:v>0.81</c:v>
                </c:pt>
                <c:pt idx="5042">
                  <c:v>0.63</c:v>
                </c:pt>
                <c:pt idx="5043">
                  <c:v>0.36</c:v>
                </c:pt>
                <c:pt idx="5044">
                  <c:v>0.21</c:v>
                </c:pt>
                <c:pt idx="5045">
                  <c:v>0.21</c:v>
                </c:pt>
                <c:pt idx="5046">
                  <c:v>-0.27</c:v>
                </c:pt>
                <c:pt idx="5047">
                  <c:v>-0.99</c:v>
                </c:pt>
                <c:pt idx="5048">
                  <c:v>-1.1100000000000001</c:v>
                </c:pt>
                <c:pt idx="5049">
                  <c:v>-0.75</c:v>
                </c:pt>
                <c:pt idx="5050">
                  <c:v>-0.51</c:v>
                </c:pt>
                <c:pt idx="5051">
                  <c:v>-0.51</c:v>
                </c:pt>
                <c:pt idx="5052">
                  <c:v>-0.48</c:v>
                </c:pt>
                <c:pt idx="5053">
                  <c:v>-0.3</c:v>
                </c:pt>
                <c:pt idx="5054">
                  <c:v>-0.03</c:v>
                </c:pt>
                <c:pt idx="5055">
                  <c:v>-0.12</c:v>
                </c:pt>
                <c:pt idx="5056">
                  <c:v>-0.6</c:v>
                </c:pt>
                <c:pt idx="5057">
                  <c:v>-0.9</c:v>
                </c:pt>
                <c:pt idx="5058">
                  <c:v>-0.81</c:v>
                </c:pt>
                <c:pt idx="5059">
                  <c:v>-0.9</c:v>
                </c:pt>
                <c:pt idx="5060">
                  <c:v>-1.29</c:v>
                </c:pt>
                <c:pt idx="5061">
                  <c:v>-1.55</c:v>
                </c:pt>
                <c:pt idx="5062">
                  <c:v>-1.76</c:v>
                </c:pt>
                <c:pt idx="5063">
                  <c:v>-1.91</c:v>
                </c:pt>
                <c:pt idx="5064">
                  <c:v>-1.64</c:v>
                </c:pt>
                <c:pt idx="5065">
                  <c:v>-1.17</c:v>
                </c:pt>
                <c:pt idx="5066">
                  <c:v>-1.05</c:v>
                </c:pt>
                <c:pt idx="5067">
                  <c:v>-1.02</c:v>
                </c:pt>
                <c:pt idx="5068">
                  <c:v>-0.81</c:v>
                </c:pt>
                <c:pt idx="5069">
                  <c:v>-0.78</c:v>
                </c:pt>
                <c:pt idx="5070">
                  <c:v>-0.93</c:v>
                </c:pt>
                <c:pt idx="5071">
                  <c:v>-0.93</c:v>
                </c:pt>
                <c:pt idx="5072">
                  <c:v>-0.78</c:v>
                </c:pt>
                <c:pt idx="5073">
                  <c:v>-1.02</c:v>
                </c:pt>
                <c:pt idx="5074">
                  <c:v>-1.61</c:v>
                </c:pt>
                <c:pt idx="5075">
                  <c:v>-1.79</c:v>
                </c:pt>
                <c:pt idx="5076">
                  <c:v>-1.52</c:v>
                </c:pt>
                <c:pt idx="5077">
                  <c:v>-1.52</c:v>
                </c:pt>
                <c:pt idx="5078">
                  <c:v>-1.85</c:v>
                </c:pt>
                <c:pt idx="5079">
                  <c:v>-1.88</c:v>
                </c:pt>
                <c:pt idx="5080">
                  <c:v>-1.76</c:v>
                </c:pt>
                <c:pt idx="5081">
                  <c:v>-1.82</c:v>
                </c:pt>
                <c:pt idx="5082">
                  <c:v>-1.88</c:v>
                </c:pt>
                <c:pt idx="5083">
                  <c:v>-2</c:v>
                </c:pt>
                <c:pt idx="5084">
                  <c:v>-2</c:v>
                </c:pt>
                <c:pt idx="5085">
                  <c:v>-1.79</c:v>
                </c:pt>
                <c:pt idx="5086">
                  <c:v>-1.76</c:v>
                </c:pt>
                <c:pt idx="5087">
                  <c:v>-2</c:v>
                </c:pt>
                <c:pt idx="5088">
                  <c:v>-2.06</c:v>
                </c:pt>
                <c:pt idx="5089">
                  <c:v>-1.91</c:v>
                </c:pt>
                <c:pt idx="5090">
                  <c:v>-1.76</c:v>
                </c:pt>
                <c:pt idx="5091">
                  <c:v>-1.64</c:v>
                </c:pt>
                <c:pt idx="5092">
                  <c:v>-1.32</c:v>
                </c:pt>
                <c:pt idx="5093">
                  <c:v>-1.05</c:v>
                </c:pt>
                <c:pt idx="5094">
                  <c:v>-0.96</c:v>
                </c:pt>
                <c:pt idx="5095">
                  <c:v>-0.99</c:v>
                </c:pt>
                <c:pt idx="5096">
                  <c:v>-0.99</c:v>
                </c:pt>
                <c:pt idx="5097">
                  <c:v>-0.81</c:v>
                </c:pt>
                <c:pt idx="5098">
                  <c:v>-0.63</c:v>
                </c:pt>
                <c:pt idx="5099">
                  <c:v>-0.51</c:v>
                </c:pt>
                <c:pt idx="5100">
                  <c:v>-0.51</c:v>
                </c:pt>
                <c:pt idx="5101">
                  <c:v>-0.33</c:v>
                </c:pt>
                <c:pt idx="5102">
                  <c:v>-0.21</c:v>
                </c:pt>
                <c:pt idx="5103">
                  <c:v>-0.36</c:v>
                </c:pt>
                <c:pt idx="5104">
                  <c:v>-0.39</c:v>
                </c:pt>
                <c:pt idx="5105">
                  <c:v>-0.18</c:v>
                </c:pt>
                <c:pt idx="5106">
                  <c:v>-0.06</c:v>
                </c:pt>
                <c:pt idx="5107">
                  <c:v>-0.36</c:v>
                </c:pt>
                <c:pt idx="5108">
                  <c:v>-0.56999999999999995</c:v>
                </c:pt>
                <c:pt idx="5109">
                  <c:v>-0.54</c:v>
                </c:pt>
                <c:pt idx="5110">
                  <c:v>-0.27</c:v>
                </c:pt>
                <c:pt idx="5111">
                  <c:v>-0.12</c:v>
                </c:pt>
                <c:pt idx="5112">
                  <c:v>0</c:v>
                </c:pt>
                <c:pt idx="5113">
                  <c:v>-0.03</c:v>
                </c:pt>
                <c:pt idx="5114">
                  <c:v>-0.21</c:v>
                </c:pt>
                <c:pt idx="5115">
                  <c:v>-0.03</c:v>
                </c:pt>
                <c:pt idx="5116">
                  <c:v>0.24</c:v>
                </c:pt>
                <c:pt idx="5117">
                  <c:v>0.15</c:v>
                </c:pt>
                <c:pt idx="5118">
                  <c:v>-0.03</c:v>
                </c:pt>
                <c:pt idx="5119">
                  <c:v>-0.21</c:v>
                </c:pt>
                <c:pt idx="5120">
                  <c:v>-0.36</c:v>
                </c:pt>
                <c:pt idx="5121">
                  <c:v>-0.3</c:v>
                </c:pt>
                <c:pt idx="5122">
                  <c:v>-0.12</c:v>
                </c:pt>
                <c:pt idx="5123">
                  <c:v>-0.12</c:v>
                </c:pt>
                <c:pt idx="5124">
                  <c:v>-0.09</c:v>
                </c:pt>
                <c:pt idx="5125">
                  <c:v>0</c:v>
                </c:pt>
                <c:pt idx="5126">
                  <c:v>0.12</c:v>
                </c:pt>
                <c:pt idx="5127">
                  <c:v>0.12</c:v>
                </c:pt>
                <c:pt idx="5128">
                  <c:v>0</c:v>
                </c:pt>
                <c:pt idx="5129">
                  <c:v>0</c:v>
                </c:pt>
                <c:pt idx="5130">
                  <c:v>0.39</c:v>
                </c:pt>
                <c:pt idx="5131">
                  <c:v>0.56999999999999995</c:v>
                </c:pt>
                <c:pt idx="5132">
                  <c:v>0.39</c:v>
                </c:pt>
                <c:pt idx="5133">
                  <c:v>0.42</c:v>
                </c:pt>
                <c:pt idx="5134">
                  <c:v>0.66</c:v>
                </c:pt>
                <c:pt idx="5135">
                  <c:v>0.69</c:v>
                </c:pt>
                <c:pt idx="5136">
                  <c:v>0.45</c:v>
                </c:pt>
                <c:pt idx="5137">
                  <c:v>0.21</c:v>
                </c:pt>
                <c:pt idx="5138">
                  <c:v>-0.12</c:v>
                </c:pt>
                <c:pt idx="5139">
                  <c:v>-0.33</c:v>
                </c:pt>
                <c:pt idx="5140">
                  <c:v>-0.3</c:v>
                </c:pt>
                <c:pt idx="5141">
                  <c:v>-0.21</c:v>
                </c:pt>
                <c:pt idx="5142">
                  <c:v>-0.15</c:v>
                </c:pt>
                <c:pt idx="5143">
                  <c:v>0.03</c:v>
                </c:pt>
                <c:pt idx="5144">
                  <c:v>0.21</c:v>
                </c:pt>
                <c:pt idx="5145">
                  <c:v>0.09</c:v>
                </c:pt>
                <c:pt idx="5146">
                  <c:v>-0.3</c:v>
                </c:pt>
                <c:pt idx="5147">
                  <c:v>-0.6</c:v>
                </c:pt>
                <c:pt idx="5148">
                  <c:v>-0.66</c:v>
                </c:pt>
                <c:pt idx="5149">
                  <c:v>-0.66</c:v>
                </c:pt>
                <c:pt idx="5150">
                  <c:v>-0.9</c:v>
                </c:pt>
                <c:pt idx="5151">
                  <c:v>-1.23</c:v>
                </c:pt>
                <c:pt idx="5152">
                  <c:v>-1.44</c:v>
                </c:pt>
                <c:pt idx="5153">
                  <c:v>-1.52</c:v>
                </c:pt>
                <c:pt idx="5154">
                  <c:v>-1.32</c:v>
                </c:pt>
                <c:pt idx="5155">
                  <c:v>-1.17</c:v>
                </c:pt>
                <c:pt idx="5156">
                  <c:v>-1.38</c:v>
                </c:pt>
                <c:pt idx="5157">
                  <c:v>-1.55</c:v>
                </c:pt>
                <c:pt idx="5158">
                  <c:v>-1.55</c:v>
                </c:pt>
                <c:pt idx="5159">
                  <c:v>-1.55</c:v>
                </c:pt>
                <c:pt idx="5160">
                  <c:v>-1.26</c:v>
                </c:pt>
                <c:pt idx="5161">
                  <c:v>-0.84</c:v>
                </c:pt>
                <c:pt idx="5162">
                  <c:v>-0.87</c:v>
                </c:pt>
                <c:pt idx="5163">
                  <c:v>-1.05</c:v>
                </c:pt>
                <c:pt idx="5164">
                  <c:v>-0.78</c:v>
                </c:pt>
                <c:pt idx="5165">
                  <c:v>-0.45</c:v>
                </c:pt>
                <c:pt idx="5166">
                  <c:v>-0.51</c:v>
                </c:pt>
                <c:pt idx="5167">
                  <c:v>-0.6</c:v>
                </c:pt>
                <c:pt idx="5168">
                  <c:v>-0.3</c:v>
                </c:pt>
                <c:pt idx="5169">
                  <c:v>-0.03</c:v>
                </c:pt>
                <c:pt idx="5170">
                  <c:v>-0.24</c:v>
                </c:pt>
                <c:pt idx="5171">
                  <c:v>-0.75</c:v>
                </c:pt>
                <c:pt idx="5172">
                  <c:v>-0.9</c:v>
                </c:pt>
                <c:pt idx="5173">
                  <c:v>-0.78</c:v>
                </c:pt>
                <c:pt idx="5174">
                  <c:v>-0.78</c:v>
                </c:pt>
                <c:pt idx="5175">
                  <c:v>-0.81</c:v>
                </c:pt>
                <c:pt idx="5176">
                  <c:v>-0.87</c:v>
                </c:pt>
                <c:pt idx="5177">
                  <c:v>-0.69</c:v>
                </c:pt>
                <c:pt idx="5178">
                  <c:v>-0.6</c:v>
                </c:pt>
                <c:pt idx="5179">
                  <c:v>-0.75</c:v>
                </c:pt>
                <c:pt idx="5180">
                  <c:v>-0.87</c:v>
                </c:pt>
                <c:pt idx="5181">
                  <c:v>-1.08</c:v>
                </c:pt>
                <c:pt idx="5182">
                  <c:v>-1.17</c:v>
                </c:pt>
                <c:pt idx="5183">
                  <c:v>-1.05</c:v>
                </c:pt>
                <c:pt idx="5184">
                  <c:v>-0.81</c:v>
                </c:pt>
                <c:pt idx="5185">
                  <c:v>-0.51</c:v>
                </c:pt>
                <c:pt idx="5186">
                  <c:v>-0.09</c:v>
                </c:pt>
                <c:pt idx="5187">
                  <c:v>0.12</c:v>
                </c:pt>
                <c:pt idx="5188">
                  <c:v>0.09</c:v>
                </c:pt>
                <c:pt idx="5189">
                  <c:v>0.15</c:v>
                </c:pt>
                <c:pt idx="5190">
                  <c:v>0.09</c:v>
                </c:pt>
                <c:pt idx="5191">
                  <c:v>-0.12</c:v>
                </c:pt>
                <c:pt idx="5192">
                  <c:v>-0.24</c:v>
                </c:pt>
                <c:pt idx="5193">
                  <c:v>-0.36</c:v>
                </c:pt>
                <c:pt idx="5194">
                  <c:v>-0.27</c:v>
                </c:pt>
                <c:pt idx="5195">
                  <c:v>0.18</c:v>
                </c:pt>
                <c:pt idx="5196">
                  <c:v>0.45</c:v>
                </c:pt>
                <c:pt idx="5197">
                  <c:v>0.51</c:v>
                </c:pt>
                <c:pt idx="5198">
                  <c:v>0.87</c:v>
                </c:pt>
                <c:pt idx="5199">
                  <c:v>1.05</c:v>
                </c:pt>
                <c:pt idx="5200">
                  <c:v>0.78</c:v>
                </c:pt>
                <c:pt idx="5201">
                  <c:v>0.66</c:v>
                </c:pt>
                <c:pt idx="5202">
                  <c:v>0.66</c:v>
                </c:pt>
                <c:pt idx="5203">
                  <c:v>0.54</c:v>
                </c:pt>
                <c:pt idx="5204">
                  <c:v>0.51</c:v>
                </c:pt>
                <c:pt idx="5205">
                  <c:v>0.45</c:v>
                </c:pt>
                <c:pt idx="5206">
                  <c:v>0.39</c:v>
                </c:pt>
                <c:pt idx="5207">
                  <c:v>0.42</c:v>
                </c:pt>
                <c:pt idx="5208">
                  <c:v>0.63</c:v>
                </c:pt>
                <c:pt idx="5209">
                  <c:v>0.81</c:v>
                </c:pt>
                <c:pt idx="5210">
                  <c:v>0.99</c:v>
                </c:pt>
                <c:pt idx="5211">
                  <c:v>1.17</c:v>
                </c:pt>
                <c:pt idx="5212">
                  <c:v>1.1399999999999999</c:v>
                </c:pt>
                <c:pt idx="5213">
                  <c:v>1.1100000000000001</c:v>
                </c:pt>
                <c:pt idx="5214">
                  <c:v>1.1399999999999999</c:v>
                </c:pt>
                <c:pt idx="5215">
                  <c:v>1.1100000000000001</c:v>
                </c:pt>
                <c:pt idx="5216">
                  <c:v>0.9</c:v>
                </c:pt>
                <c:pt idx="5217">
                  <c:v>0.72</c:v>
                </c:pt>
                <c:pt idx="5218">
                  <c:v>0.63</c:v>
                </c:pt>
                <c:pt idx="5219">
                  <c:v>0.6</c:v>
                </c:pt>
                <c:pt idx="5220">
                  <c:v>0.56999999999999995</c:v>
                </c:pt>
                <c:pt idx="5221">
                  <c:v>0.56999999999999995</c:v>
                </c:pt>
                <c:pt idx="5222">
                  <c:v>0.72</c:v>
                </c:pt>
                <c:pt idx="5223">
                  <c:v>0.78</c:v>
                </c:pt>
                <c:pt idx="5224">
                  <c:v>0.6</c:v>
                </c:pt>
                <c:pt idx="5225">
                  <c:v>0.42</c:v>
                </c:pt>
                <c:pt idx="5226">
                  <c:v>0.45</c:v>
                </c:pt>
                <c:pt idx="5227">
                  <c:v>0.39</c:v>
                </c:pt>
                <c:pt idx="5228">
                  <c:v>0.3</c:v>
                </c:pt>
                <c:pt idx="5229">
                  <c:v>0.27</c:v>
                </c:pt>
                <c:pt idx="5230">
                  <c:v>0.39</c:v>
                </c:pt>
                <c:pt idx="5231">
                  <c:v>0.45</c:v>
                </c:pt>
                <c:pt idx="5232">
                  <c:v>0.21</c:v>
                </c:pt>
                <c:pt idx="5233">
                  <c:v>0.18</c:v>
                </c:pt>
                <c:pt idx="5234">
                  <c:v>0.27</c:v>
                </c:pt>
                <c:pt idx="5235">
                  <c:v>0.24</c:v>
                </c:pt>
                <c:pt idx="5236">
                  <c:v>0.09</c:v>
                </c:pt>
                <c:pt idx="5237">
                  <c:v>-0.15</c:v>
                </c:pt>
                <c:pt idx="5238">
                  <c:v>-0.33</c:v>
                </c:pt>
                <c:pt idx="5239">
                  <c:v>-0.39</c:v>
                </c:pt>
                <c:pt idx="5240">
                  <c:v>-0.33</c:v>
                </c:pt>
                <c:pt idx="5241">
                  <c:v>-0.21</c:v>
                </c:pt>
                <c:pt idx="5242">
                  <c:v>-0.21</c:v>
                </c:pt>
                <c:pt idx="5243">
                  <c:v>-0.24</c:v>
                </c:pt>
                <c:pt idx="5244">
                  <c:v>-0.27</c:v>
                </c:pt>
                <c:pt idx="5245">
                  <c:v>-0.33</c:v>
                </c:pt>
                <c:pt idx="5246">
                  <c:v>-0.33</c:v>
                </c:pt>
                <c:pt idx="5247">
                  <c:v>-0.6</c:v>
                </c:pt>
                <c:pt idx="5248">
                  <c:v>-0.84</c:v>
                </c:pt>
                <c:pt idx="5249">
                  <c:v>-0.51</c:v>
                </c:pt>
                <c:pt idx="5250">
                  <c:v>-0.18</c:v>
                </c:pt>
                <c:pt idx="5251">
                  <c:v>-0.27</c:v>
                </c:pt>
                <c:pt idx="5252">
                  <c:v>-0.36</c:v>
                </c:pt>
                <c:pt idx="5253">
                  <c:v>0.09</c:v>
                </c:pt>
                <c:pt idx="5254">
                  <c:v>0.72</c:v>
                </c:pt>
                <c:pt idx="5255">
                  <c:v>0.93</c:v>
                </c:pt>
                <c:pt idx="5256">
                  <c:v>0.9</c:v>
                </c:pt>
                <c:pt idx="5257">
                  <c:v>0.99</c:v>
                </c:pt>
                <c:pt idx="5258">
                  <c:v>0.93</c:v>
                </c:pt>
                <c:pt idx="5259">
                  <c:v>0.6</c:v>
                </c:pt>
                <c:pt idx="5260">
                  <c:v>0.36</c:v>
                </c:pt>
                <c:pt idx="5261">
                  <c:v>0.42</c:v>
                </c:pt>
                <c:pt idx="5262">
                  <c:v>0.3</c:v>
                </c:pt>
                <c:pt idx="5263">
                  <c:v>0.21</c:v>
                </c:pt>
                <c:pt idx="5264">
                  <c:v>0.42</c:v>
                </c:pt>
                <c:pt idx="5265">
                  <c:v>0.39</c:v>
                </c:pt>
                <c:pt idx="5266">
                  <c:v>0.33</c:v>
                </c:pt>
                <c:pt idx="5267">
                  <c:v>0.33</c:v>
                </c:pt>
                <c:pt idx="5268">
                  <c:v>0.06</c:v>
                </c:pt>
                <c:pt idx="5269">
                  <c:v>-0.06</c:v>
                </c:pt>
                <c:pt idx="5270">
                  <c:v>0.24</c:v>
                </c:pt>
                <c:pt idx="5271">
                  <c:v>0.3</c:v>
                </c:pt>
                <c:pt idx="5272">
                  <c:v>0.06</c:v>
                </c:pt>
                <c:pt idx="5273">
                  <c:v>0.15</c:v>
                </c:pt>
                <c:pt idx="5274">
                  <c:v>0.42</c:v>
                </c:pt>
                <c:pt idx="5275">
                  <c:v>0.75</c:v>
                </c:pt>
                <c:pt idx="5276">
                  <c:v>0.69</c:v>
                </c:pt>
                <c:pt idx="5277">
                  <c:v>0.42</c:v>
                </c:pt>
                <c:pt idx="5278">
                  <c:v>0.51</c:v>
                </c:pt>
                <c:pt idx="5279">
                  <c:v>0.78</c:v>
                </c:pt>
                <c:pt idx="5280">
                  <c:v>0.63</c:v>
                </c:pt>
                <c:pt idx="5281">
                  <c:v>0.48</c:v>
                </c:pt>
                <c:pt idx="5282">
                  <c:v>0.56999999999999995</c:v>
                </c:pt>
                <c:pt idx="5283">
                  <c:v>0.66</c:v>
                </c:pt>
                <c:pt idx="5284">
                  <c:v>0.63</c:v>
                </c:pt>
                <c:pt idx="5285">
                  <c:v>0.42</c:v>
                </c:pt>
                <c:pt idx="5286">
                  <c:v>0.12</c:v>
                </c:pt>
                <c:pt idx="5287">
                  <c:v>0.3</c:v>
                </c:pt>
                <c:pt idx="5288">
                  <c:v>0.75</c:v>
                </c:pt>
                <c:pt idx="5289">
                  <c:v>0.69</c:v>
                </c:pt>
                <c:pt idx="5290">
                  <c:v>0.3</c:v>
                </c:pt>
                <c:pt idx="5291">
                  <c:v>0.06</c:v>
                </c:pt>
                <c:pt idx="5292">
                  <c:v>-0.06</c:v>
                </c:pt>
                <c:pt idx="5293">
                  <c:v>-0.03</c:v>
                </c:pt>
                <c:pt idx="5294">
                  <c:v>0</c:v>
                </c:pt>
                <c:pt idx="5295">
                  <c:v>-0.09</c:v>
                </c:pt>
                <c:pt idx="5296">
                  <c:v>-0.03</c:v>
                </c:pt>
                <c:pt idx="5297">
                  <c:v>-0.03</c:v>
                </c:pt>
                <c:pt idx="5298">
                  <c:v>-0.18</c:v>
                </c:pt>
                <c:pt idx="5299">
                  <c:v>-0.09</c:v>
                </c:pt>
                <c:pt idx="5300">
                  <c:v>-0.03</c:v>
                </c:pt>
                <c:pt idx="5301">
                  <c:v>-0.39</c:v>
                </c:pt>
                <c:pt idx="5302">
                  <c:v>-0.69</c:v>
                </c:pt>
                <c:pt idx="5303">
                  <c:v>-0.87</c:v>
                </c:pt>
                <c:pt idx="5304">
                  <c:v>-0.99</c:v>
                </c:pt>
                <c:pt idx="5305">
                  <c:v>-0.75</c:v>
                </c:pt>
                <c:pt idx="5306">
                  <c:v>-0.42</c:v>
                </c:pt>
                <c:pt idx="5307">
                  <c:v>-0.45</c:v>
                </c:pt>
                <c:pt idx="5308">
                  <c:v>-0.54</c:v>
                </c:pt>
                <c:pt idx="5309">
                  <c:v>-0.45</c:v>
                </c:pt>
                <c:pt idx="5310">
                  <c:v>-0.39</c:v>
                </c:pt>
                <c:pt idx="5311">
                  <c:v>-0.56999999999999995</c:v>
                </c:pt>
                <c:pt idx="5312">
                  <c:v>-1.02</c:v>
                </c:pt>
                <c:pt idx="5313">
                  <c:v>-0.96</c:v>
                </c:pt>
                <c:pt idx="5314">
                  <c:v>-0.72</c:v>
                </c:pt>
                <c:pt idx="5315">
                  <c:v>-0.87</c:v>
                </c:pt>
                <c:pt idx="5316">
                  <c:v>-0.96</c:v>
                </c:pt>
                <c:pt idx="5317">
                  <c:v>-0.99</c:v>
                </c:pt>
                <c:pt idx="5318">
                  <c:v>-1.1100000000000001</c:v>
                </c:pt>
                <c:pt idx="5319">
                  <c:v>-0.99</c:v>
                </c:pt>
                <c:pt idx="5320">
                  <c:v>-1.02</c:v>
                </c:pt>
                <c:pt idx="5321">
                  <c:v>-1.2</c:v>
                </c:pt>
                <c:pt idx="5322">
                  <c:v>-1.23</c:v>
                </c:pt>
                <c:pt idx="5323">
                  <c:v>-1.1100000000000001</c:v>
                </c:pt>
                <c:pt idx="5324">
                  <c:v>-0.96</c:v>
                </c:pt>
                <c:pt idx="5325">
                  <c:v>-1.02</c:v>
                </c:pt>
                <c:pt idx="5326">
                  <c:v>-1.05</c:v>
                </c:pt>
                <c:pt idx="5327">
                  <c:v>-0.99</c:v>
                </c:pt>
                <c:pt idx="5328">
                  <c:v>-0.99</c:v>
                </c:pt>
                <c:pt idx="5329">
                  <c:v>-0.78</c:v>
                </c:pt>
                <c:pt idx="5330">
                  <c:v>-0.51</c:v>
                </c:pt>
                <c:pt idx="5331">
                  <c:v>-0.48</c:v>
                </c:pt>
                <c:pt idx="5332">
                  <c:v>-0.27</c:v>
                </c:pt>
                <c:pt idx="5333">
                  <c:v>0.12</c:v>
                </c:pt>
                <c:pt idx="5334">
                  <c:v>0.12</c:v>
                </c:pt>
                <c:pt idx="5335">
                  <c:v>-0.12</c:v>
                </c:pt>
                <c:pt idx="5336">
                  <c:v>-0.27</c:v>
                </c:pt>
                <c:pt idx="5337">
                  <c:v>-0.48</c:v>
                </c:pt>
                <c:pt idx="5338">
                  <c:v>-0.56999999999999995</c:v>
                </c:pt>
                <c:pt idx="5339">
                  <c:v>-0.42</c:v>
                </c:pt>
                <c:pt idx="5340">
                  <c:v>-0.21</c:v>
                </c:pt>
                <c:pt idx="5341">
                  <c:v>-0.06</c:v>
                </c:pt>
                <c:pt idx="5342">
                  <c:v>-0.09</c:v>
                </c:pt>
                <c:pt idx="5343">
                  <c:v>-0.18</c:v>
                </c:pt>
                <c:pt idx="5344">
                  <c:v>-0.24</c:v>
                </c:pt>
                <c:pt idx="5345">
                  <c:v>-0.36</c:v>
                </c:pt>
                <c:pt idx="5346">
                  <c:v>-0.6</c:v>
                </c:pt>
                <c:pt idx="5347">
                  <c:v>-0.81</c:v>
                </c:pt>
                <c:pt idx="5348">
                  <c:v>-0.78</c:v>
                </c:pt>
                <c:pt idx="5349">
                  <c:v>-0.66</c:v>
                </c:pt>
                <c:pt idx="5350">
                  <c:v>-0.66</c:v>
                </c:pt>
                <c:pt idx="5351">
                  <c:v>-0.63</c:v>
                </c:pt>
                <c:pt idx="5352">
                  <c:v>-0.6</c:v>
                </c:pt>
                <c:pt idx="5353">
                  <c:v>-0.6</c:v>
                </c:pt>
                <c:pt idx="5354">
                  <c:v>-0.48</c:v>
                </c:pt>
                <c:pt idx="5355">
                  <c:v>-0.24</c:v>
                </c:pt>
                <c:pt idx="5356">
                  <c:v>0.06</c:v>
                </c:pt>
                <c:pt idx="5357">
                  <c:v>0.27</c:v>
                </c:pt>
                <c:pt idx="5358">
                  <c:v>0.33</c:v>
                </c:pt>
                <c:pt idx="5359">
                  <c:v>0.42</c:v>
                </c:pt>
                <c:pt idx="5360">
                  <c:v>0.45</c:v>
                </c:pt>
                <c:pt idx="5361">
                  <c:v>0.36</c:v>
                </c:pt>
                <c:pt idx="5362">
                  <c:v>0.15</c:v>
                </c:pt>
                <c:pt idx="5363">
                  <c:v>0.12</c:v>
                </c:pt>
                <c:pt idx="5364">
                  <c:v>0.3</c:v>
                </c:pt>
                <c:pt idx="5365">
                  <c:v>0.54</c:v>
                </c:pt>
                <c:pt idx="5366">
                  <c:v>0.69</c:v>
                </c:pt>
                <c:pt idx="5367">
                  <c:v>0.75</c:v>
                </c:pt>
                <c:pt idx="5368">
                  <c:v>0.69</c:v>
                </c:pt>
                <c:pt idx="5369">
                  <c:v>0.51</c:v>
                </c:pt>
                <c:pt idx="5370">
                  <c:v>0.36</c:v>
                </c:pt>
                <c:pt idx="5371">
                  <c:v>0.12</c:v>
                </c:pt>
                <c:pt idx="5372">
                  <c:v>-0.15</c:v>
                </c:pt>
                <c:pt idx="5373">
                  <c:v>-0.27</c:v>
                </c:pt>
                <c:pt idx="5374">
                  <c:v>-0.18</c:v>
                </c:pt>
                <c:pt idx="5375">
                  <c:v>-0.09</c:v>
                </c:pt>
                <c:pt idx="5376">
                  <c:v>-0.15</c:v>
                </c:pt>
                <c:pt idx="5377">
                  <c:v>-0.03</c:v>
                </c:pt>
                <c:pt idx="5378">
                  <c:v>0.12</c:v>
                </c:pt>
                <c:pt idx="5379">
                  <c:v>0.12</c:v>
                </c:pt>
                <c:pt idx="5380">
                  <c:v>0.03</c:v>
                </c:pt>
                <c:pt idx="5381">
                  <c:v>0.03</c:v>
                </c:pt>
                <c:pt idx="5382">
                  <c:v>0.06</c:v>
                </c:pt>
                <c:pt idx="5383">
                  <c:v>-0.12</c:v>
                </c:pt>
                <c:pt idx="5384">
                  <c:v>-0.45</c:v>
                </c:pt>
                <c:pt idx="5385">
                  <c:v>-0.81</c:v>
                </c:pt>
                <c:pt idx="5386">
                  <c:v>-0.99</c:v>
                </c:pt>
                <c:pt idx="5387">
                  <c:v>-0.87</c:v>
                </c:pt>
                <c:pt idx="5388">
                  <c:v>-0.78</c:v>
                </c:pt>
                <c:pt idx="5389">
                  <c:v>-0.72</c:v>
                </c:pt>
                <c:pt idx="5390">
                  <c:v>-0.51</c:v>
                </c:pt>
                <c:pt idx="5391">
                  <c:v>-0.27</c:v>
                </c:pt>
                <c:pt idx="5392">
                  <c:v>-0.18</c:v>
                </c:pt>
                <c:pt idx="5393">
                  <c:v>-0.09</c:v>
                </c:pt>
                <c:pt idx="5394">
                  <c:v>-0.03</c:v>
                </c:pt>
                <c:pt idx="5395">
                  <c:v>0.03</c:v>
                </c:pt>
                <c:pt idx="5396">
                  <c:v>0.12</c:v>
                </c:pt>
                <c:pt idx="5397">
                  <c:v>0.21</c:v>
                </c:pt>
                <c:pt idx="5398">
                  <c:v>0.21</c:v>
                </c:pt>
                <c:pt idx="5399">
                  <c:v>0.12</c:v>
                </c:pt>
                <c:pt idx="5400">
                  <c:v>0.03</c:v>
                </c:pt>
                <c:pt idx="5401">
                  <c:v>0.09</c:v>
                </c:pt>
                <c:pt idx="5402">
                  <c:v>0.18</c:v>
                </c:pt>
                <c:pt idx="5403">
                  <c:v>0.06</c:v>
                </c:pt>
                <c:pt idx="5404">
                  <c:v>0</c:v>
                </c:pt>
                <c:pt idx="5405">
                  <c:v>0.12</c:v>
                </c:pt>
                <c:pt idx="5406">
                  <c:v>0.12</c:v>
                </c:pt>
                <c:pt idx="5407">
                  <c:v>-0.03</c:v>
                </c:pt>
                <c:pt idx="5408">
                  <c:v>-0.15</c:v>
                </c:pt>
                <c:pt idx="5409">
                  <c:v>-0.09</c:v>
                </c:pt>
                <c:pt idx="5410">
                  <c:v>0.06</c:v>
                </c:pt>
                <c:pt idx="5411">
                  <c:v>0.15</c:v>
                </c:pt>
                <c:pt idx="5412">
                  <c:v>0.15</c:v>
                </c:pt>
                <c:pt idx="5413">
                  <c:v>0.15</c:v>
                </c:pt>
                <c:pt idx="5414">
                  <c:v>0.21</c:v>
                </c:pt>
                <c:pt idx="5415">
                  <c:v>0.24</c:v>
                </c:pt>
                <c:pt idx="5416">
                  <c:v>0.24</c:v>
                </c:pt>
                <c:pt idx="5417">
                  <c:v>0.18</c:v>
                </c:pt>
                <c:pt idx="5418">
                  <c:v>0.24</c:v>
                </c:pt>
                <c:pt idx="5419">
                  <c:v>0.33</c:v>
                </c:pt>
                <c:pt idx="5420">
                  <c:v>0.3</c:v>
                </c:pt>
                <c:pt idx="5421">
                  <c:v>0.21</c:v>
                </c:pt>
                <c:pt idx="5422">
                  <c:v>0.21</c:v>
                </c:pt>
                <c:pt idx="5423">
                  <c:v>0.24</c:v>
                </c:pt>
                <c:pt idx="5424">
                  <c:v>0.24</c:v>
                </c:pt>
                <c:pt idx="5425">
                  <c:v>0.21</c:v>
                </c:pt>
                <c:pt idx="5426">
                  <c:v>0.12</c:v>
                </c:pt>
                <c:pt idx="5427">
                  <c:v>0.03</c:v>
                </c:pt>
                <c:pt idx="5428">
                  <c:v>-0.06</c:v>
                </c:pt>
                <c:pt idx="5429">
                  <c:v>-0.12</c:v>
                </c:pt>
                <c:pt idx="5430">
                  <c:v>-0.15</c:v>
                </c:pt>
                <c:pt idx="5431">
                  <c:v>-0.03</c:v>
                </c:pt>
                <c:pt idx="5432">
                  <c:v>-0.03</c:v>
                </c:pt>
                <c:pt idx="5433">
                  <c:v>-0.12</c:v>
                </c:pt>
                <c:pt idx="5434">
                  <c:v>-0.09</c:v>
                </c:pt>
                <c:pt idx="5435">
                  <c:v>-0.06</c:v>
                </c:pt>
                <c:pt idx="5436">
                  <c:v>-0.09</c:v>
                </c:pt>
                <c:pt idx="5437">
                  <c:v>-0.15</c:v>
                </c:pt>
                <c:pt idx="5438">
                  <c:v>-0.15</c:v>
                </c:pt>
                <c:pt idx="5439">
                  <c:v>-0.15</c:v>
                </c:pt>
                <c:pt idx="5440">
                  <c:v>-0.15</c:v>
                </c:pt>
                <c:pt idx="5441">
                  <c:v>-0.12</c:v>
                </c:pt>
                <c:pt idx="5442">
                  <c:v>-0.12</c:v>
                </c:pt>
                <c:pt idx="5443">
                  <c:v>-0.09</c:v>
                </c:pt>
                <c:pt idx="5444">
                  <c:v>-0.12</c:v>
                </c:pt>
                <c:pt idx="5445">
                  <c:v>-0.09</c:v>
                </c:pt>
                <c:pt idx="5446">
                  <c:v>0.06</c:v>
                </c:pt>
                <c:pt idx="5447">
                  <c:v>0.27</c:v>
                </c:pt>
                <c:pt idx="5448">
                  <c:v>0.36</c:v>
                </c:pt>
                <c:pt idx="5449">
                  <c:v>0.39</c:v>
                </c:pt>
                <c:pt idx="5450">
                  <c:v>0.42</c:v>
                </c:pt>
                <c:pt idx="5451">
                  <c:v>0.3</c:v>
                </c:pt>
                <c:pt idx="5452">
                  <c:v>0.21</c:v>
                </c:pt>
                <c:pt idx="5453">
                  <c:v>0.12</c:v>
                </c:pt>
                <c:pt idx="5454">
                  <c:v>0.03</c:v>
                </c:pt>
                <c:pt idx="5455">
                  <c:v>-0.06</c:v>
                </c:pt>
                <c:pt idx="5456">
                  <c:v>-0.15</c:v>
                </c:pt>
                <c:pt idx="5457">
                  <c:v>-0.21</c:v>
                </c:pt>
                <c:pt idx="5458">
                  <c:v>-0.3</c:v>
                </c:pt>
                <c:pt idx="5459">
                  <c:v>-0.39</c:v>
                </c:pt>
                <c:pt idx="5460">
                  <c:v>-0.51</c:v>
                </c:pt>
                <c:pt idx="5461">
                  <c:v>-0.66</c:v>
                </c:pt>
                <c:pt idx="5462">
                  <c:v>-0.72</c:v>
                </c:pt>
                <c:pt idx="5463">
                  <c:v>-0.6</c:v>
                </c:pt>
                <c:pt idx="5464">
                  <c:v>-0.42</c:v>
                </c:pt>
                <c:pt idx="5465">
                  <c:v>-0.3</c:v>
                </c:pt>
                <c:pt idx="5466">
                  <c:v>-0.18</c:v>
                </c:pt>
                <c:pt idx="5467">
                  <c:v>-0.18</c:v>
                </c:pt>
                <c:pt idx="5468">
                  <c:v>-0.3</c:v>
                </c:pt>
                <c:pt idx="5469">
                  <c:v>-0.3</c:v>
                </c:pt>
                <c:pt idx="5470">
                  <c:v>-0.12</c:v>
                </c:pt>
                <c:pt idx="5471">
                  <c:v>-0.18</c:v>
                </c:pt>
                <c:pt idx="5472">
                  <c:v>-0.3</c:v>
                </c:pt>
                <c:pt idx="5473">
                  <c:v>-0.33</c:v>
                </c:pt>
                <c:pt idx="5474">
                  <c:v>-0.48</c:v>
                </c:pt>
                <c:pt idx="5475">
                  <c:v>-0.56999999999999995</c:v>
                </c:pt>
                <c:pt idx="5476">
                  <c:v>-0.54</c:v>
                </c:pt>
                <c:pt idx="5477">
                  <c:v>-0.51</c:v>
                </c:pt>
                <c:pt idx="5478">
                  <c:v>-0.48</c:v>
                </c:pt>
                <c:pt idx="5479">
                  <c:v>-0.42</c:v>
                </c:pt>
                <c:pt idx="5480">
                  <c:v>-0.54</c:v>
                </c:pt>
                <c:pt idx="5481">
                  <c:v>-0.66</c:v>
                </c:pt>
                <c:pt idx="5482">
                  <c:v>-0.72</c:v>
                </c:pt>
                <c:pt idx="5483">
                  <c:v>-0.96</c:v>
                </c:pt>
                <c:pt idx="5484">
                  <c:v>-1.1399999999999999</c:v>
                </c:pt>
                <c:pt idx="5485">
                  <c:v>-1.23</c:v>
                </c:pt>
                <c:pt idx="5486">
                  <c:v>-1.29</c:v>
                </c:pt>
                <c:pt idx="5487">
                  <c:v>-1.2</c:v>
                </c:pt>
                <c:pt idx="5488">
                  <c:v>-1.05</c:v>
                </c:pt>
                <c:pt idx="5489">
                  <c:v>-1.02</c:v>
                </c:pt>
                <c:pt idx="5490">
                  <c:v>-1.1399999999999999</c:v>
                </c:pt>
                <c:pt idx="5491">
                  <c:v>-1.08</c:v>
                </c:pt>
                <c:pt idx="5492">
                  <c:v>-0.72</c:v>
                </c:pt>
                <c:pt idx="5493">
                  <c:v>-0.27</c:v>
                </c:pt>
                <c:pt idx="5494">
                  <c:v>-0.06</c:v>
                </c:pt>
                <c:pt idx="5495">
                  <c:v>0</c:v>
                </c:pt>
                <c:pt idx="5496">
                  <c:v>0.18</c:v>
                </c:pt>
                <c:pt idx="5497">
                  <c:v>0.21</c:v>
                </c:pt>
                <c:pt idx="5498">
                  <c:v>0.15</c:v>
                </c:pt>
                <c:pt idx="5499">
                  <c:v>0.18</c:v>
                </c:pt>
                <c:pt idx="5500">
                  <c:v>0.12</c:v>
                </c:pt>
                <c:pt idx="5501">
                  <c:v>-0.03</c:v>
                </c:pt>
                <c:pt idx="5502">
                  <c:v>-0.06</c:v>
                </c:pt>
                <c:pt idx="5503">
                  <c:v>-0.12</c:v>
                </c:pt>
                <c:pt idx="5504">
                  <c:v>-0.3</c:v>
                </c:pt>
                <c:pt idx="5505">
                  <c:v>-0.33</c:v>
                </c:pt>
                <c:pt idx="5506">
                  <c:v>-0.27</c:v>
                </c:pt>
                <c:pt idx="5507">
                  <c:v>-0.24</c:v>
                </c:pt>
                <c:pt idx="5508">
                  <c:v>-0.33</c:v>
                </c:pt>
                <c:pt idx="5509">
                  <c:v>-0.36</c:v>
                </c:pt>
                <c:pt idx="5510">
                  <c:v>-0.3</c:v>
                </c:pt>
                <c:pt idx="5511">
                  <c:v>-0.3</c:v>
                </c:pt>
                <c:pt idx="5512">
                  <c:v>-0.33</c:v>
                </c:pt>
                <c:pt idx="5513">
                  <c:v>-0.18</c:v>
                </c:pt>
                <c:pt idx="5514">
                  <c:v>-0.03</c:v>
                </c:pt>
                <c:pt idx="5515">
                  <c:v>-0.06</c:v>
                </c:pt>
                <c:pt idx="5516">
                  <c:v>-0.06</c:v>
                </c:pt>
                <c:pt idx="5517">
                  <c:v>0.03</c:v>
                </c:pt>
                <c:pt idx="5518">
                  <c:v>-0.06</c:v>
                </c:pt>
                <c:pt idx="5519">
                  <c:v>-0.15</c:v>
                </c:pt>
                <c:pt idx="5520">
                  <c:v>-0.06</c:v>
                </c:pt>
                <c:pt idx="5521">
                  <c:v>-0.18</c:v>
                </c:pt>
                <c:pt idx="5522">
                  <c:v>-0.45</c:v>
                </c:pt>
                <c:pt idx="5523">
                  <c:v>-0.69</c:v>
                </c:pt>
                <c:pt idx="5524">
                  <c:v>-0.81</c:v>
                </c:pt>
                <c:pt idx="5525">
                  <c:v>-0.93</c:v>
                </c:pt>
                <c:pt idx="5526">
                  <c:v>-1.1100000000000001</c:v>
                </c:pt>
                <c:pt idx="5527">
                  <c:v>-1.17</c:v>
                </c:pt>
                <c:pt idx="5528">
                  <c:v>-1.23</c:v>
                </c:pt>
                <c:pt idx="5529">
                  <c:v>-1.23</c:v>
                </c:pt>
                <c:pt idx="5530">
                  <c:v>-1.17</c:v>
                </c:pt>
                <c:pt idx="5531">
                  <c:v>-0.99</c:v>
                </c:pt>
                <c:pt idx="5532">
                  <c:v>-0.87</c:v>
                </c:pt>
                <c:pt idx="5533">
                  <c:v>-1.02</c:v>
                </c:pt>
                <c:pt idx="5534">
                  <c:v>-1.1399999999999999</c:v>
                </c:pt>
                <c:pt idx="5535">
                  <c:v>-1.23</c:v>
                </c:pt>
                <c:pt idx="5536">
                  <c:v>-1.29</c:v>
                </c:pt>
                <c:pt idx="5537">
                  <c:v>-1.1399999999999999</c:v>
                </c:pt>
                <c:pt idx="5538">
                  <c:v>-0.81</c:v>
                </c:pt>
                <c:pt idx="5539">
                  <c:v>-0.42</c:v>
                </c:pt>
                <c:pt idx="5540">
                  <c:v>-0.12</c:v>
                </c:pt>
                <c:pt idx="5541">
                  <c:v>0.06</c:v>
                </c:pt>
                <c:pt idx="5542">
                  <c:v>0.15</c:v>
                </c:pt>
                <c:pt idx="5543">
                  <c:v>0.18</c:v>
                </c:pt>
                <c:pt idx="5544">
                  <c:v>0.15</c:v>
                </c:pt>
                <c:pt idx="5545">
                  <c:v>-0.03</c:v>
                </c:pt>
                <c:pt idx="5546">
                  <c:v>-0.24</c:v>
                </c:pt>
                <c:pt idx="5547">
                  <c:v>-0.51</c:v>
                </c:pt>
                <c:pt idx="5548">
                  <c:v>-0.56999999999999995</c:v>
                </c:pt>
                <c:pt idx="5549">
                  <c:v>-0.18</c:v>
                </c:pt>
                <c:pt idx="5550">
                  <c:v>0.39</c:v>
                </c:pt>
                <c:pt idx="5551">
                  <c:v>0.84</c:v>
                </c:pt>
                <c:pt idx="5552">
                  <c:v>0.93</c:v>
                </c:pt>
                <c:pt idx="5553">
                  <c:v>0.72</c:v>
                </c:pt>
                <c:pt idx="5554">
                  <c:v>0.63</c:v>
                </c:pt>
                <c:pt idx="5555">
                  <c:v>0.84</c:v>
                </c:pt>
                <c:pt idx="5556">
                  <c:v>1.1399999999999999</c:v>
                </c:pt>
                <c:pt idx="5557">
                  <c:v>1.17</c:v>
                </c:pt>
                <c:pt idx="5558">
                  <c:v>1.02</c:v>
                </c:pt>
                <c:pt idx="5559">
                  <c:v>0.9</c:v>
                </c:pt>
                <c:pt idx="5560">
                  <c:v>0.81</c:v>
                </c:pt>
                <c:pt idx="5561">
                  <c:v>0.81</c:v>
                </c:pt>
                <c:pt idx="5562">
                  <c:v>0.93</c:v>
                </c:pt>
                <c:pt idx="5563">
                  <c:v>0.93</c:v>
                </c:pt>
                <c:pt idx="5564">
                  <c:v>0.87</c:v>
                </c:pt>
                <c:pt idx="5565">
                  <c:v>0.81</c:v>
                </c:pt>
                <c:pt idx="5566">
                  <c:v>0.54</c:v>
                </c:pt>
                <c:pt idx="5567">
                  <c:v>0.15</c:v>
                </c:pt>
                <c:pt idx="5568">
                  <c:v>-0.03</c:v>
                </c:pt>
                <c:pt idx="5569">
                  <c:v>0.03</c:v>
                </c:pt>
                <c:pt idx="5570">
                  <c:v>0.18</c:v>
                </c:pt>
                <c:pt idx="5571">
                  <c:v>0.33</c:v>
                </c:pt>
                <c:pt idx="5572">
                  <c:v>0.45</c:v>
                </c:pt>
                <c:pt idx="5573">
                  <c:v>0.51</c:v>
                </c:pt>
                <c:pt idx="5574">
                  <c:v>0.66</c:v>
                </c:pt>
                <c:pt idx="5575">
                  <c:v>0.78</c:v>
                </c:pt>
                <c:pt idx="5576">
                  <c:v>0.69</c:v>
                </c:pt>
                <c:pt idx="5577">
                  <c:v>0.42</c:v>
                </c:pt>
                <c:pt idx="5578">
                  <c:v>0.12</c:v>
                </c:pt>
                <c:pt idx="5579">
                  <c:v>-0.21</c:v>
                </c:pt>
                <c:pt idx="5580">
                  <c:v>-0.42</c:v>
                </c:pt>
                <c:pt idx="5581">
                  <c:v>-0.48</c:v>
                </c:pt>
                <c:pt idx="5582">
                  <c:v>-0.48</c:v>
                </c:pt>
                <c:pt idx="5583">
                  <c:v>-0.39</c:v>
                </c:pt>
                <c:pt idx="5584">
                  <c:v>-0.09</c:v>
                </c:pt>
                <c:pt idx="5585">
                  <c:v>0.18</c:v>
                </c:pt>
                <c:pt idx="5586">
                  <c:v>0.24</c:v>
                </c:pt>
                <c:pt idx="5587">
                  <c:v>0.06</c:v>
                </c:pt>
                <c:pt idx="5588">
                  <c:v>-0.36</c:v>
                </c:pt>
                <c:pt idx="5589">
                  <c:v>-0.75</c:v>
                </c:pt>
                <c:pt idx="5590">
                  <c:v>-0.96</c:v>
                </c:pt>
                <c:pt idx="5591">
                  <c:v>-0.84</c:v>
                </c:pt>
                <c:pt idx="5592">
                  <c:v>-0.48</c:v>
                </c:pt>
                <c:pt idx="5593">
                  <c:v>-0.33</c:v>
                </c:pt>
                <c:pt idx="5594">
                  <c:v>-0.56999999999999995</c:v>
                </c:pt>
                <c:pt idx="5595">
                  <c:v>-0.69</c:v>
                </c:pt>
                <c:pt idx="5596">
                  <c:v>-0.87</c:v>
                </c:pt>
                <c:pt idx="5597">
                  <c:v>-1.05</c:v>
                </c:pt>
                <c:pt idx="5598">
                  <c:v>-0.93</c:v>
                </c:pt>
                <c:pt idx="5599">
                  <c:v>-0.87</c:v>
                </c:pt>
                <c:pt idx="5600">
                  <c:v>-0.84</c:v>
                </c:pt>
                <c:pt idx="5601">
                  <c:v>-0.69</c:v>
                </c:pt>
                <c:pt idx="5602">
                  <c:v>-0.63</c:v>
                </c:pt>
                <c:pt idx="5603">
                  <c:v>-0.75</c:v>
                </c:pt>
                <c:pt idx="5604">
                  <c:v>-0.78</c:v>
                </c:pt>
                <c:pt idx="5605">
                  <c:v>-0.87</c:v>
                </c:pt>
                <c:pt idx="5606">
                  <c:v>-0.9</c:v>
                </c:pt>
                <c:pt idx="5607">
                  <c:v>-0.69</c:v>
                </c:pt>
                <c:pt idx="5608">
                  <c:v>-0.42</c:v>
                </c:pt>
                <c:pt idx="5609">
                  <c:v>-0.3</c:v>
                </c:pt>
                <c:pt idx="5610">
                  <c:v>-0.18</c:v>
                </c:pt>
                <c:pt idx="5611">
                  <c:v>-0.21</c:v>
                </c:pt>
                <c:pt idx="5612">
                  <c:v>-0.36</c:v>
                </c:pt>
                <c:pt idx="5613">
                  <c:v>-0.51</c:v>
                </c:pt>
                <c:pt idx="5614">
                  <c:v>-0.72</c:v>
                </c:pt>
                <c:pt idx="5615">
                  <c:v>-0.75</c:v>
                </c:pt>
                <c:pt idx="5616">
                  <c:v>-0.66</c:v>
                </c:pt>
                <c:pt idx="5617">
                  <c:v>-0.51</c:v>
                </c:pt>
                <c:pt idx="5618">
                  <c:v>-0.36</c:v>
                </c:pt>
                <c:pt idx="5619">
                  <c:v>-0.36</c:v>
                </c:pt>
                <c:pt idx="5620">
                  <c:v>-0.3</c:v>
                </c:pt>
                <c:pt idx="5621">
                  <c:v>-0.12</c:v>
                </c:pt>
                <c:pt idx="5622">
                  <c:v>0.03</c:v>
                </c:pt>
                <c:pt idx="5623">
                  <c:v>0.12</c:v>
                </c:pt>
                <c:pt idx="5624">
                  <c:v>0.18</c:v>
                </c:pt>
                <c:pt idx="5625">
                  <c:v>0.27</c:v>
                </c:pt>
                <c:pt idx="5626">
                  <c:v>0.36</c:v>
                </c:pt>
                <c:pt idx="5627">
                  <c:v>0.36</c:v>
                </c:pt>
                <c:pt idx="5628">
                  <c:v>0.3</c:v>
                </c:pt>
                <c:pt idx="5629">
                  <c:v>0.42</c:v>
                </c:pt>
                <c:pt idx="5630">
                  <c:v>0.51</c:v>
                </c:pt>
                <c:pt idx="5631">
                  <c:v>0.42</c:v>
                </c:pt>
                <c:pt idx="5632">
                  <c:v>0.27</c:v>
                </c:pt>
                <c:pt idx="5633">
                  <c:v>0.21</c:v>
                </c:pt>
                <c:pt idx="5634">
                  <c:v>0.21</c:v>
                </c:pt>
                <c:pt idx="5635">
                  <c:v>0.06</c:v>
                </c:pt>
                <c:pt idx="5636">
                  <c:v>-0.03</c:v>
                </c:pt>
                <c:pt idx="5637">
                  <c:v>0.09</c:v>
                </c:pt>
                <c:pt idx="5638">
                  <c:v>0.18</c:v>
                </c:pt>
                <c:pt idx="5639">
                  <c:v>0</c:v>
                </c:pt>
                <c:pt idx="5640">
                  <c:v>-0.12</c:v>
                </c:pt>
                <c:pt idx="5641">
                  <c:v>0.09</c:v>
                </c:pt>
                <c:pt idx="5642">
                  <c:v>0.24</c:v>
                </c:pt>
                <c:pt idx="5643">
                  <c:v>0.06</c:v>
                </c:pt>
                <c:pt idx="5644">
                  <c:v>-0.15</c:v>
                </c:pt>
                <c:pt idx="5645">
                  <c:v>-0.15</c:v>
                </c:pt>
                <c:pt idx="5646">
                  <c:v>0.03</c:v>
                </c:pt>
                <c:pt idx="5647">
                  <c:v>0.18</c:v>
                </c:pt>
                <c:pt idx="5648">
                  <c:v>0.03</c:v>
                </c:pt>
                <c:pt idx="5649">
                  <c:v>-0.12</c:v>
                </c:pt>
                <c:pt idx="5650">
                  <c:v>-0.09</c:v>
                </c:pt>
                <c:pt idx="5651">
                  <c:v>-0.15</c:v>
                </c:pt>
                <c:pt idx="5652">
                  <c:v>-0.36</c:v>
                </c:pt>
                <c:pt idx="5653">
                  <c:v>-0.56999999999999995</c:v>
                </c:pt>
                <c:pt idx="5654">
                  <c:v>-0.72</c:v>
                </c:pt>
                <c:pt idx="5655">
                  <c:v>-0.81</c:v>
                </c:pt>
                <c:pt idx="5656">
                  <c:v>-0.84</c:v>
                </c:pt>
                <c:pt idx="5657">
                  <c:v>-0.9</c:v>
                </c:pt>
                <c:pt idx="5658">
                  <c:v>-0.9</c:v>
                </c:pt>
                <c:pt idx="5659">
                  <c:v>-0.69</c:v>
                </c:pt>
                <c:pt idx="5660">
                  <c:v>-0.51</c:v>
                </c:pt>
                <c:pt idx="5661">
                  <c:v>-0.45</c:v>
                </c:pt>
                <c:pt idx="5662">
                  <c:v>-0.27</c:v>
                </c:pt>
                <c:pt idx="5663">
                  <c:v>-0.03</c:v>
                </c:pt>
                <c:pt idx="5664">
                  <c:v>0.03</c:v>
                </c:pt>
                <c:pt idx="5665">
                  <c:v>-0.06</c:v>
                </c:pt>
                <c:pt idx="5666">
                  <c:v>-0.15</c:v>
                </c:pt>
                <c:pt idx="5667">
                  <c:v>-0.12</c:v>
                </c:pt>
                <c:pt idx="5668">
                  <c:v>-0.18</c:v>
                </c:pt>
                <c:pt idx="5669">
                  <c:v>-0.42</c:v>
                </c:pt>
                <c:pt idx="5670">
                  <c:v>-0.48</c:v>
                </c:pt>
                <c:pt idx="5671">
                  <c:v>-0.36</c:v>
                </c:pt>
                <c:pt idx="5672">
                  <c:v>-0.42</c:v>
                </c:pt>
                <c:pt idx="5673">
                  <c:v>-0.36</c:v>
                </c:pt>
                <c:pt idx="5674">
                  <c:v>-0.12</c:v>
                </c:pt>
                <c:pt idx="5675">
                  <c:v>-0.12</c:v>
                </c:pt>
                <c:pt idx="5676">
                  <c:v>-0.24</c:v>
                </c:pt>
                <c:pt idx="5677">
                  <c:v>-0.24</c:v>
                </c:pt>
                <c:pt idx="5678">
                  <c:v>-0.18</c:v>
                </c:pt>
                <c:pt idx="5679">
                  <c:v>0</c:v>
                </c:pt>
                <c:pt idx="5680">
                  <c:v>0.33</c:v>
                </c:pt>
                <c:pt idx="5681">
                  <c:v>0.6</c:v>
                </c:pt>
                <c:pt idx="5682">
                  <c:v>0.72</c:v>
                </c:pt>
                <c:pt idx="5683">
                  <c:v>0.63</c:v>
                </c:pt>
                <c:pt idx="5684">
                  <c:v>0.42</c:v>
                </c:pt>
                <c:pt idx="5685">
                  <c:v>0.18</c:v>
                </c:pt>
                <c:pt idx="5686">
                  <c:v>-0.06</c:v>
                </c:pt>
                <c:pt idx="5687">
                  <c:v>-0.06</c:v>
                </c:pt>
                <c:pt idx="5688">
                  <c:v>0.03</c:v>
                </c:pt>
                <c:pt idx="5689">
                  <c:v>0.09</c:v>
                </c:pt>
                <c:pt idx="5690">
                  <c:v>0.21</c:v>
                </c:pt>
                <c:pt idx="5691">
                  <c:v>0.21</c:v>
                </c:pt>
                <c:pt idx="5692">
                  <c:v>0.12</c:v>
                </c:pt>
                <c:pt idx="5693">
                  <c:v>0.15</c:v>
                </c:pt>
                <c:pt idx="5694">
                  <c:v>0.27</c:v>
                </c:pt>
                <c:pt idx="5695">
                  <c:v>0.33</c:v>
                </c:pt>
                <c:pt idx="5696">
                  <c:v>0.12</c:v>
                </c:pt>
                <c:pt idx="5697">
                  <c:v>-0.09</c:v>
                </c:pt>
                <c:pt idx="5698">
                  <c:v>-0.21</c:v>
                </c:pt>
                <c:pt idx="5699">
                  <c:v>-0.42</c:v>
                </c:pt>
                <c:pt idx="5700">
                  <c:v>-0.66</c:v>
                </c:pt>
                <c:pt idx="5701">
                  <c:v>-0.6</c:v>
                </c:pt>
                <c:pt idx="5702">
                  <c:v>-0.51</c:v>
                </c:pt>
                <c:pt idx="5703">
                  <c:v>-0.39</c:v>
                </c:pt>
                <c:pt idx="5704">
                  <c:v>-0.3</c:v>
                </c:pt>
                <c:pt idx="5705">
                  <c:v>-0.36</c:v>
                </c:pt>
                <c:pt idx="5706">
                  <c:v>-0.39</c:v>
                </c:pt>
                <c:pt idx="5707">
                  <c:v>-0.42</c:v>
                </c:pt>
                <c:pt idx="5708">
                  <c:v>-0.54</c:v>
                </c:pt>
                <c:pt idx="5709">
                  <c:v>-0.72</c:v>
                </c:pt>
                <c:pt idx="5710">
                  <c:v>-0.84</c:v>
                </c:pt>
                <c:pt idx="5711">
                  <c:v>-0.87</c:v>
                </c:pt>
                <c:pt idx="5712">
                  <c:v>-0.93</c:v>
                </c:pt>
                <c:pt idx="5713">
                  <c:v>-0.87</c:v>
                </c:pt>
                <c:pt idx="5714">
                  <c:v>-0.63</c:v>
                </c:pt>
                <c:pt idx="5715">
                  <c:v>-0.48</c:v>
                </c:pt>
                <c:pt idx="5716">
                  <c:v>-0.42</c:v>
                </c:pt>
                <c:pt idx="5717">
                  <c:v>-0.36</c:v>
                </c:pt>
                <c:pt idx="5718">
                  <c:v>-0.18</c:v>
                </c:pt>
                <c:pt idx="5719">
                  <c:v>0.09</c:v>
                </c:pt>
                <c:pt idx="5720">
                  <c:v>0.24</c:v>
                </c:pt>
                <c:pt idx="5721">
                  <c:v>0.09</c:v>
                </c:pt>
                <c:pt idx="5722">
                  <c:v>-0.06</c:v>
                </c:pt>
                <c:pt idx="5723">
                  <c:v>-0.06</c:v>
                </c:pt>
                <c:pt idx="5724">
                  <c:v>-0.24</c:v>
                </c:pt>
                <c:pt idx="5725">
                  <c:v>-0.54</c:v>
                </c:pt>
                <c:pt idx="5726">
                  <c:v>-0.63</c:v>
                </c:pt>
                <c:pt idx="5727">
                  <c:v>-0.72</c:v>
                </c:pt>
                <c:pt idx="5728">
                  <c:v>-0.87</c:v>
                </c:pt>
                <c:pt idx="5729">
                  <c:v>-0.99</c:v>
                </c:pt>
                <c:pt idx="5730">
                  <c:v>-1.02</c:v>
                </c:pt>
                <c:pt idx="5731">
                  <c:v>-0.96</c:v>
                </c:pt>
                <c:pt idx="5732">
                  <c:v>-0.87</c:v>
                </c:pt>
                <c:pt idx="5733">
                  <c:v>-0.84</c:v>
                </c:pt>
                <c:pt idx="5734">
                  <c:v>-0.75</c:v>
                </c:pt>
                <c:pt idx="5735">
                  <c:v>-0.63</c:v>
                </c:pt>
                <c:pt idx="5736">
                  <c:v>-0.6</c:v>
                </c:pt>
                <c:pt idx="5737">
                  <c:v>-0.48</c:v>
                </c:pt>
                <c:pt idx="5738">
                  <c:v>-0.3</c:v>
                </c:pt>
                <c:pt idx="5739">
                  <c:v>-0.18</c:v>
                </c:pt>
                <c:pt idx="5740">
                  <c:v>-0.09</c:v>
                </c:pt>
                <c:pt idx="5741">
                  <c:v>-0.09</c:v>
                </c:pt>
                <c:pt idx="5742">
                  <c:v>-0.09</c:v>
                </c:pt>
                <c:pt idx="5743">
                  <c:v>0.06</c:v>
                </c:pt>
                <c:pt idx="5744">
                  <c:v>0.09</c:v>
                </c:pt>
                <c:pt idx="5745">
                  <c:v>-0.06</c:v>
                </c:pt>
                <c:pt idx="5746">
                  <c:v>-0.12</c:v>
                </c:pt>
                <c:pt idx="5747">
                  <c:v>-0.06</c:v>
                </c:pt>
                <c:pt idx="5748">
                  <c:v>-0.12</c:v>
                </c:pt>
                <c:pt idx="5749">
                  <c:v>-0.33</c:v>
                </c:pt>
                <c:pt idx="5750">
                  <c:v>-0.45</c:v>
                </c:pt>
                <c:pt idx="5751">
                  <c:v>-0.42</c:v>
                </c:pt>
                <c:pt idx="5752">
                  <c:v>-0.45</c:v>
                </c:pt>
                <c:pt idx="5753">
                  <c:v>-0.69</c:v>
                </c:pt>
                <c:pt idx="5754">
                  <c:v>-0.78</c:v>
                </c:pt>
                <c:pt idx="5755">
                  <c:v>-0.56999999999999995</c:v>
                </c:pt>
                <c:pt idx="5756">
                  <c:v>-0.27</c:v>
                </c:pt>
                <c:pt idx="5757">
                  <c:v>-0.15</c:v>
                </c:pt>
                <c:pt idx="5758">
                  <c:v>-0.15</c:v>
                </c:pt>
                <c:pt idx="5759">
                  <c:v>-0.09</c:v>
                </c:pt>
                <c:pt idx="5760">
                  <c:v>-0.03</c:v>
                </c:pt>
                <c:pt idx="5761">
                  <c:v>0.03</c:v>
                </c:pt>
                <c:pt idx="5762">
                  <c:v>0.12</c:v>
                </c:pt>
                <c:pt idx="5763">
                  <c:v>0.24</c:v>
                </c:pt>
                <c:pt idx="5764">
                  <c:v>0.36</c:v>
                </c:pt>
                <c:pt idx="5765">
                  <c:v>0.45</c:v>
                </c:pt>
                <c:pt idx="5766">
                  <c:v>0.48</c:v>
                </c:pt>
                <c:pt idx="5767">
                  <c:v>0.48</c:v>
                </c:pt>
                <c:pt idx="5768">
                  <c:v>0.39</c:v>
                </c:pt>
                <c:pt idx="5769">
                  <c:v>0.18</c:v>
                </c:pt>
                <c:pt idx="5770">
                  <c:v>0.03</c:v>
                </c:pt>
                <c:pt idx="5771">
                  <c:v>0</c:v>
                </c:pt>
                <c:pt idx="5772">
                  <c:v>0</c:v>
                </c:pt>
                <c:pt idx="5773">
                  <c:v>0.06</c:v>
                </c:pt>
                <c:pt idx="5774">
                  <c:v>0.06</c:v>
                </c:pt>
                <c:pt idx="5775">
                  <c:v>0</c:v>
                </c:pt>
                <c:pt idx="5776">
                  <c:v>-0.03</c:v>
                </c:pt>
                <c:pt idx="5777">
                  <c:v>0.09</c:v>
                </c:pt>
                <c:pt idx="5778">
                  <c:v>0.27</c:v>
                </c:pt>
                <c:pt idx="5779">
                  <c:v>0.48</c:v>
                </c:pt>
                <c:pt idx="5780">
                  <c:v>0.6</c:v>
                </c:pt>
                <c:pt idx="5781">
                  <c:v>0.63</c:v>
                </c:pt>
                <c:pt idx="5782">
                  <c:v>0.54</c:v>
                </c:pt>
                <c:pt idx="5783">
                  <c:v>0.51</c:v>
                </c:pt>
                <c:pt idx="5784">
                  <c:v>0.6</c:v>
                </c:pt>
                <c:pt idx="5785">
                  <c:v>0.51</c:v>
                </c:pt>
                <c:pt idx="5786">
                  <c:v>0.36</c:v>
                </c:pt>
                <c:pt idx="5787">
                  <c:v>0.36</c:v>
                </c:pt>
                <c:pt idx="5788">
                  <c:v>0.42</c:v>
                </c:pt>
                <c:pt idx="5789">
                  <c:v>0.36</c:v>
                </c:pt>
                <c:pt idx="5790">
                  <c:v>0.27</c:v>
                </c:pt>
                <c:pt idx="5791">
                  <c:v>0.24</c:v>
                </c:pt>
                <c:pt idx="5792">
                  <c:v>0.21</c:v>
                </c:pt>
                <c:pt idx="5793">
                  <c:v>0.06</c:v>
                </c:pt>
                <c:pt idx="5794">
                  <c:v>-0.21</c:v>
                </c:pt>
                <c:pt idx="5795">
                  <c:v>-0.39</c:v>
                </c:pt>
                <c:pt idx="5796">
                  <c:v>-0.39</c:v>
                </c:pt>
                <c:pt idx="5797">
                  <c:v>-0.45</c:v>
                </c:pt>
                <c:pt idx="5798">
                  <c:v>-0.54</c:v>
                </c:pt>
                <c:pt idx="5799">
                  <c:v>-0.51</c:v>
                </c:pt>
                <c:pt idx="5800">
                  <c:v>-0.33</c:v>
                </c:pt>
                <c:pt idx="5801">
                  <c:v>-0.15</c:v>
                </c:pt>
                <c:pt idx="5802">
                  <c:v>0</c:v>
                </c:pt>
                <c:pt idx="5803">
                  <c:v>-0.03</c:v>
                </c:pt>
                <c:pt idx="5804">
                  <c:v>-0.06</c:v>
                </c:pt>
                <c:pt idx="5805">
                  <c:v>0.06</c:v>
                </c:pt>
                <c:pt idx="5806">
                  <c:v>0.24</c:v>
                </c:pt>
                <c:pt idx="5807">
                  <c:v>0.33</c:v>
                </c:pt>
                <c:pt idx="5808">
                  <c:v>0.42</c:v>
                </c:pt>
                <c:pt idx="5809">
                  <c:v>0.6</c:v>
                </c:pt>
                <c:pt idx="5810">
                  <c:v>0.75</c:v>
                </c:pt>
                <c:pt idx="5811">
                  <c:v>0.75</c:v>
                </c:pt>
                <c:pt idx="5812">
                  <c:v>0.72</c:v>
                </c:pt>
                <c:pt idx="5813">
                  <c:v>0.78</c:v>
                </c:pt>
                <c:pt idx="5814">
                  <c:v>0.72</c:v>
                </c:pt>
                <c:pt idx="5815">
                  <c:v>0.66</c:v>
                </c:pt>
                <c:pt idx="5816">
                  <c:v>0.72</c:v>
                </c:pt>
                <c:pt idx="5817">
                  <c:v>0.78</c:v>
                </c:pt>
                <c:pt idx="5818">
                  <c:v>0.78</c:v>
                </c:pt>
                <c:pt idx="5819">
                  <c:v>0.81</c:v>
                </c:pt>
                <c:pt idx="5820">
                  <c:v>0.78</c:v>
                </c:pt>
                <c:pt idx="5821">
                  <c:v>0.69</c:v>
                </c:pt>
                <c:pt idx="5822">
                  <c:v>0.66</c:v>
                </c:pt>
                <c:pt idx="5823">
                  <c:v>0.75</c:v>
                </c:pt>
                <c:pt idx="5824">
                  <c:v>0.69</c:v>
                </c:pt>
                <c:pt idx="5825">
                  <c:v>0.48</c:v>
                </c:pt>
                <c:pt idx="5826">
                  <c:v>0.42</c:v>
                </c:pt>
                <c:pt idx="5827">
                  <c:v>0.45</c:v>
                </c:pt>
                <c:pt idx="5828">
                  <c:v>0.45</c:v>
                </c:pt>
                <c:pt idx="5829">
                  <c:v>0.42</c:v>
                </c:pt>
                <c:pt idx="5830">
                  <c:v>0.48</c:v>
                </c:pt>
                <c:pt idx="5831">
                  <c:v>0.54</c:v>
                </c:pt>
                <c:pt idx="5832">
                  <c:v>0.69</c:v>
                </c:pt>
                <c:pt idx="5833">
                  <c:v>0.75</c:v>
                </c:pt>
                <c:pt idx="5834">
                  <c:v>0.69</c:v>
                </c:pt>
                <c:pt idx="5835">
                  <c:v>0.72</c:v>
                </c:pt>
                <c:pt idx="5836">
                  <c:v>0.72</c:v>
                </c:pt>
                <c:pt idx="5837">
                  <c:v>0.56999999999999995</c:v>
                </c:pt>
                <c:pt idx="5838">
                  <c:v>0.45</c:v>
                </c:pt>
                <c:pt idx="5839">
                  <c:v>0.33</c:v>
                </c:pt>
                <c:pt idx="5840">
                  <c:v>0.18</c:v>
                </c:pt>
                <c:pt idx="5841">
                  <c:v>0.09</c:v>
                </c:pt>
                <c:pt idx="5842">
                  <c:v>0.06</c:v>
                </c:pt>
                <c:pt idx="5843">
                  <c:v>0</c:v>
                </c:pt>
                <c:pt idx="5844">
                  <c:v>0</c:v>
                </c:pt>
                <c:pt idx="5845">
                  <c:v>-0.03</c:v>
                </c:pt>
                <c:pt idx="5846">
                  <c:v>-0.09</c:v>
                </c:pt>
                <c:pt idx="5847">
                  <c:v>-0.09</c:v>
                </c:pt>
                <c:pt idx="5848">
                  <c:v>-0.09</c:v>
                </c:pt>
                <c:pt idx="5849">
                  <c:v>-0.09</c:v>
                </c:pt>
                <c:pt idx="5850">
                  <c:v>-0.12</c:v>
                </c:pt>
                <c:pt idx="5851">
                  <c:v>-0.18</c:v>
                </c:pt>
                <c:pt idx="5852">
                  <c:v>-0.18</c:v>
                </c:pt>
                <c:pt idx="5853">
                  <c:v>-0.09</c:v>
                </c:pt>
                <c:pt idx="5854">
                  <c:v>0</c:v>
                </c:pt>
                <c:pt idx="5855">
                  <c:v>0.06</c:v>
                </c:pt>
                <c:pt idx="5856">
                  <c:v>0.18</c:v>
                </c:pt>
                <c:pt idx="5857">
                  <c:v>0.27</c:v>
                </c:pt>
                <c:pt idx="5858">
                  <c:v>0.36</c:v>
                </c:pt>
                <c:pt idx="5859">
                  <c:v>0.33</c:v>
                </c:pt>
                <c:pt idx="5860">
                  <c:v>0.24</c:v>
                </c:pt>
                <c:pt idx="5861">
                  <c:v>0.15</c:v>
                </c:pt>
                <c:pt idx="5862">
                  <c:v>0.09</c:v>
                </c:pt>
                <c:pt idx="5863">
                  <c:v>0</c:v>
                </c:pt>
                <c:pt idx="5864">
                  <c:v>-0.09</c:v>
                </c:pt>
                <c:pt idx="5865">
                  <c:v>-0.18</c:v>
                </c:pt>
                <c:pt idx="5866">
                  <c:v>-0.24</c:v>
                </c:pt>
                <c:pt idx="5867">
                  <c:v>-0.36</c:v>
                </c:pt>
                <c:pt idx="5868">
                  <c:v>-0.45</c:v>
                </c:pt>
                <c:pt idx="5869">
                  <c:v>-0.33</c:v>
                </c:pt>
                <c:pt idx="5870">
                  <c:v>-0.24</c:v>
                </c:pt>
                <c:pt idx="5871">
                  <c:v>-0.39</c:v>
                </c:pt>
                <c:pt idx="5872">
                  <c:v>-0.56999999999999995</c:v>
                </c:pt>
                <c:pt idx="5873">
                  <c:v>-0.6</c:v>
                </c:pt>
                <c:pt idx="5874">
                  <c:v>-0.69</c:v>
                </c:pt>
                <c:pt idx="5875">
                  <c:v>-0.81</c:v>
                </c:pt>
                <c:pt idx="5876">
                  <c:v>-0.9</c:v>
                </c:pt>
                <c:pt idx="5877">
                  <c:v>-0.99</c:v>
                </c:pt>
                <c:pt idx="5878">
                  <c:v>-1.08</c:v>
                </c:pt>
                <c:pt idx="5879">
                  <c:v>-1.2</c:v>
                </c:pt>
                <c:pt idx="5880">
                  <c:v>-1.44</c:v>
                </c:pt>
                <c:pt idx="5881">
                  <c:v>-1.58</c:v>
                </c:pt>
                <c:pt idx="5882">
                  <c:v>-1.52</c:v>
                </c:pt>
                <c:pt idx="5883">
                  <c:v>-1.52</c:v>
                </c:pt>
                <c:pt idx="5884">
                  <c:v>-1.55</c:v>
                </c:pt>
                <c:pt idx="5885">
                  <c:v>-1.52</c:v>
                </c:pt>
                <c:pt idx="5886">
                  <c:v>-1.47</c:v>
                </c:pt>
                <c:pt idx="5887">
                  <c:v>-1.35</c:v>
                </c:pt>
                <c:pt idx="5888">
                  <c:v>-1.32</c:v>
                </c:pt>
                <c:pt idx="5889">
                  <c:v>-1.41</c:v>
                </c:pt>
                <c:pt idx="5890">
                  <c:v>-1.41</c:v>
                </c:pt>
                <c:pt idx="5891">
                  <c:v>-1.32</c:v>
                </c:pt>
                <c:pt idx="5892">
                  <c:v>-1.23</c:v>
                </c:pt>
                <c:pt idx="5893">
                  <c:v>-1.17</c:v>
                </c:pt>
                <c:pt idx="5894">
                  <c:v>-1.1399999999999999</c:v>
                </c:pt>
                <c:pt idx="5895">
                  <c:v>-1.05</c:v>
                </c:pt>
                <c:pt idx="5896">
                  <c:v>-1.05</c:v>
                </c:pt>
                <c:pt idx="5897">
                  <c:v>-1.1399999999999999</c:v>
                </c:pt>
                <c:pt idx="5898">
                  <c:v>-1.02</c:v>
                </c:pt>
                <c:pt idx="5899">
                  <c:v>-0.54</c:v>
                </c:pt>
                <c:pt idx="5900">
                  <c:v>-0.36</c:v>
                </c:pt>
                <c:pt idx="5901">
                  <c:v>-1.1100000000000001</c:v>
                </c:pt>
                <c:pt idx="5902">
                  <c:v>-1.5</c:v>
                </c:pt>
                <c:pt idx="5903">
                  <c:v>-1.23</c:v>
                </c:pt>
                <c:pt idx="5904">
                  <c:v>-0.39</c:v>
                </c:pt>
                <c:pt idx="5905">
                  <c:v>-1.7</c:v>
                </c:pt>
                <c:pt idx="5906">
                  <c:v>-2.78</c:v>
                </c:pt>
                <c:pt idx="5907">
                  <c:v>-0.81</c:v>
                </c:pt>
                <c:pt idx="5908">
                  <c:v>0.36</c:v>
                </c:pt>
                <c:pt idx="5909">
                  <c:v>-1.55</c:v>
                </c:pt>
                <c:pt idx="5910">
                  <c:v>-1.73</c:v>
                </c:pt>
                <c:pt idx="5911">
                  <c:v>-0.18</c:v>
                </c:pt>
                <c:pt idx="5912">
                  <c:v>-0.36</c:v>
                </c:pt>
                <c:pt idx="5913">
                  <c:v>-0.66</c:v>
                </c:pt>
                <c:pt idx="5914">
                  <c:v>-0.39</c:v>
                </c:pt>
                <c:pt idx="5915">
                  <c:v>-0.42</c:v>
                </c:pt>
                <c:pt idx="5916">
                  <c:v>-0.24</c:v>
                </c:pt>
                <c:pt idx="5917">
                  <c:v>-0.18</c:v>
                </c:pt>
                <c:pt idx="5918">
                  <c:v>-0.51</c:v>
                </c:pt>
                <c:pt idx="5919">
                  <c:v>-0.45</c:v>
                </c:pt>
                <c:pt idx="5920">
                  <c:v>-0.63</c:v>
                </c:pt>
                <c:pt idx="5921">
                  <c:v>-0.69</c:v>
                </c:pt>
                <c:pt idx="5922">
                  <c:v>-0.56999999999999995</c:v>
                </c:pt>
                <c:pt idx="5923">
                  <c:v>-1.17</c:v>
                </c:pt>
                <c:pt idx="5924">
                  <c:v>-1.1100000000000001</c:v>
                </c:pt>
                <c:pt idx="5925">
                  <c:v>-0.15</c:v>
                </c:pt>
                <c:pt idx="5926">
                  <c:v>-0.48</c:v>
                </c:pt>
                <c:pt idx="5927">
                  <c:v>-1.26</c:v>
                </c:pt>
                <c:pt idx="5928">
                  <c:v>-0.72</c:v>
                </c:pt>
                <c:pt idx="5929">
                  <c:v>-0.03</c:v>
                </c:pt>
                <c:pt idx="5930">
                  <c:v>-0.69</c:v>
                </c:pt>
                <c:pt idx="5931">
                  <c:v>-0.93</c:v>
                </c:pt>
                <c:pt idx="5932">
                  <c:v>-0.51</c:v>
                </c:pt>
                <c:pt idx="5933">
                  <c:v>-0.54</c:v>
                </c:pt>
                <c:pt idx="5934">
                  <c:v>-0.56999999999999995</c:v>
                </c:pt>
                <c:pt idx="5935">
                  <c:v>-0.33</c:v>
                </c:pt>
                <c:pt idx="5936">
                  <c:v>-0.33</c:v>
                </c:pt>
                <c:pt idx="5937">
                  <c:v>-0.45</c:v>
                </c:pt>
                <c:pt idx="5938">
                  <c:v>-0.42</c:v>
                </c:pt>
                <c:pt idx="5939">
                  <c:v>-0.15</c:v>
                </c:pt>
                <c:pt idx="5940">
                  <c:v>-0.3</c:v>
                </c:pt>
                <c:pt idx="5941">
                  <c:v>-0.87</c:v>
                </c:pt>
                <c:pt idx="5942">
                  <c:v>-0.81</c:v>
                </c:pt>
                <c:pt idx="5943">
                  <c:v>-0.45</c:v>
                </c:pt>
                <c:pt idx="5944">
                  <c:v>-0.78</c:v>
                </c:pt>
                <c:pt idx="5945">
                  <c:v>-0.72</c:v>
                </c:pt>
                <c:pt idx="5946">
                  <c:v>-0.66</c:v>
                </c:pt>
                <c:pt idx="5947">
                  <c:v>-1.08</c:v>
                </c:pt>
                <c:pt idx="5948">
                  <c:v>-0.69</c:v>
                </c:pt>
                <c:pt idx="5949">
                  <c:v>-0.3</c:v>
                </c:pt>
                <c:pt idx="5950">
                  <c:v>-1.41</c:v>
                </c:pt>
                <c:pt idx="5951">
                  <c:v>-1.82</c:v>
                </c:pt>
                <c:pt idx="5952">
                  <c:v>-0.21</c:v>
                </c:pt>
                <c:pt idx="5953">
                  <c:v>0.3</c:v>
                </c:pt>
                <c:pt idx="5954">
                  <c:v>-1.29</c:v>
                </c:pt>
                <c:pt idx="5955">
                  <c:v>-1.23</c:v>
                </c:pt>
                <c:pt idx="5956">
                  <c:v>-0.09</c:v>
                </c:pt>
                <c:pt idx="5957">
                  <c:v>-0.09</c:v>
                </c:pt>
                <c:pt idx="5958">
                  <c:v>0.27</c:v>
                </c:pt>
                <c:pt idx="5959">
                  <c:v>0.63</c:v>
                </c:pt>
                <c:pt idx="5960">
                  <c:v>-0.06</c:v>
                </c:pt>
                <c:pt idx="5961">
                  <c:v>0.03</c:v>
                </c:pt>
                <c:pt idx="5962">
                  <c:v>0.75</c:v>
                </c:pt>
                <c:pt idx="5963">
                  <c:v>0.39</c:v>
                </c:pt>
                <c:pt idx="5964">
                  <c:v>-0.75</c:v>
                </c:pt>
                <c:pt idx="5965">
                  <c:v>-0.96</c:v>
                </c:pt>
                <c:pt idx="5966">
                  <c:v>0.27</c:v>
                </c:pt>
                <c:pt idx="5967">
                  <c:v>1.08</c:v>
                </c:pt>
                <c:pt idx="5968">
                  <c:v>0.15</c:v>
                </c:pt>
                <c:pt idx="5969">
                  <c:v>-0.93</c:v>
                </c:pt>
                <c:pt idx="5970">
                  <c:v>-0.33</c:v>
                </c:pt>
                <c:pt idx="5971">
                  <c:v>0.72</c:v>
                </c:pt>
                <c:pt idx="5972">
                  <c:v>1.29</c:v>
                </c:pt>
                <c:pt idx="5973">
                  <c:v>1.1100000000000001</c:v>
                </c:pt>
                <c:pt idx="5974">
                  <c:v>0.36</c:v>
                </c:pt>
                <c:pt idx="5975">
                  <c:v>0.09</c:v>
                </c:pt>
                <c:pt idx="5976">
                  <c:v>0.39</c:v>
                </c:pt>
                <c:pt idx="5977">
                  <c:v>0.3</c:v>
                </c:pt>
                <c:pt idx="5978">
                  <c:v>0.06</c:v>
                </c:pt>
                <c:pt idx="5979">
                  <c:v>0.87</c:v>
                </c:pt>
                <c:pt idx="5980">
                  <c:v>1.88</c:v>
                </c:pt>
                <c:pt idx="5981">
                  <c:v>2.39</c:v>
                </c:pt>
                <c:pt idx="5982">
                  <c:v>1.73</c:v>
                </c:pt>
                <c:pt idx="5983">
                  <c:v>0.78</c:v>
                </c:pt>
                <c:pt idx="5984">
                  <c:v>0.48</c:v>
                </c:pt>
                <c:pt idx="5985">
                  <c:v>0.15</c:v>
                </c:pt>
                <c:pt idx="5986">
                  <c:v>-0.56999999999999995</c:v>
                </c:pt>
                <c:pt idx="5987">
                  <c:v>-0.93</c:v>
                </c:pt>
                <c:pt idx="5988">
                  <c:v>0.06</c:v>
                </c:pt>
                <c:pt idx="5989">
                  <c:v>1.52</c:v>
                </c:pt>
                <c:pt idx="5990">
                  <c:v>1.82</c:v>
                </c:pt>
                <c:pt idx="5991">
                  <c:v>1.32</c:v>
                </c:pt>
                <c:pt idx="5992">
                  <c:v>1.47</c:v>
                </c:pt>
                <c:pt idx="5993">
                  <c:v>2.15</c:v>
                </c:pt>
                <c:pt idx="5994">
                  <c:v>1.58</c:v>
                </c:pt>
                <c:pt idx="5995">
                  <c:v>-0.24</c:v>
                </c:pt>
                <c:pt idx="5996">
                  <c:v>-0.93</c:v>
                </c:pt>
                <c:pt idx="5997">
                  <c:v>0.78</c:v>
                </c:pt>
                <c:pt idx="5998">
                  <c:v>2.09</c:v>
                </c:pt>
                <c:pt idx="5999">
                  <c:v>1.44</c:v>
                </c:pt>
                <c:pt idx="6000">
                  <c:v>0.87</c:v>
                </c:pt>
                <c:pt idx="6001">
                  <c:v>1.1399999999999999</c:v>
                </c:pt>
                <c:pt idx="6002">
                  <c:v>1.32</c:v>
                </c:pt>
                <c:pt idx="6003">
                  <c:v>1.26</c:v>
                </c:pt>
                <c:pt idx="6004">
                  <c:v>1.32</c:v>
                </c:pt>
                <c:pt idx="6005">
                  <c:v>1.17</c:v>
                </c:pt>
                <c:pt idx="6006">
                  <c:v>0.3</c:v>
                </c:pt>
                <c:pt idx="6007">
                  <c:v>-0.75</c:v>
                </c:pt>
                <c:pt idx="6008">
                  <c:v>-0.48</c:v>
                </c:pt>
                <c:pt idx="6009">
                  <c:v>1.32</c:v>
                </c:pt>
                <c:pt idx="6010">
                  <c:v>2.63</c:v>
                </c:pt>
                <c:pt idx="6011">
                  <c:v>1.85</c:v>
                </c:pt>
                <c:pt idx="6012">
                  <c:v>0.54</c:v>
                </c:pt>
                <c:pt idx="6013">
                  <c:v>0.78</c:v>
                </c:pt>
                <c:pt idx="6014">
                  <c:v>1.52</c:v>
                </c:pt>
                <c:pt idx="6015">
                  <c:v>1.88</c:v>
                </c:pt>
                <c:pt idx="6016">
                  <c:v>2.09</c:v>
                </c:pt>
                <c:pt idx="6017">
                  <c:v>1.5</c:v>
                </c:pt>
                <c:pt idx="6018">
                  <c:v>0.45</c:v>
                </c:pt>
                <c:pt idx="6019">
                  <c:v>-0.24</c:v>
                </c:pt>
                <c:pt idx="6020">
                  <c:v>-0.24</c:v>
                </c:pt>
                <c:pt idx="6021">
                  <c:v>0.56999999999999995</c:v>
                </c:pt>
                <c:pt idx="6022">
                  <c:v>1.23</c:v>
                </c:pt>
                <c:pt idx="6023">
                  <c:v>0.84</c:v>
                </c:pt>
                <c:pt idx="6024">
                  <c:v>-0.09</c:v>
                </c:pt>
                <c:pt idx="6025">
                  <c:v>0.12</c:v>
                </c:pt>
                <c:pt idx="6026">
                  <c:v>1.23</c:v>
                </c:pt>
                <c:pt idx="6027">
                  <c:v>1.5</c:v>
                </c:pt>
                <c:pt idx="6028">
                  <c:v>1.02</c:v>
                </c:pt>
                <c:pt idx="6029">
                  <c:v>0.78</c:v>
                </c:pt>
                <c:pt idx="6030">
                  <c:v>0.6</c:v>
                </c:pt>
                <c:pt idx="6031">
                  <c:v>0.12</c:v>
                </c:pt>
                <c:pt idx="6032">
                  <c:v>-0.72</c:v>
                </c:pt>
                <c:pt idx="6033">
                  <c:v>-1.44</c:v>
                </c:pt>
                <c:pt idx="6034">
                  <c:v>-1.73</c:v>
                </c:pt>
                <c:pt idx="6035">
                  <c:v>-1.02</c:v>
                </c:pt>
                <c:pt idx="6036">
                  <c:v>0.51</c:v>
                </c:pt>
                <c:pt idx="6037">
                  <c:v>1.82</c:v>
                </c:pt>
                <c:pt idx="6038">
                  <c:v>2.9</c:v>
                </c:pt>
                <c:pt idx="6039">
                  <c:v>2.57</c:v>
                </c:pt>
                <c:pt idx="6040">
                  <c:v>0.36</c:v>
                </c:pt>
                <c:pt idx="6041">
                  <c:v>-1.32</c:v>
                </c:pt>
                <c:pt idx="6042">
                  <c:v>-0.78</c:v>
                </c:pt>
                <c:pt idx="6043">
                  <c:v>0.06</c:v>
                </c:pt>
                <c:pt idx="6044">
                  <c:v>-0.27</c:v>
                </c:pt>
                <c:pt idx="6045">
                  <c:v>-1.2</c:v>
                </c:pt>
                <c:pt idx="6046">
                  <c:v>-2.27</c:v>
                </c:pt>
                <c:pt idx="6047">
                  <c:v>-2.42</c:v>
                </c:pt>
                <c:pt idx="6048">
                  <c:v>-0.63</c:v>
                </c:pt>
                <c:pt idx="6049">
                  <c:v>1.41</c:v>
                </c:pt>
                <c:pt idx="6050">
                  <c:v>2.2400000000000002</c:v>
                </c:pt>
                <c:pt idx="6051">
                  <c:v>1.82</c:v>
                </c:pt>
                <c:pt idx="6052">
                  <c:v>0.42</c:v>
                </c:pt>
                <c:pt idx="6053">
                  <c:v>-1.58</c:v>
                </c:pt>
                <c:pt idx="6054">
                  <c:v>-2.87</c:v>
                </c:pt>
                <c:pt idx="6055">
                  <c:v>-3.02</c:v>
                </c:pt>
                <c:pt idx="6056">
                  <c:v>-2.87</c:v>
                </c:pt>
                <c:pt idx="6057">
                  <c:v>-2.36</c:v>
                </c:pt>
                <c:pt idx="6058">
                  <c:v>-1.41</c:v>
                </c:pt>
                <c:pt idx="6059">
                  <c:v>-0.87</c:v>
                </c:pt>
                <c:pt idx="6060">
                  <c:v>-0.87</c:v>
                </c:pt>
                <c:pt idx="6061">
                  <c:v>-0.96</c:v>
                </c:pt>
                <c:pt idx="6062">
                  <c:v>-0.72</c:v>
                </c:pt>
                <c:pt idx="6063">
                  <c:v>-0.78</c:v>
                </c:pt>
                <c:pt idx="6064">
                  <c:v>-1.32</c:v>
                </c:pt>
                <c:pt idx="6065">
                  <c:v>-1.85</c:v>
                </c:pt>
                <c:pt idx="6066">
                  <c:v>-1.58</c:v>
                </c:pt>
                <c:pt idx="6067">
                  <c:v>-0.87</c:v>
                </c:pt>
                <c:pt idx="6068">
                  <c:v>-0.69</c:v>
                </c:pt>
                <c:pt idx="6069">
                  <c:v>-1.1399999999999999</c:v>
                </c:pt>
                <c:pt idx="6070">
                  <c:v>-2.12</c:v>
                </c:pt>
                <c:pt idx="6071">
                  <c:v>-3.26</c:v>
                </c:pt>
                <c:pt idx="6072">
                  <c:v>-3.23</c:v>
                </c:pt>
                <c:pt idx="6073">
                  <c:v>-1.82</c:v>
                </c:pt>
                <c:pt idx="6074">
                  <c:v>0</c:v>
                </c:pt>
                <c:pt idx="6075">
                  <c:v>1.61</c:v>
                </c:pt>
                <c:pt idx="6076">
                  <c:v>2.39</c:v>
                </c:pt>
                <c:pt idx="6077">
                  <c:v>1.61</c:v>
                </c:pt>
                <c:pt idx="6078">
                  <c:v>-0.39</c:v>
                </c:pt>
                <c:pt idx="6079">
                  <c:v>-2.2400000000000002</c:v>
                </c:pt>
                <c:pt idx="6080">
                  <c:v>-2.96</c:v>
                </c:pt>
                <c:pt idx="6081">
                  <c:v>-2.69</c:v>
                </c:pt>
                <c:pt idx="6082">
                  <c:v>-1.88</c:v>
                </c:pt>
                <c:pt idx="6083">
                  <c:v>-0.93</c:v>
                </c:pt>
                <c:pt idx="6084">
                  <c:v>-0.3</c:v>
                </c:pt>
                <c:pt idx="6085">
                  <c:v>-0.09</c:v>
                </c:pt>
                <c:pt idx="6086">
                  <c:v>-0.21</c:v>
                </c:pt>
                <c:pt idx="6087">
                  <c:v>-0.27</c:v>
                </c:pt>
                <c:pt idx="6088">
                  <c:v>-0.39</c:v>
                </c:pt>
                <c:pt idx="6089">
                  <c:v>-0.66</c:v>
                </c:pt>
                <c:pt idx="6090">
                  <c:v>-1.08</c:v>
                </c:pt>
                <c:pt idx="6091">
                  <c:v>-1.55</c:v>
                </c:pt>
                <c:pt idx="6092">
                  <c:v>-1.58</c:v>
                </c:pt>
                <c:pt idx="6093">
                  <c:v>-1.23</c:v>
                </c:pt>
                <c:pt idx="6094">
                  <c:v>-1.1100000000000001</c:v>
                </c:pt>
                <c:pt idx="6095">
                  <c:v>-1.1399999999999999</c:v>
                </c:pt>
                <c:pt idx="6096">
                  <c:v>-0.9</c:v>
                </c:pt>
                <c:pt idx="6097">
                  <c:v>-0.51</c:v>
                </c:pt>
                <c:pt idx="6098">
                  <c:v>-0.39</c:v>
                </c:pt>
                <c:pt idx="6099">
                  <c:v>-0.42</c:v>
                </c:pt>
                <c:pt idx="6100">
                  <c:v>-0.36</c:v>
                </c:pt>
                <c:pt idx="6101">
                  <c:v>-0.54</c:v>
                </c:pt>
                <c:pt idx="6102">
                  <c:v>-0.72</c:v>
                </c:pt>
                <c:pt idx="6103">
                  <c:v>-0.72</c:v>
                </c:pt>
                <c:pt idx="6104">
                  <c:v>-0.51</c:v>
                </c:pt>
                <c:pt idx="6105">
                  <c:v>-0.42</c:v>
                </c:pt>
                <c:pt idx="6106">
                  <c:v>-0.6</c:v>
                </c:pt>
                <c:pt idx="6107">
                  <c:v>-0.36</c:v>
                </c:pt>
                <c:pt idx="6108">
                  <c:v>-0.09</c:v>
                </c:pt>
                <c:pt idx="6109">
                  <c:v>-0.45</c:v>
                </c:pt>
                <c:pt idx="6110">
                  <c:v>-0.78</c:v>
                </c:pt>
                <c:pt idx="6111">
                  <c:v>-0.72</c:v>
                </c:pt>
                <c:pt idx="6112">
                  <c:v>-0.48</c:v>
                </c:pt>
                <c:pt idx="6113">
                  <c:v>-0.48</c:v>
                </c:pt>
                <c:pt idx="6114">
                  <c:v>-0.66</c:v>
                </c:pt>
                <c:pt idx="6115">
                  <c:v>-0.9</c:v>
                </c:pt>
                <c:pt idx="6116">
                  <c:v>-0.93</c:v>
                </c:pt>
                <c:pt idx="6117">
                  <c:v>-0.66</c:v>
                </c:pt>
                <c:pt idx="6118">
                  <c:v>-0.42</c:v>
                </c:pt>
                <c:pt idx="6119">
                  <c:v>-0.39</c:v>
                </c:pt>
                <c:pt idx="6120">
                  <c:v>-0.21</c:v>
                </c:pt>
                <c:pt idx="6121">
                  <c:v>0.06</c:v>
                </c:pt>
                <c:pt idx="6122">
                  <c:v>-0.03</c:v>
                </c:pt>
                <c:pt idx="6123">
                  <c:v>-0.39</c:v>
                </c:pt>
                <c:pt idx="6124">
                  <c:v>-0.66</c:v>
                </c:pt>
                <c:pt idx="6125">
                  <c:v>-0.9</c:v>
                </c:pt>
                <c:pt idx="6126">
                  <c:v>-1.17</c:v>
                </c:pt>
                <c:pt idx="6127">
                  <c:v>-1.1399999999999999</c:v>
                </c:pt>
                <c:pt idx="6128">
                  <c:v>-0.69</c:v>
                </c:pt>
                <c:pt idx="6129">
                  <c:v>0.12</c:v>
                </c:pt>
                <c:pt idx="6130">
                  <c:v>0.54</c:v>
                </c:pt>
                <c:pt idx="6131">
                  <c:v>0.12</c:v>
                </c:pt>
                <c:pt idx="6132">
                  <c:v>-0.51</c:v>
                </c:pt>
                <c:pt idx="6133">
                  <c:v>-0.72</c:v>
                </c:pt>
                <c:pt idx="6134">
                  <c:v>-0.66</c:v>
                </c:pt>
                <c:pt idx="6135">
                  <c:v>-0.75</c:v>
                </c:pt>
                <c:pt idx="6136">
                  <c:v>-0.78</c:v>
                </c:pt>
                <c:pt idx="6137">
                  <c:v>-0.51</c:v>
                </c:pt>
                <c:pt idx="6138">
                  <c:v>0.03</c:v>
                </c:pt>
                <c:pt idx="6139">
                  <c:v>0.56999999999999995</c:v>
                </c:pt>
                <c:pt idx="6140">
                  <c:v>0.81</c:v>
                </c:pt>
                <c:pt idx="6141">
                  <c:v>0.54</c:v>
                </c:pt>
                <c:pt idx="6142">
                  <c:v>0.15</c:v>
                </c:pt>
                <c:pt idx="6143">
                  <c:v>-0.03</c:v>
                </c:pt>
                <c:pt idx="6144">
                  <c:v>-0.06</c:v>
                </c:pt>
                <c:pt idx="6145">
                  <c:v>0</c:v>
                </c:pt>
                <c:pt idx="6146">
                  <c:v>-0.09</c:v>
                </c:pt>
                <c:pt idx="6147">
                  <c:v>0.06</c:v>
                </c:pt>
                <c:pt idx="6148">
                  <c:v>0.27</c:v>
                </c:pt>
                <c:pt idx="6149">
                  <c:v>0.06</c:v>
                </c:pt>
                <c:pt idx="6150">
                  <c:v>-0.39</c:v>
                </c:pt>
                <c:pt idx="6151">
                  <c:v>-0.45</c:v>
                </c:pt>
                <c:pt idx="6152">
                  <c:v>-0.3</c:v>
                </c:pt>
                <c:pt idx="6153">
                  <c:v>-0.39</c:v>
                </c:pt>
                <c:pt idx="6154">
                  <c:v>-0.24</c:v>
                </c:pt>
                <c:pt idx="6155">
                  <c:v>0.03</c:v>
                </c:pt>
                <c:pt idx="6156">
                  <c:v>0.15</c:v>
                </c:pt>
                <c:pt idx="6157">
                  <c:v>0.18</c:v>
                </c:pt>
                <c:pt idx="6158">
                  <c:v>0.09</c:v>
                </c:pt>
                <c:pt idx="6159">
                  <c:v>0.03</c:v>
                </c:pt>
                <c:pt idx="6160">
                  <c:v>0</c:v>
                </c:pt>
                <c:pt idx="6161">
                  <c:v>-0.09</c:v>
                </c:pt>
                <c:pt idx="6162">
                  <c:v>-0.21</c:v>
                </c:pt>
                <c:pt idx="6163">
                  <c:v>-0.21</c:v>
                </c:pt>
                <c:pt idx="6164">
                  <c:v>-0.18</c:v>
                </c:pt>
                <c:pt idx="6165">
                  <c:v>-0.03</c:v>
                </c:pt>
                <c:pt idx="6166">
                  <c:v>0</c:v>
                </c:pt>
                <c:pt idx="6167">
                  <c:v>-0.27</c:v>
                </c:pt>
                <c:pt idx="6168">
                  <c:v>-0.42</c:v>
                </c:pt>
                <c:pt idx="6169">
                  <c:v>-0.21</c:v>
                </c:pt>
                <c:pt idx="6170">
                  <c:v>0.15</c:v>
                </c:pt>
                <c:pt idx="6171">
                  <c:v>0.36</c:v>
                </c:pt>
                <c:pt idx="6172">
                  <c:v>0.51</c:v>
                </c:pt>
                <c:pt idx="6173">
                  <c:v>0.66</c:v>
                </c:pt>
                <c:pt idx="6174">
                  <c:v>0.75</c:v>
                </c:pt>
                <c:pt idx="6175">
                  <c:v>0.81</c:v>
                </c:pt>
                <c:pt idx="6176">
                  <c:v>0.69</c:v>
                </c:pt>
                <c:pt idx="6177">
                  <c:v>0.45</c:v>
                </c:pt>
                <c:pt idx="6178">
                  <c:v>0.33</c:v>
                </c:pt>
                <c:pt idx="6179">
                  <c:v>0.33</c:v>
                </c:pt>
                <c:pt idx="6180">
                  <c:v>0.51</c:v>
                </c:pt>
                <c:pt idx="6181">
                  <c:v>0.66</c:v>
                </c:pt>
                <c:pt idx="6182">
                  <c:v>0.48</c:v>
                </c:pt>
                <c:pt idx="6183">
                  <c:v>0.15</c:v>
                </c:pt>
                <c:pt idx="6184">
                  <c:v>0.33</c:v>
                </c:pt>
                <c:pt idx="6185">
                  <c:v>0.42</c:v>
                </c:pt>
                <c:pt idx="6186">
                  <c:v>0.06</c:v>
                </c:pt>
                <c:pt idx="6187">
                  <c:v>-0.18</c:v>
                </c:pt>
                <c:pt idx="6188">
                  <c:v>-0.33</c:v>
                </c:pt>
                <c:pt idx="6189">
                  <c:v>-0.3</c:v>
                </c:pt>
                <c:pt idx="6190">
                  <c:v>0.09</c:v>
                </c:pt>
                <c:pt idx="6191">
                  <c:v>0.15</c:v>
                </c:pt>
                <c:pt idx="6192">
                  <c:v>0</c:v>
                </c:pt>
                <c:pt idx="6193">
                  <c:v>0.18</c:v>
                </c:pt>
                <c:pt idx="6194">
                  <c:v>0.42</c:v>
                </c:pt>
                <c:pt idx="6195">
                  <c:v>0.3</c:v>
                </c:pt>
                <c:pt idx="6196">
                  <c:v>0.36</c:v>
                </c:pt>
                <c:pt idx="6197">
                  <c:v>0.66</c:v>
                </c:pt>
                <c:pt idx="6198">
                  <c:v>0.56999999999999995</c:v>
                </c:pt>
                <c:pt idx="6199">
                  <c:v>0.09</c:v>
                </c:pt>
                <c:pt idx="6200">
                  <c:v>-0.18</c:v>
                </c:pt>
                <c:pt idx="6201">
                  <c:v>-0.33</c:v>
                </c:pt>
                <c:pt idx="6202">
                  <c:v>-0.36</c:v>
                </c:pt>
                <c:pt idx="6203">
                  <c:v>-0.06</c:v>
                </c:pt>
                <c:pt idx="6204">
                  <c:v>0.27</c:v>
                </c:pt>
                <c:pt idx="6205">
                  <c:v>0.33</c:v>
                </c:pt>
                <c:pt idx="6206">
                  <c:v>0.27</c:v>
                </c:pt>
                <c:pt idx="6207">
                  <c:v>0.12</c:v>
                </c:pt>
                <c:pt idx="6208">
                  <c:v>-0.12</c:v>
                </c:pt>
                <c:pt idx="6209">
                  <c:v>-0.09</c:v>
                </c:pt>
                <c:pt idx="6210">
                  <c:v>0.12</c:v>
                </c:pt>
                <c:pt idx="6211">
                  <c:v>0.33</c:v>
                </c:pt>
                <c:pt idx="6212">
                  <c:v>0.51</c:v>
                </c:pt>
                <c:pt idx="6213">
                  <c:v>0.72</c:v>
                </c:pt>
                <c:pt idx="6214">
                  <c:v>0.78</c:v>
                </c:pt>
                <c:pt idx="6215">
                  <c:v>0.69</c:v>
                </c:pt>
                <c:pt idx="6216">
                  <c:v>0.87</c:v>
                </c:pt>
                <c:pt idx="6217">
                  <c:v>1.02</c:v>
                </c:pt>
                <c:pt idx="6218">
                  <c:v>0.84</c:v>
                </c:pt>
                <c:pt idx="6219">
                  <c:v>0.51</c:v>
                </c:pt>
                <c:pt idx="6220">
                  <c:v>0.3</c:v>
                </c:pt>
                <c:pt idx="6221">
                  <c:v>0.27</c:v>
                </c:pt>
                <c:pt idx="6222">
                  <c:v>0.48</c:v>
                </c:pt>
                <c:pt idx="6223">
                  <c:v>0.6</c:v>
                </c:pt>
                <c:pt idx="6224">
                  <c:v>0.48</c:v>
                </c:pt>
                <c:pt idx="6225">
                  <c:v>0.45</c:v>
                </c:pt>
                <c:pt idx="6226">
                  <c:v>0.69</c:v>
                </c:pt>
                <c:pt idx="6227">
                  <c:v>0.78</c:v>
                </c:pt>
                <c:pt idx="6228">
                  <c:v>0.45</c:v>
                </c:pt>
                <c:pt idx="6229">
                  <c:v>0.36</c:v>
                </c:pt>
                <c:pt idx="6230">
                  <c:v>0.45</c:v>
                </c:pt>
                <c:pt idx="6231">
                  <c:v>0.33</c:v>
                </c:pt>
                <c:pt idx="6232">
                  <c:v>0.09</c:v>
                </c:pt>
                <c:pt idx="6233">
                  <c:v>-0.06</c:v>
                </c:pt>
                <c:pt idx="6234">
                  <c:v>-0.06</c:v>
                </c:pt>
                <c:pt idx="6235">
                  <c:v>0.03</c:v>
                </c:pt>
                <c:pt idx="6236">
                  <c:v>0.09</c:v>
                </c:pt>
                <c:pt idx="6237">
                  <c:v>0</c:v>
                </c:pt>
                <c:pt idx="6238">
                  <c:v>-0.03</c:v>
                </c:pt>
                <c:pt idx="6239">
                  <c:v>0.18</c:v>
                </c:pt>
                <c:pt idx="6240">
                  <c:v>0.15</c:v>
                </c:pt>
                <c:pt idx="6241">
                  <c:v>-0.24</c:v>
                </c:pt>
                <c:pt idx="6242">
                  <c:v>-0.27</c:v>
                </c:pt>
                <c:pt idx="6243">
                  <c:v>0.03</c:v>
                </c:pt>
                <c:pt idx="6244">
                  <c:v>0.15</c:v>
                </c:pt>
                <c:pt idx="6245">
                  <c:v>0.06</c:v>
                </c:pt>
                <c:pt idx="6246">
                  <c:v>-0.09</c:v>
                </c:pt>
                <c:pt idx="6247">
                  <c:v>-0.09</c:v>
                </c:pt>
                <c:pt idx="6248">
                  <c:v>0.06</c:v>
                </c:pt>
                <c:pt idx="6249">
                  <c:v>0.03</c:v>
                </c:pt>
                <c:pt idx="6250">
                  <c:v>-0.03</c:v>
                </c:pt>
                <c:pt idx="6251">
                  <c:v>0.06</c:v>
                </c:pt>
                <c:pt idx="6252">
                  <c:v>-0.06</c:v>
                </c:pt>
                <c:pt idx="6253">
                  <c:v>-0.15</c:v>
                </c:pt>
                <c:pt idx="6254">
                  <c:v>-0.15</c:v>
                </c:pt>
                <c:pt idx="6255">
                  <c:v>-0.18</c:v>
                </c:pt>
                <c:pt idx="6256">
                  <c:v>-0.24</c:v>
                </c:pt>
                <c:pt idx="6257">
                  <c:v>-0.15</c:v>
                </c:pt>
                <c:pt idx="6258">
                  <c:v>0</c:v>
                </c:pt>
                <c:pt idx="6259">
                  <c:v>0.09</c:v>
                </c:pt>
                <c:pt idx="6260">
                  <c:v>0.18</c:v>
                </c:pt>
                <c:pt idx="6261">
                  <c:v>0.18</c:v>
                </c:pt>
                <c:pt idx="6262">
                  <c:v>0.03</c:v>
                </c:pt>
                <c:pt idx="6263">
                  <c:v>0.06</c:v>
                </c:pt>
                <c:pt idx="6264">
                  <c:v>0.21</c:v>
                </c:pt>
                <c:pt idx="6265">
                  <c:v>0.21</c:v>
                </c:pt>
                <c:pt idx="6266">
                  <c:v>0.12</c:v>
                </c:pt>
                <c:pt idx="6267">
                  <c:v>0.03</c:v>
                </c:pt>
                <c:pt idx="6268">
                  <c:v>-0.03</c:v>
                </c:pt>
                <c:pt idx="6269">
                  <c:v>0.06</c:v>
                </c:pt>
                <c:pt idx="6270">
                  <c:v>-0.03</c:v>
                </c:pt>
                <c:pt idx="6271">
                  <c:v>-0.15</c:v>
                </c:pt>
                <c:pt idx="6272">
                  <c:v>-0.06</c:v>
                </c:pt>
                <c:pt idx="6273">
                  <c:v>-0.21</c:v>
                </c:pt>
                <c:pt idx="6274">
                  <c:v>-0.33</c:v>
                </c:pt>
                <c:pt idx="6275">
                  <c:v>-0.24</c:v>
                </c:pt>
                <c:pt idx="6276">
                  <c:v>-0.39</c:v>
                </c:pt>
                <c:pt idx="6277">
                  <c:v>-0.51</c:v>
                </c:pt>
                <c:pt idx="6278">
                  <c:v>-0.45</c:v>
                </c:pt>
                <c:pt idx="6279">
                  <c:v>-0.48</c:v>
                </c:pt>
                <c:pt idx="6280">
                  <c:v>-0.66</c:v>
                </c:pt>
                <c:pt idx="6281">
                  <c:v>-0.45</c:v>
                </c:pt>
                <c:pt idx="6282">
                  <c:v>-0.3</c:v>
                </c:pt>
                <c:pt idx="6283">
                  <c:v>-0.45</c:v>
                </c:pt>
                <c:pt idx="6284">
                  <c:v>-0.39</c:v>
                </c:pt>
                <c:pt idx="6285">
                  <c:v>-0.27</c:v>
                </c:pt>
                <c:pt idx="6286">
                  <c:v>-0.24</c:v>
                </c:pt>
                <c:pt idx="6287">
                  <c:v>-0.3</c:v>
                </c:pt>
                <c:pt idx="6288">
                  <c:v>-0.66</c:v>
                </c:pt>
                <c:pt idx="6289">
                  <c:v>-0.69</c:v>
                </c:pt>
                <c:pt idx="6290">
                  <c:v>-0.15</c:v>
                </c:pt>
                <c:pt idx="6291">
                  <c:v>-0.18</c:v>
                </c:pt>
                <c:pt idx="6292">
                  <c:v>-0.56999999999999995</c:v>
                </c:pt>
                <c:pt idx="6293">
                  <c:v>-0.42</c:v>
                </c:pt>
                <c:pt idx="6294">
                  <c:v>-0.12</c:v>
                </c:pt>
                <c:pt idx="6295">
                  <c:v>-0.27</c:v>
                </c:pt>
                <c:pt idx="6296">
                  <c:v>-0.54</c:v>
                </c:pt>
                <c:pt idx="6297">
                  <c:v>-0.66</c:v>
                </c:pt>
                <c:pt idx="6298">
                  <c:v>-0.54</c:v>
                </c:pt>
                <c:pt idx="6299">
                  <c:v>-0.48</c:v>
                </c:pt>
                <c:pt idx="6300">
                  <c:v>-0.6</c:v>
                </c:pt>
                <c:pt idx="6301">
                  <c:v>-0.45</c:v>
                </c:pt>
                <c:pt idx="6302">
                  <c:v>0.09</c:v>
                </c:pt>
                <c:pt idx="6303">
                  <c:v>0.45</c:v>
                </c:pt>
                <c:pt idx="6304">
                  <c:v>0.56999999999999995</c:v>
                </c:pt>
                <c:pt idx="6305">
                  <c:v>0.56999999999999995</c:v>
                </c:pt>
                <c:pt idx="6306">
                  <c:v>0.51</c:v>
                </c:pt>
                <c:pt idx="6307">
                  <c:v>0.36</c:v>
                </c:pt>
                <c:pt idx="6308">
                  <c:v>0.27</c:v>
                </c:pt>
                <c:pt idx="6309">
                  <c:v>-0.06</c:v>
                </c:pt>
                <c:pt idx="6310">
                  <c:v>-0.3</c:v>
                </c:pt>
                <c:pt idx="6311">
                  <c:v>0.09</c:v>
                </c:pt>
                <c:pt idx="6312">
                  <c:v>0.42</c:v>
                </c:pt>
                <c:pt idx="6313">
                  <c:v>0.18</c:v>
                </c:pt>
                <c:pt idx="6314">
                  <c:v>0.24</c:v>
                </c:pt>
                <c:pt idx="6315">
                  <c:v>0.45</c:v>
                </c:pt>
                <c:pt idx="6316">
                  <c:v>0.06</c:v>
                </c:pt>
                <c:pt idx="6317">
                  <c:v>-0.3</c:v>
                </c:pt>
                <c:pt idx="6318">
                  <c:v>-0.12</c:v>
                </c:pt>
                <c:pt idx="6319">
                  <c:v>0.24</c:v>
                </c:pt>
                <c:pt idx="6320">
                  <c:v>0.3</c:v>
                </c:pt>
                <c:pt idx="6321">
                  <c:v>-0.06</c:v>
                </c:pt>
                <c:pt idx="6322">
                  <c:v>-0.39</c:v>
                </c:pt>
                <c:pt idx="6323">
                  <c:v>-0.3</c:v>
                </c:pt>
                <c:pt idx="6324">
                  <c:v>-0.06</c:v>
                </c:pt>
                <c:pt idx="6325">
                  <c:v>-0.3</c:v>
                </c:pt>
                <c:pt idx="6326">
                  <c:v>-0.69</c:v>
                </c:pt>
                <c:pt idx="6327">
                  <c:v>-0.39</c:v>
                </c:pt>
                <c:pt idx="6328">
                  <c:v>-0.09</c:v>
                </c:pt>
                <c:pt idx="6329">
                  <c:v>-0.39</c:v>
                </c:pt>
                <c:pt idx="6330">
                  <c:v>-1.02</c:v>
                </c:pt>
                <c:pt idx="6331">
                  <c:v>-1.26</c:v>
                </c:pt>
                <c:pt idx="6332">
                  <c:v>-0.9</c:v>
                </c:pt>
                <c:pt idx="6333">
                  <c:v>-0.54</c:v>
                </c:pt>
                <c:pt idx="6334">
                  <c:v>-0.78</c:v>
                </c:pt>
                <c:pt idx="6335">
                  <c:v>-1.08</c:v>
                </c:pt>
                <c:pt idx="6336">
                  <c:v>-0.9</c:v>
                </c:pt>
                <c:pt idx="6337">
                  <c:v>-0.51</c:v>
                </c:pt>
                <c:pt idx="6338">
                  <c:v>-0.33</c:v>
                </c:pt>
                <c:pt idx="6339">
                  <c:v>-0.21</c:v>
                </c:pt>
                <c:pt idx="6340">
                  <c:v>-0.24</c:v>
                </c:pt>
                <c:pt idx="6341">
                  <c:v>-0.33</c:v>
                </c:pt>
                <c:pt idx="6342">
                  <c:v>-0.45</c:v>
                </c:pt>
                <c:pt idx="6343">
                  <c:v>-0.72</c:v>
                </c:pt>
                <c:pt idx="6344">
                  <c:v>-0.56999999999999995</c:v>
                </c:pt>
                <c:pt idx="6345">
                  <c:v>-0.33</c:v>
                </c:pt>
                <c:pt idx="6346">
                  <c:v>-0.69</c:v>
                </c:pt>
                <c:pt idx="6347">
                  <c:v>-0.63</c:v>
                </c:pt>
                <c:pt idx="6348">
                  <c:v>-0.06</c:v>
                </c:pt>
                <c:pt idx="6349">
                  <c:v>-0.18</c:v>
                </c:pt>
                <c:pt idx="6350">
                  <c:v>-0.51</c:v>
                </c:pt>
                <c:pt idx="6351">
                  <c:v>-0.63</c:v>
                </c:pt>
                <c:pt idx="6352">
                  <c:v>-0.45</c:v>
                </c:pt>
                <c:pt idx="6353">
                  <c:v>-0.18</c:v>
                </c:pt>
                <c:pt idx="6354">
                  <c:v>-0.09</c:v>
                </c:pt>
                <c:pt idx="6355">
                  <c:v>-0.12</c:v>
                </c:pt>
                <c:pt idx="6356">
                  <c:v>-0.21</c:v>
                </c:pt>
                <c:pt idx="6357">
                  <c:v>-0.54</c:v>
                </c:pt>
                <c:pt idx="6358">
                  <c:v>-0.81</c:v>
                </c:pt>
                <c:pt idx="6359">
                  <c:v>-0.66</c:v>
                </c:pt>
                <c:pt idx="6360">
                  <c:v>-0.56999999999999995</c:v>
                </c:pt>
                <c:pt idx="6361">
                  <c:v>-0.56999999999999995</c:v>
                </c:pt>
                <c:pt idx="6362">
                  <c:v>-0.33</c:v>
                </c:pt>
                <c:pt idx="6363">
                  <c:v>-0.3</c:v>
                </c:pt>
                <c:pt idx="6364">
                  <c:v>-0.54</c:v>
                </c:pt>
                <c:pt idx="6365">
                  <c:v>-0.54</c:v>
                </c:pt>
                <c:pt idx="6366">
                  <c:v>-0.66</c:v>
                </c:pt>
                <c:pt idx="6367">
                  <c:v>-0.87</c:v>
                </c:pt>
                <c:pt idx="6368">
                  <c:v>-0.75</c:v>
                </c:pt>
                <c:pt idx="6369">
                  <c:v>-0.42</c:v>
                </c:pt>
                <c:pt idx="6370">
                  <c:v>-0.03</c:v>
                </c:pt>
                <c:pt idx="6371">
                  <c:v>0.09</c:v>
                </c:pt>
                <c:pt idx="6372">
                  <c:v>-0.21</c:v>
                </c:pt>
                <c:pt idx="6373">
                  <c:v>-0.48</c:v>
                </c:pt>
                <c:pt idx="6374">
                  <c:v>-0.72</c:v>
                </c:pt>
                <c:pt idx="6375">
                  <c:v>-1.08</c:v>
                </c:pt>
                <c:pt idx="6376">
                  <c:v>-1.2</c:v>
                </c:pt>
                <c:pt idx="6377">
                  <c:v>-0.96</c:v>
                </c:pt>
                <c:pt idx="6378">
                  <c:v>-0.66</c:v>
                </c:pt>
                <c:pt idx="6379">
                  <c:v>-0.6</c:v>
                </c:pt>
                <c:pt idx="6380">
                  <c:v>-1.08</c:v>
                </c:pt>
                <c:pt idx="6381">
                  <c:v>-1.79</c:v>
                </c:pt>
                <c:pt idx="6382">
                  <c:v>-2.06</c:v>
                </c:pt>
                <c:pt idx="6383">
                  <c:v>-1.44</c:v>
                </c:pt>
                <c:pt idx="6384">
                  <c:v>-0.81</c:v>
                </c:pt>
                <c:pt idx="6385">
                  <c:v>-0.54</c:v>
                </c:pt>
                <c:pt idx="6386">
                  <c:v>0.12</c:v>
                </c:pt>
                <c:pt idx="6387">
                  <c:v>0.36</c:v>
                </c:pt>
                <c:pt idx="6388">
                  <c:v>-0.27</c:v>
                </c:pt>
                <c:pt idx="6389">
                  <c:v>-0.63</c:v>
                </c:pt>
                <c:pt idx="6390">
                  <c:v>-0.3</c:v>
                </c:pt>
                <c:pt idx="6391">
                  <c:v>-0.36</c:v>
                </c:pt>
                <c:pt idx="6392">
                  <c:v>-0.54</c:v>
                </c:pt>
                <c:pt idx="6393">
                  <c:v>-0.66</c:v>
                </c:pt>
                <c:pt idx="6394">
                  <c:v>-0.6</c:v>
                </c:pt>
                <c:pt idx="6395">
                  <c:v>-0.48</c:v>
                </c:pt>
                <c:pt idx="6396">
                  <c:v>-0.56999999999999995</c:v>
                </c:pt>
                <c:pt idx="6397">
                  <c:v>-0.54</c:v>
                </c:pt>
                <c:pt idx="6398">
                  <c:v>-0.15</c:v>
                </c:pt>
                <c:pt idx="6399">
                  <c:v>0.24</c:v>
                </c:pt>
                <c:pt idx="6400">
                  <c:v>0.24</c:v>
                </c:pt>
                <c:pt idx="6401">
                  <c:v>0.06</c:v>
                </c:pt>
                <c:pt idx="6402">
                  <c:v>-0.24</c:v>
                </c:pt>
                <c:pt idx="6403">
                  <c:v>-0.51</c:v>
                </c:pt>
                <c:pt idx="6404">
                  <c:v>-0.21</c:v>
                </c:pt>
                <c:pt idx="6405">
                  <c:v>0.06</c:v>
                </c:pt>
                <c:pt idx="6406">
                  <c:v>0.03</c:v>
                </c:pt>
                <c:pt idx="6407">
                  <c:v>0.09</c:v>
                </c:pt>
                <c:pt idx="6408">
                  <c:v>0.3</c:v>
                </c:pt>
                <c:pt idx="6409">
                  <c:v>0.45</c:v>
                </c:pt>
                <c:pt idx="6410">
                  <c:v>0.48</c:v>
                </c:pt>
                <c:pt idx="6411">
                  <c:v>0.42</c:v>
                </c:pt>
                <c:pt idx="6412">
                  <c:v>0.42</c:v>
                </c:pt>
                <c:pt idx="6413">
                  <c:v>0.48</c:v>
                </c:pt>
                <c:pt idx="6414">
                  <c:v>0.27</c:v>
                </c:pt>
                <c:pt idx="6415">
                  <c:v>-0.24</c:v>
                </c:pt>
                <c:pt idx="6416">
                  <c:v>-0.51</c:v>
                </c:pt>
                <c:pt idx="6417">
                  <c:v>-0.6</c:v>
                </c:pt>
                <c:pt idx="6418">
                  <c:v>-0.66</c:v>
                </c:pt>
                <c:pt idx="6419">
                  <c:v>-0.56999999999999995</c:v>
                </c:pt>
                <c:pt idx="6420">
                  <c:v>-0.66</c:v>
                </c:pt>
                <c:pt idx="6421">
                  <c:v>-0.81</c:v>
                </c:pt>
                <c:pt idx="6422">
                  <c:v>-0.78</c:v>
                </c:pt>
                <c:pt idx="6423">
                  <c:v>-0.81</c:v>
                </c:pt>
                <c:pt idx="6424">
                  <c:v>-0.84</c:v>
                </c:pt>
                <c:pt idx="6425">
                  <c:v>-0.54</c:v>
                </c:pt>
                <c:pt idx="6426">
                  <c:v>-0.51</c:v>
                </c:pt>
                <c:pt idx="6427">
                  <c:v>-0.56999999999999995</c:v>
                </c:pt>
                <c:pt idx="6428">
                  <c:v>-0.45</c:v>
                </c:pt>
                <c:pt idx="6429">
                  <c:v>-0.6</c:v>
                </c:pt>
                <c:pt idx="6430">
                  <c:v>-0.99</c:v>
                </c:pt>
                <c:pt idx="6431">
                  <c:v>-1.23</c:v>
                </c:pt>
                <c:pt idx="6432">
                  <c:v>-1.32</c:v>
                </c:pt>
                <c:pt idx="6433">
                  <c:v>-0.99</c:v>
                </c:pt>
                <c:pt idx="6434">
                  <c:v>-0.66</c:v>
                </c:pt>
                <c:pt idx="6435">
                  <c:v>-0.78</c:v>
                </c:pt>
                <c:pt idx="6436">
                  <c:v>-1.02</c:v>
                </c:pt>
                <c:pt idx="6437">
                  <c:v>-1.32</c:v>
                </c:pt>
                <c:pt idx="6438">
                  <c:v>-1.52</c:v>
                </c:pt>
                <c:pt idx="6439">
                  <c:v>-1.52</c:v>
                </c:pt>
                <c:pt idx="6440">
                  <c:v>-1.23</c:v>
                </c:pt>
                <c:pt idx="6441">
                  <c:v>-0.84</c:v>
                </c:pt>
                <c:pt idx="6442">
                  <c:v>-0.54</c:v>
                </c:pt>
                <c:pt idx="6443">
                  <c:v>-0.42</c:v>
                </c:pt>
                <c:pt idx="6444">
                  <c:v>-0.3</c:v>
                </c:pt>
                <c:pt idx="6445">
                  <c:v>-0.33</c:v>
                </c:pt>
                <c:pt idx="6446">
                  <c:v>-0.36</c:v>
                </c:pt>
                <c:pt idx="6447">
                  <c:v>-0.45</c:v>
                </c:pt>
                <c:pt idx="6448">
                  <c:v>-0.81</c:v>
                </c:pt>
                <c:pt idx="6449">
                  <c:v>-0.87</c:v>
                </c:pt>
                <c:pt idx="6450">
                  <c:v>-0.56999999999999995</c:v>
                </c:pt>
                <c:pt idx="6451">
                  <c:v>-0.48</c:v>
                </c:pt>
                <c:pt idx="6452">
                  <c:v>-0.66</c:v>
                </c:pt>
                <c:pt idx="6453">
                  <c:v>-0.75</c:v>
                </c:pt>
                <c:pt idx="6454">
                  <c:v>-0.63</c:v>
                </c:pt>
                <c:pt idx="6455">
                  <c:v>-0.45</c:v>
                </c:pt>
                <c:pt idx="6456">
                  <c:v>-0.42</c:v>
                </c:pt>
                <c:pt idx="6457">
                  <c:v>-0.45</c:v>
                </c:pt>
                <c:pt idx="6458">
                  <c:v>-0.18</c:v>
                </c:pt>
                <c:pt idx="6459">
                  <c:v>0.15</c:v>
                </c:pt>
                <c:pt idx="6460">
                  <c:v>0.3</c:v>
                </c:pt>
                <c:pt idx="6461">
                  <c:v>0.09</c:v>
                </c:pt>
                <c:pt idx="6462">
                  <c:v>-0.24</c:v>
                </c:pt>
                <c:pt idx="6463">
                  <c:v>-0.36</c:v>
                </c:pt>
                <c:pt idx="6464">
                  <c:v>-0.36</c:v>
                </c:pt>
                <c:pt idx="6465">
                  <c:v>-0.63</c:v>
                </c:pt>
                <c:pt idx="6466">
                  <c:v>-0.9</c:v>
                </c:pt>
                <c:pt idx="6467">
                  <c:v>-0.54</c:v>
                </c:pt>
                <c:pt idx="6468">
                  <c:v>0.12</c:v>
                </c:pt>
                <c:pt idx="6469">
                  <c:v>0.27</c:v>
                </c:pt>
                <c:pt idx="6470">
                  <c:v>0.27</c:v>
                </c:pt>
                <c:pt idx="6471">
                  <c:v>0.24</c:v>
                </c:pt>
                <c:pt idx="6472">
                  <c:v>0.09</c:v>
                </c:pt>
                <c:pt idx="6473">
                  <c:v>0.06</c:v>
                </c:pt>
                <c:pt idx="6474">
                  <c:v>0.09</c:v>
                </c:pt>
                <c:pt idx="6475">
                  <c:v>0</c:v>
                </c:pt>
                <c:pt idx="6476">
                  <c:v>-0.15</c:v>
                </c:pt>
                <c:pt idx="6477">
                  <c:v>-0.42</c:v>
                </c:pt>
                <c:pt idx="6478">
                  <c:v>-0.48</c:v>
                </c:pt>
                <c:pt idx="6479">
                  <c:v>-0.27</c:v>
                </c:pt>
                <c:pt idx="6480">
                  <c:v>0.03</c:v>
                </c:pt>
                <c:pt idx="6481">
                  <c:v>0.33</c:v>
                </c:pt>
                <c:pt idx="6482">
                  <c:v>0.56999999999999995</c:v>
                </c:pt>
                <c:pt idx="6483">
                  <c:v>0.56999999999999995</c:v>
                </c:pt>
                <c:pt idx="6484">
                  <c:v>0.6</c:v>
                </c:pt>
                <c:pt idx="6485">
                  <c:v>0.66</c:v>
                </c:pt>
                <c:pt idx="6486">
                  <c:v>0.48</c:v>
                </c:pt>
                <c:pt idx="6487">
                  <c:v>0.21</c:v>
                </c:pt>
                <c:pt idx="6488">
                  <c:v>0.06</c:v>
                </c:pt>
                <c:pt idx="6489">
                  <c:v>-0.06</c:v>
                </c:pt>
                <c:pt idx="6490">
                  <c:v>-0.24</c:v>
                </c:pt>
                <c:pt idx="6491">
                  <c:v>-0.33</c:v>
                </c:pt>
                <c:pt idx="6492">
                  <c:v>-0.3</c:v>
                </c:pt>
                <c:pt idx="6493">
                  <c:v>0</c:v>
                </c:pt>
                <c:pt idx="6494">
                  <c:v>0.36</c:v>
                </c:pt>
                <c:pt idx="6495">
                  <c:v>0.45</c:v>
                </c:pt>
                <c:pt idx="6496">
                  <c:v>0.54</c:v>
                </c:pt>
                <c:pt idx="6497">
                  <c:v>0.63</c:v>
                </c:pt>
                <c:pt idx="6498">
                  <c:v>0.51</c:v>
                </c:pt>
                <c:pt idx="6499">
                  <c:v>0.51</c:v>
                </c:pt>
                <c:pt idx="6500">
                  <c:v>0.81</c:v>
                </c:pt>
                <c:pt idx="6501">
                  <c:v>0.87</c:v>
                </c:pt>
                <c:pt idx="6502">
                  <c:v>0.63</c:v>
                </c:pt>
                <c:pt idx="6503">
                  <c:v>0.63</c:v>
                </c:pt>
                <c:pt idx="6504">
                  <c:v>0.69</c:v>
                </c:pt>
                <c:pt idx="6505">
                  <c:v>0.75</c:v>
                </c:pt>
                <c:pt idx="6506">
                  <c:v>0.93</c:v>
                </c:pt>
                <c:pt idx="6507">
                  <c:v>1.1399999999999999</c:v>
                </c:pt>
                <c:pt idx="6508">
                  <c:v>1.2</c:v>
                </c:pt>
                <c:pt idx="6509">
                  <c:v>0.99</c:v>
                </c:pt>
                <c:pt idx="6510">
                  <c:v>0.72</c:v>
                </c:pt>
                <c:pt idx="6511">
                  <c:v>0.63</c:v>
                </c:pt>
                <c:pt idx="6512">
                  <c:v>0.56999999999999995</c:v>
                </c:pt>
                <c:pt idx="6513">
                  <c:v>0.51</c:v>
                </c:pt>
                <c:pt idx="6514">
                  <c:v>0.56999999999999995</c:v>
                </c:pt>
                <c:pt idx="6515">
                  <c:v>0.69</c:v>
                </c:pt>
                <c:pt idx="6516">
                  <c:v>0.84</c:v>
                </c:pt>
                <c:pt idx="6517">
                  <c:v>0.96</c:v>
                </c:pt>
                <c:pt idx="6518">
                  <c:v>0.6</c:v>
                </c:pt>
                <c:pt idx="6519">
                  <c:v>0.27</c:v>
                </c:pt>
                <c:pt idx="6520">
                  <c:v>0.54</c:v>
                </c:pt>
                <c:pt idx="6521">
                  <c:v>0.99</c:v>
                </c:pt>
                <c:pt idx="6522">
                  <c:v>0.9</c:v>
                </c:pt>
                <c:pt idx="6523">
                  <c:v>0.72</c:v>
                </c:pt>
                <c:pt idx="6524">
                  <c:v>0.72</c:v>
                </c:pt>
                <c:pt idx="6525">
                  <c:v>0.45</c:v>
                </c:pt>
                <c:pt idx="6526">
                  <c:v>0.21</c:v>
                </c:pt>
                <c:pt idx="6527">
                  <c:v>0.51</c:v>
                </c:pt>
                <c:pt idx="6528">
                  <c:v>0.78</c:v>
                </c:pt>
                <c:pt idx="6529">
                  <c:v>0.66</c:v>
                </c:pt>
                <c:pt idx="6530">
                  <c:v>0.69</c:v>
                </c:pt>
                <c:pt idx="6531">
                  <c:v>0.96</c:v>
                </c:pt>
                <c:pt idx="6532">
                  <c:v>0.93</c:v>
                </c:pt>
                <c:pt idx="6533">
                  <c:v>0.6</c:v>
                </c:pt>
                <c:pt idx="6534">
                  <c:v>0.21</c:v>
                </c:pt>
                <c:pt idx="6535">
                  <c:v>-0.12</c:v>
                </c:pt>
                <c:pt idx="6536">
                  <c:v>-0.12</c:v>
                </c:pt>
                <c:pt idx="6537">
                  <c:v>0.48</c:v>
                </c:pt>
                <c:pt idx="6538">
                  <c:v>1.08</c:v>
                </c:pt>
                <c:pt idx="6539">
                  <c:v>1.17</c:v>
                </c:pt>
                <c:pt idx="6540">
                  <c:v>0.93</c:v>
                </c:pt>
                <c:pt idx="6541">
                  <c:v>0.9</c:v>
                </c:pt>
                <c:pt idx="6542">
                  <c:v>1.02</c:v>
                </c:pt>
                <c:pt idx="6543">
                  <c:v>0.99</c:v>
                </c:pt>
                <c:pt idx="6544">
                  <c:v>0.93</c:v>
                </c:pt>
                <c:pt idx="6545">
                  <c:v>0.75</c:v>
                </c:pt>
                <c:pt idx="6546">
                  <c:v>0.45</c:v>
                </c:pt>
                <c:pt idx="6547">
                  <c:v>0.48</c:v>
                </c:pt>
                <c:pt idx="6548">
                  <c:v>0.56999999999999995</c:v>
                </c:pt>
                <c:pt idx="6549">
                  <c:v>0.42</c:v>
                </c:pt>
                <c:pt idx="6550">
                  <c:v>0.56999999999999995</c:v>
                </c:pt>
                <c:pt idx="6551">
                  <c:v>1.1399999999999999</c:v>
                </c:pt>
                <c:pt idx="6552">
                  <c:v>1.52</c:v>
                </c:pt>
                <c:pt idx="6553">
                  <c:v>1.44</c:v>
                </c:pt>
                <c:pt idx="6554">
                  <c:v>1.1399999999999999</c:v>
                </c:pt>
                <c:pt idx="6555">
                  <c:v>0.9</c:v>
                </c:pt>
                <c:pt idx="6556">
                  <c:v>0.63</c:v>
                </c:pt>
                <c:pt idx="6557">
                  <c:v>0.48</c:v>
                </c:pt>
                <c:pt idx="6558">
                  <c:v>0.48</c:v>
                </c:pt>
                <c:pt idx="6559">
                  <c:v>0.42</c:v>
                </c:pt>
                <c:pt idx="6560">
                  <c:v>0.27</c:v>
                </c:pt>
                <c:pt idx="6561">
                  <c:v>0.36</c:v>
                </c:pt>
                <c:pt idx="6562">
                  <c:v>0.54</c:v>
                </c:pt>
                <c:pt idx="6563">
                  <c:v>0.54</c:v>
                </c:pt>
                <c:pt idx="6564">
                  <c:v>0.63</c:v>
                </c:pt>
                <c:pt idx="6565">
                  <c:v>0.87</c:v>
                </c:pt>
                <c:pt idx="6566">
                  <c:v>0.99</c:v>
                </c:pt>
                <c:pt idx="6567">
                  <c:v>0.9</c:v>
                </c:pt>
                <c:pt idx="6568">
                  <c:v>0.51</c:v>
                </c:pt>
                <c:pt idx="6569">
                  <c:v>0.18</c:v>
                </c:pt>
                <c:pt idx="6570">
                  <c:v>0.12</c:v>
                </c:pt>
                <c:pt idx="6571">
                  <c:v>0.18</c:v>
                </c:pt>
                <c:pt idx="6572">
                  <c:v>0.3</c:v>
                </c:pt>
                <c:pt idx="6573">
                  <c:v>0.3</c:v>
                </c:pt>
                <c:pt idx="6574">
                  <c:v>0.09</c:v>
                </c:pt>
                <c:pt idx="6575">
                  <c:v>0.09</c:v>
                </c:pt>
                <c:pt idx="6576">
                  <c:v>0.12</c:v>
                </c:pt>
                <c:pt idx="6577">
                  <c:v>0</c:v>
                </c:pt>
                <c:pt idx="6578">
                  <c:v>-0.21</c:v>
                </c:pt>
                <c:pt idx="6579">
                  <c:v>-0.39</c:v>
                </c:pt>
                <c:pt idx="6580">
                  <c:v>-0.45</c:v>
                </c:pt>
                <c:pt idx="6581">
                  <c:v>-0.39</c:v>
                </c:pt>
                <c:pt idx="6582">
                  <c:v>-0.42</c:v>
                </c:pt>
                <c:pt idx="6583">
                  <c:v>-0.48</c:v>
                </c:pt>
                <c:pt idx="6584">
                  <c:v>-0.33</c:v>
                </c:pt>
                <c:pt idx="6585">
                  <c:v>-0.33</c:v>
                </c:pt>
                <c:pt idx="6586">
                  <c:v>-0.48</c:v>
                </c:pt>
                <c:pt idx="6587">
                  <c:v>-0.54</c:v>
                </c:pt>
                <c:pt idx="6588">
                  <c:v>-0.69</c:v>
                </c:pt>
                <c:pt idx="6589">
                  <c:v>-0.93</c:v>
                </c:pt>
                <c:pt idx="6590">
                  <c:v>-1.05</c:v>
                </c:pt>
                <c:pt idx="6591">
                  <c:v>-1.05</c:v>
                </c:pt>
                <c:pt idx="6592">
                  <c:v>-1.08</c:v>
                </c:pt>
                <c:pt idx="6593">
                  <c:v>-1.1399999999999999</c:v>
                </c:pt>
                <c:pt idx="6594">
                  <c:v>-1.08</c:v>
                </c:pt>
                <c:pt idx="6595">
                  <c:v>-1.05</c:v>
                </c:pt>
                <c:pt idx="6596">
                  <c:v>-1.1100000000000001</c:v>
                </c:pt>
                <c:pt idx="6597">
                  <c:v>-0.99</c:v>
                </c:pt>
                <c:pt idx="6598">
                  <c:v>-0.99</c:v>
                </c:pt>
                <c:pt idx="6599">
                  <c:v>-1.05</c:v>
                </c:pt>
                <c:pt idx="6600">
                  <c:v>-0.87</c:v>
                </c:pt>
                <c:pt idx="6601">
                  <c:v>-0.72</c:v>
                </c:pt>
                <c:pt idx="6602">
                  <c:v>-0.81</c:v>
                </c:pt>
                <c:pt idx="6603">
                  <c:v>-1.08</c:v>
                </c:pt>
                <c:pt idx="6604">
                  <c:v>-1.44</c:v>
                </c:pt>
                <c:pt idx="6605">
                  <c:v>-1.5</c:v>
                </c:pt>
                <c:pt idx="6606">
                  <c:v>-1.26</c:v>
                </c:pt>
                <c:pt idx="6607">
                  <c:v>-1.1399999999999999</c:v>
                </c:pt>
                <c:pt idx="6608">
                  <c:v>-1.1100000000000001</c:v>
                </c:pt>
                <c:pt idx="6609">
                  <c:v>-1.1100000000000001</c:v>
                </c:pt>
                <c:pt idx="6610">
                  <c:v>-1.08</c:v>
                </c:pt>
                <c:pt idx="6611">
                  <c:v>-1.08</c:v>
                </c:pt>
                <c:pt idx="6612">
                  <c:v>-1.1399999999999999</c:v>
                </c:pt>
                <c:pt idx="6613">
                  <c:v>-1.1100000000000001</c:v>
                </c:pt>
                <c:pt idx="6614">
                  <c:v>-0.96</c:v>
                </c:pt>
                <c:pt idx="6615">
                  <c:v>-0.75</c:v>
                </c:pt>
                <c:pt idx="6616">
                  <c:v>-0.87</c:v>
                </c:pt>
                <c:pt idx="6617">
                  <c:v>-1.08</c:v>
                </c:pt>
                <c:pt idx="6618">
                  <c:v>-1.32</c:v>
                </c:pt>
                <c:pt idx="6619">
                  <c:v>-1.35</c:v>
                </c:pt>
                <c:pt idx="6620">
                  <c:v>-1.2</c:v>
                </c:pt>
                <c:pt idx="6621">
                  <c:v>-1.26</c:v>
                </c:pt>
                <c:pt idx="6622">
                  <c:v>-1.35</c:v>
                </c:pt>
                <c:pt idx="6623">
                  <c:v>-1.29</c:v>
                </c:pt>
                <c:pt idx="6624">
                  <c:v>-1.26</c:v>
                </c:pt>
                <c:pt idx="6625">
                  <c:v>-1.38</c:v>
                </c:pt>
                <c:pt idx="6626">
                  <c:v>-1.47</c:v>
                </c:pt>
                <c:pt idx="6627">
                  <c:v>-1.44</c:v>
                </c:pt>
                <c:pt idx="6628">
                  <c:v>-1.29</c:v>
                </c:pt>
                <c:pt idx="6629">
                  <c:v>-1.35</c:v>
                </c:pt>
                <c:pt idx="6630">
                  <c:v>-1.55</c:v>
                </c:pt>
                <c:pt idx="6631">
                  <c:v>-1.58</c:v>
                </c:pt>
                <c:pt idx="6632">
                  <c:v>-1.41</c:v>
                </c:pt>
                <c:pt idx="6633">
                  <c:v>-1.26</c:v>
                </c:pt>
                <c:pt idx="6634">
                  <c:v>-1.08</c:v>
                </c:pt>
                <c:pt idx="6635">
                  <c:v>-0.93</c:v>
                </c:pt>
                <c:pt idx="6636">
                  <c:v>-0.81</c:v>
                </c:pt>
                <c:pt idx="6637">
                  <c:v>-0.93</c:v>
                </c:pt>
                <c:pt idx="6638">
                  <c:v>-0.99</c:v>
                </c:pt>
                <c:pt idx="6639">
                  <c:v>-0.87</c:v>
                </c:pt>
                <c:pt idx="6640">
                  <c:v>-0.75</c:v>
                </c:pt>
                <c:pt idx="6641">
                  <c:v>-0.69</c:v>
                </c:pt>
                <c:pt idx="6642">
                  <c:v>-0.69</c:v>
                </c:pt>
                <c:pt idx="6643">
                  <c:v>-0.75</c:v>
                </c:pt>
                <c:pt idx="6644">
                  <c:v>-0.84</c:v>
                </c:pt>
                <c:pt idx="6645">
                  <c:v>-0.78</c:v>
                </c:pt>
                <c:pt idx="6646">
                  <c:v>-0.66</c:v>
                </c:pt>
                <c:pt idx="6647">
                  <c:v>-0.63</c:v>
                </c:pt>
                <c:pt idx="6648">
                  <c:v>-0.78</c:v>
                </c:pt>
                <c:pt idx="6649">
                  <c:v>-0.9</c:v>
                </c:pt>
                <c:pt idx="6650">
                  <c:v>-0.96</c:v>
                </c:pt>
                <c:pt idx="6651">
                  <c:v>-1.1100000000000001</c:v>
                </c:pt>
                <c:pt idx="6652">
                  <c:v>-0.99</c:v>
                </c:pt>
                <c:pt idx="6653">
                  <c:v>-0.66</c:v>
                </c:pt>
                <c:pt idx="6654">
                  <c:v>-0.66</c:v>
                </c:pt>
                <c:pt idx="6655">
                  <c:v>-0.96</c:v>
                </c:pt>
                <c:pt idx="6656">
                  <c:v>-1.23</c:v>
                </c:pt>
                <c:pt idx="6657">
                  <c:v>-1.23</c:v>
                </c:pt>
                <c:pt idx="6658">
                  <c:v>-0.99</c:v>
                </c:pt>
                <c:pt idx="6659">
                  <c:v>-0.84</c:v>
                </c:pt>
                <c:pt idx="6660">
                  <c:v>-0.72</c:v>
                </c:pt>
                <c:pt idx="6661">
                  <c:v>-0.56999999999999995</c:v>
                </c:pt>
                <c:pt idx="6662">
                  <c:v>-0.72</c:v>
                </c:pt>
                <c:pt idx="6663">
                  <c:v>-0.93</c:v>
                </c:pt>
                <c:pt idx="6664">
                  <c:v>-0.87</c:v>
                </c:pt>
                <c:pt idx="6665">
                  <c:v>-0.63</c:v>
                </c:pt>
                <c:pt idx="6666">
                  <c:v>-0.42</c:v>
                </c:pt>
                <c:pt idx="6667">
                  <c:v>-0.33</c:v>
                </c:pt>
                <c:pt idx="6668">
                  <c:v>-0.12</c:v>
                </c:pt>
                <c:pt idx="6669">
                  <c:v>0.12</c:v>
                </c:pt>
                <c:pt idx="6670">
                  <c:v>0.21</c:v>
                </c:pt>
                <c:pt idx="6671">
                  <c:v>0.18</c:v>
                </c:pt>
                <c:pt idx="6672">
                  <c:v>0.12</c:v>
                </c:pt>
                <c:pt idx="6673">
                  <c:v>0.15</c:v>
                </c:pt>
                <c:pt idx="6674">
                  <c:v>0.3</c:v>
                </c:pt>
                <c:pt idx="6675">
                  <c:v>0.27</c:v>
                </c:pt>
                <c:pt idx="6676">
                  <c:v>0.12</c:v>
                </c:pt>
                <c:pt idx="6677">
                  <c:v>0.36</c:v>
                </c:pt>
                <c:pt idx="6678">
                  <c:v>0.54</c:v>
                </c:pt>
                <c:pt idx="6679">
                  <c:v>0.54</c:v>
                </c:pt>
                <c:pt idx="6680">
                  <c:v>0.48</c:v>
                </c:pt>
                <c:pt idx="6681">
                  <c:v>0.36</c:v>
                </c:pt>
                <c:pt idx="6682">
                  <c:v>0.15</c:v>
                </c:pt>
                <c:pt idx="6683">
                  <c:v>-0.12</c:v>
                </c:pt>
                <c:pt idx="6684">
                  <c:v>-0.15</c:v>
                </c:pt>
                <c:pt idx="6685">
                  <c:v>0.03</c:v>
                </c:pt>
                <c:pt idx="6686">
                  <c:v>0.09</c:v>
                </c:pt>
                <c:pt idx="6687">
                  <c:v>-0.03</c:v>
                </c:pt>
                <c:pt idx="6688">
                  <c:v>0</c:v>
                </c:pt>
                <c:pt idx="6689">
                  <c:v>0.33</c:v>
                </c:pt>
                <c:pt idx="6690">
                  <c:v>0.63</c:v>
                </c:pt>
                <c:pt idx="6691">
                  <c:v>0.56999999999999995</c:v>
                </c:pt>
                <c:pt idx="6692">
                  <c:v>0.42</c:v>
                </c:pt>
                <c:pt idx="6693">
                  <c:v>0.24</c:v>
                </c:pt>
                <c:pt idx="6694">
                  <c:v>0.15</c:v>
                </c:pt>
                <c:pt idx="6695">
                  <c:v>0.3</c:v>
                </c:pt>
                <c:pt idx="6696">
                  <c:v>0.3</c:v>
                </c:pt>
                <c:pt idx="6697">
                  <c:v>0.06</c:v>
                </c:pt>
                <c:pt idx="6698">
                  <c:v>0.06</c:v>
                </c:pt>
                <c:pt idx="6699">
                  <c:v>0.06</c:v>
                </c:pt>
                <c:pt idx="6700">
                  <c:v>0.06</c:v>
                </c:pt>
                <c:pt idx="6701">
                  <c:v>0.12</c:v>
                </c:pt>
                <c:pt idx="6702">
                  <c:v>0.24</c:v>
                </c:pt>
                <c:pt idx="6703">
                  <c:v>0.39</c:v>
                </c:pt>
                <c:pt idx="6704">
                  <c:v>0.48</c:v>
                </c:pt>
                <c:pt idx="6705">
                  <c:v>0.3</c:v>
                </c:pt>
                <c:pt idx="6706">
                  <c:v>0.09</c:v>
                </c:pt>
                <c:pt idx="6707">
                  <c:v>0.03</c:v>
                </c:pt>
                <c:pt idx="6708">
                  <c:v>0.06</c:v>
                </c:pt>
                <c:pt idx="6709">
                  <c:v>0.15</c:v>
                </c:pt>
                <c:pt idx="6710">
                  <c:v>0.18</c:v>
                </c:pt>
                <c:pt idx="6711">
                  <c:v>0.24</c:v>
                </c:pt>
                <c:pt idx="6712">
                  <c:v>0.27</c:v>
                </c:pt>
                <c:pt idx="6713">
                  <c:v>0.18</c:v>
                </c:pt>
                <c:pt idx="6714">
                  <c:v>0.21</c:v>
                </c:pt>
                <c:pt idx="6715">
                  <c:v>0.27</c:v>
                </c:pt>
                <c:pt idx="6716">
                  <c:v>0.21</c:v>
                </c:pt>
                <c:pt idx="6717">
                  <c:v>0.15</c:v>
                </c:pt>
                <c:pt idx="6718">
                  <c:v>0.15</c:v>
                </c:pt>
                <c:pt idx="6719">
                  <c:v>0</c:v>
                </c:pt>
                <c:pt idx="6720">
                  <c:v>-0.06</c:v>
                </c:pt>
                <c:pt idx="6721">
                  <c:v>0.06</c:v>
                </c:pt>
                <c:pt idx="6722">
                  <c:v>0.18</c:v>
                </c:pt>
                <c:pt idx="6723">
                  <c:v>0.15</c:v>
                </c:pt>
                <c:pt idx="6724">
                  <c:v>0.03</c:v>
                </c:pt>
                <c:pt idx="6725">
                  <c:v>0.18</c:v>
                </c:pt>
                <c:pt idx="6726">
                  <c:v>0.42</c:v>
                </c:pt>
                <c:pt idx="6727">
                  <c:v>0.36</c:v>
                </c:pt>
                <c:pt idx="6728">
                  <c:v>0.21</c:v>
                </c:pt>
                <c:pt idx="6729">
                  <c:v>0.33</c:v>
                </c:pt>
                <c:pt idx="6730">
                  <c:v>0.33</c:v>
                </c:pt>
                <c:pt idx="6731">
                  <c:v>0.12</c:v>
                </c:pt>
                <c:pt idx="6732">
                  <c:v>-0.09</c:v>
                </c:pt>
                <c:pt idx="6733">
                  <c:v>-0.12</c:v>
                </c:pt>
                <c:pt idx="6734">
                  <c:v>0.03</c:v>
                </c:pt>
                <c:pt idx="6735">
                  <c:v>0.09</c:v>
                </c:pt>
                <c:pt idx="6736">
                  <c:v>0.09</c:v>
                </c:pt>
                <c:pt idx="6737">
                  <c:v>0.36</c:v>
                </c:pt>
                <c:pt idx="6738">
                  <c:v>0.66</c:v>
                </c:pt>
                <c:pt idx="6739">
                  <c:v>0.56999999999999995</c:v>
                </c:pt>
                <c:pt idx="6740">
                  <c:v>0.63</c:v>
                </c:pt>
                <c:pt idx="6741">
                  <c:v>0.78</c:v>
                </c:pt>
                <c:pt idx="6742">
                  <c:v>0.69</c:v>
                </c:pt>
                <c:pt idx="6743">
                  <c:v>0.56999999999999995</c:v>
                </c:pt>
                <c:pt idx="6744">
                  <c:v>0.56999999999999995</c:v>
                </c:pt>
                <c:pt idx="6745">
                  <c:v>0.72</c:v>
                </c:pt>
                <c:pt idx="6746">
                  <c:v>0.78</c:v>
                </c:pt>
                <c:pt idx="6747">
                  <c:v>0.84</c:v>
                </c:pt>
                <c:pt idx="6748">
                  <c:v>0.87</c:v>
                </c:pt>
                <c:pt idx="6749">
                  <c:v>0.84</c:v>
                </c:pt>
                <c:pt idx="6750">
                  <c:v>0.66</c:v>
                </c:pt>
                <c:pt idx="6751">
                  <c:v>0.45</c:v>
                </c:pt>
                <c:pt idx="6752">
                  <c:v>0.3</c:v>
                </c:pt>
                <c:pt idx="6753">
                  <c:v>0.21</c:v>
                </c:pt>
                <c:pt idx="6754">
                  <c:v>0.21</c:v>
                </c:pt>
                <c:pt idx="6755">
                  <c:v>0.15</c:v>
                </c:pt>
                <c:pt idx="6756">
                  <c:v>0.15</c:v>
                </c:pt>
                <c:pt idx="6757">
                  <c:v>0.15</c:v>
                </c:pt>
                <c:pt idx="6758">
                  <c:v>-0.03</c:v>
                </c:pt>
                <c:pt idx="6759">
                  <c:v>-0.24</c:v>
                </c:pt>
                <c:pt idx="6760">
                  <c:v>-0.36</c:v>
                </c:pt>
                <c:pt idx="6761">
                  <c:v>-0.36</c:v>
                </c:pt>
                <c:pt idx="6762">
                  <c:v>-0.3</c:v>
                </c:pt>
                <c:pt idx="6763">
                  <c:v>-0.24</c:v>
                </c:pt>
                <c:pt idx="6764">
                  <c:v>-0.24</c:v>
                </c:pt>
                <c:pt idx="6765">
                  <c:v>-0.15</c:v>
                </c:pt>
                <c:pt idx="6766">
                  <c:v>0</c:v>
                </c:pt>
                <c:pt idx="6767">
                  <c:v>0.12</c:v>
                </c:pt>
                <c:pt idx="6768">
                  <c:v>0</c:v>
                </c:pt>
                <c:pt idx="6769">
                  <c:v>-0.12</c:v>
                </c:pt>
                <c:pt idx="6770">
                  <c:v>-0.09</c:v>
                </c:pt>
                <c:pt idx="6771">
                  <c:v>-0.12</c:v>
                </c:pt>
                <c:pt idx="6772">
                  <c:v>-0.15</c:v>
                </c:pt>
                <c:pt idx="6773">
                  <c:v>-0.15</c:v>
                </c:pt>
                <c:pt idx="6774">
                  <c:v>-0.06</c:v>
                </c:pt>
                <c:pt idx="6775">
                  <c:v>-0.03</c:v>
                </c:pt>
                <c:pt idx="6776">
                  <c:v>0</c:v>
                </c:pt>
                <c:pt idx="6777">
                  <c:v>0.06</c:v>
                </c:pt>
                <c:pt idx="6778">
                  <c:v>0.09</c:v>
                </c:pt>
                <c:pt idx="6779">
                  <c:v>0.15</c:v>
                </c:pt>
                <c:pt idx="6780">
                  <c:v>0.18</c:v>
                </c:pt>
                <c:pt idx="6781">
                  <c:v>0.21</c:v>
                </c:pt>
                <c:pt idx="6782">
                  <c:v>0.06</c:v>
                </c:pt>
                <c:pt idx="6783">
                  <c:v>-0.09</c:v>
                </c:pt>
                <c:pt idx="6784">
                  <c:v>-0.03</c:v>
                </c:pt>
                <c:pt idx="6785">
                  <c:v>0.06</c:v>
                </c:pt>
                <c:pt idx="6786">
                  <c:v>0.03</c:v>
                </c:pt>
                <c:pt idx="6787">
                  <c:v>-0.03</c:v>
                </c:pt>
                <c:pt idx="6788">
                  <c:v>-0.06</c:v>
                </c:pt>
                <c:pt idx="6789">
                  <c:v>0.06</c:v>
                </c:pt>
                <c:pt idx="6790">
                  <c:v>0.33</c:v>
                </c:pt>
                <c:pt idx="6791">
                  <c:v>0.33</c:v>
                </c:pt>
                <c:pt idx="6792">
                  <c:v>0.18</c:v>
                </c:pt>
                <c:pt idx="6793">
                  <c:v>0.12</c:v>
                </c:pt>
                <c:pt idx="6794">
                  <c:v>0</c:v>
                </c:pt>
                <c:pt idx="6795">
                  <c:v>-0.27</c:v>
                </c:pt>
                <c:pt idx="6796">
                  <c:v>-0.36</c:v>
                </c:pt>
                <c:pt idx="6797">
                  <c:v>-0.39</c:v>
                </c:pt>
                <c:pt idx="6798">
                  <c:v>-0.39</c:v>
                </c:pt>
                <c:pt idx="6799">
                  <c:v>-0.15</c:v>
                </c:pt>
                <c:pt idx="6800">
                  <c:v>0</c:v>
                </c:pt>
                <c:pt idx="6801">
                  <c:v>-0.09</c:v>
                </c:pt>
                <c:pt idx="6802">
                  <c:v>-0.3</c:v>
                </c:pt>
                <c:pt idx="6803">
                  <c:v>-0.24</c:v>
                </c:pt>
                <c:pt idx="6804">
                  <c:v>0.12</c:v>
                </c:pt>
                <c:pt idx="6805">
                  <c:v>-0.03</c:v>
                </c:pt>
                <c:pt idx="6806">
                  <c:v>-0.6</c:v>
                </c:pt>
                <c:pt idx="6807">
                  <c:v>-0.66</c:v>
                </c:pt>
                <c:pt idx="6808">
                  <c:v>-0.51</c:v>
                </c:pt>
                <c:pt idx="6809">
                  <c:v>-0.9</c:v>
                </c:pt>
                <c:pt idx="6810">
                  <c:v>-0.99</c:v>
                </c:pt>
                <c:pt idx="6811">
                  <c:v>-0.48</c:v>
                </c:pt>
                <c:pt idx="6812">
                  <c:v>-0.45</c:v>
                </c:pt>
                <c:pt idx="6813">
                  <c:v>-0.6</c:v>
                </c:pt>
                <c:pt idx="6814">
                  <c:v>-0.56999999999999995</c:v>
                </c:pt>
                <c:pt idx="6815">
                  <c:v>-0.42</c:v>
                </c:pt>
                <c:pt idx="6816">
                  <c:v>-0.3</c:v>
                </c:pt>
                <c:pt idx="6817">
                  <c:v>-0.09</c:v>
                </c:pt>
                <c:pt idx="6818">
                  <c:v>0</c:v>
                </c:pt>
                <c:pt idx="6819">
                  <c:v>-0.21</c:v>
                </c:pt>
                <c:pt idx="6820">
                  <c:v>-0.18</c:v>
                </c:pt>
                <c:pt idx="6821">
                  <c:v>0.15</c:v>
                </c:pt>
                <c:pt idx="6822">
                  <c:v>0.18</c:v>
                </c:pt>
                <c:pt idx="6823">
                  <c:v>0</c:v>
                </c:pt>
                <c:pt idx="6824">
                  <c:v>0.06</c:v>
                </c:pt>
                <c:pt idx="6825">
                  <c:v>0.21</c:v>
                </c:pt>
                <c:pt idx="6826">
                  <c:v>0.33</c:v>
                </c:pt>
                <c:pt idx="6827">
                  <c:v>0.24</c:v>
                </c:pt>
                <c:pt idx="6828">
                  <c:v>0.09</c:v>
                </c:pt>
                <c:pt idx="6829">
                  <c:v>0</c:v>
                </c:pt>
                <c:pt idx="6830">
                  <c:v>0.21</c:v>
                </c:pt>
                <c:pt idx="6831">
                  <c:v>0.36</c:v>
                </c:pt>
                <c:pt idx="6832">
                  <c:v>0.24</c:v>
                </c:pt>
                <c:pt idx="6833">
                  <c:v>-0.09</c:v>
                </c:pt>
                <c:pt idx="6834">
                  <c:v>-0.09</c:v>
                </c:pt>
                <c:pt idx="6835">
                  <c:v>0</c:v>
                </c:pt>
                <c:pt idx="6836">
                  <c:v>-0.15</c:v>
                </c:pt>
                <c:pt idx="6837">
                  <c:v>-0.24</c:v>
                </c:pt>
                <c:pt idx="6838">
                  <c:v>-0.12</c:v>
                </c:pt>
                <c:pt idx="6839">
                  <c:v>-0.06</c:v>
                </c:pt>
                <c:pt idx="6840">
                  <c:v>0.06</c:v>
                </c:pt>
                <c:pt idx="6841">
                  <c:v>0.15</c:v>
                </c:pt>
                <c:pt idx="6842">
                  <c:v>0.06</c:v>
                </c:pt>
                <c:pt idx="6843">
                  <c:v>-0.03</c:v>
                </c:pt>
                <c:pt idx="6844">
                  <c:v>0</c:v>
                </c:pt>
                <c:pt idx="6845">
                  <c:v>0.03</c:v>
                </c:pt>
                <c:pt idx="6846">
                  <c:v>-0.09</c:v>
                </c:pt>
                <c:pt idx="6847">
                  <c:v>-0.21</c:v>
                </c:pt>
                <c:pt idx="6848">
                  <c:v>-0.27</c:v>
                </c:pt>
                <c:pt idx="6849">
                  <c:v>-0.21</c:v>
                </c:pt>
                <c:pt idx="6850">
                  <c:v>-0.33</c:v>
                </c:pt>
                <c:pt idx="6851">
                  <c:v>-0.51</c:v>
                </c:pt>
                <c:pt idx="6852">
                  <c:v>-0.48</c:v>
                </c:pt>
                <c:pt idx="6853">
                  <c:v>-0.36</c:v>
                </c:pt>
                <c:pt idx="6854">
                  <c:v>-0.48</c:v>
                </c:pt>
                <c:pt idx="6855">
                  <c:v>-0.6</c:v>
                </c:pt>
                <c:pt idx="6856">
                  <c:v>-0.56999999999999995</c:v>
                </c:pt>
                <c:pt idx="6857">
                  <c:v>-0.42</c:v>
                </c:pt>
                <c:pt idx="6858">
                  <c:v>-0.36</c:v>
                </c:pt>
                <c:pt idx="6859">
                  <c:v>-0.56999999999999995</c:v>
                </c:pt>
                <c:pt idx="6860">
                  <c:v>-0.48</c:v>
                </c:pt>
                <c:pt idx="6861">
                  <c:v>-0.18</c:v>
                </c:pt>
                <c:pt idx="6862">
                  <c:v>-0.36</c:v>
                </c:pt>
                <c:pt idx="6863">
                  <c:v>-0.6</c:v>
                </c:pt>
                <c:pt idx="6864">
                  <c:v>-0.33</c:v>
                </c:pt>
                <c:pt idx="6865">
                  <c:v>-0.06</c:v>
                </c:pt>
                <c:pt idx="6866">
                  <c:v>-0.12</c:v>
                </c:pt>
                <c:pt idx="6867">
                  <c:v>-0.21</c:v>
                </c:pt>
                <c:pt idx="6868">
                  <c:v>-0.24</c:v>
                </c:pt>
                <c:pt idx="6869">
                  <c:v>-0.21</c:v>
                </c:pt>
                <c:pt idx="6870">
                  <c:v>-0.15</c:v>
                </c:pt>
                <c:pt idx="6871">
                  <c:v>-0.21</c:v>
                </c:pt>
                <c:pt idx="6872">
                  <c:v>-0.27</c:v>
                </c:pt>
                <c:pt idx="6873">
                  <c:v>-0.3</c:v>
                </c:pt>
                <c:pt idx="6874">
                  <c:v>-0.18</c:v>
                </c:pt>
                <c:pt idx="6875">
                  <c:v>-0.03</c:v>
                </c:pt>
                <c:pt idx="6876">
                  <c:v>-0.12</c:v>
                </c:pt>
                <c:pt idx="6877">
                  <c:v>-0.06</c:v>
                </c:pt>
                <c:pt idx="6878">
                  <c:v>0.12</c:v>
                </c:pt>
                <c:pt idx="6879">
                  <c:v>0.03</c:v>
                </c:pt>
                <c:pt idx="6880">
                  <c:v>-0.06</c:v>
                </c:pt>
                <c:pt idx="6881">
                  <c:v>-0.15</c:v>
                </c:pt>
                <c:pt idx="6882">
                  <c:v>-0.15</c:v>
                </c:pt>
                <c:pt idx="6883">
                  <c:v>0.24</c:v>
                </c:pt>
                <c:pt idx="6884">
                  <c:v>0.45</c:v>
                </c:pt>
                <c:pt idx="6885">
                  <c:v>0.18</c:v>
                </c:pt>
                <c:pt idx="6886">
                  <c:v>0.27</c:v>
                </c:pt>
                <c:pt idx="6887">
                  <c:v>0.36</c:v>
                </c:pt>
                <c:pt idx="6888">
                  <c:v>0.06</c:v>
                </c:pt>
                <c:pt idx="6889">
                  <c:v>0.06</c:v>
                </c:pt>
                <c:pt idx="6890">
                  <c:v>0.18</c:v>
                </c:pt>
                <c:pt idx="6891">
                  <c:v>0.03</c:v>
                </c:pt>
                <c:pt idx="6892">
                  <c:v>0.03</c:v>
                </c:pt>
                <c:pt idx="6893">
                  <c:v>0.12</c:v>
                </c:pt>
                <c:pt idx="6894">
                  <c:v>0.15</c:v>
                </c:pt>
                <c:pt idx="6895">
                  <c:v>0.06</c:v>
                </c:pt>
                <c:pt idx="6896">
                  <c:v>-0.06</c:v>
                </c:pt>
                <c:pt idx="6897">
                  <c:v>-0.24</c:v>
                </c:pt>
                <c:pt idx="6898">
                  <c:v>-0.33</c:v>
                </c:pt>
                <c:pt idx="6899">
                  <c:v>-0.45</c:v>
                </c:pt>
                <c:pt idx="6900">
                  <c:v>-0.54</c:v>
                </c:pt>
                <c:pt idx="6901">
                  <c:v>-0.48</c:v>
                </c:pt>
                <c:pt idx="6902">
                  <c:v>-0.33</c:v>
                </c:pt>
                <c:pt idx="6903">
                  <c:v>-0.27</c:v>
                </c:pt>
                <c:pt idx="6904">
                  <c:v>-0.39</c:v>
                </c:pt>
                <c:pt idx="6905">
                  <c:v>-0.56999999999999995</c:v>
                </c:pt>
                <c:pt idx="6906">
                  <c:v>-0.69</c:v>
                </c:pt>
                <c:pt idx="6907">
                  <c:v>-0.63</c:v>
                </c:pt>
                <c:pt idx="6908">
                  <c:v>-0.48</c:v>
                </c:pt>
                <c:pt idx="6909">
                  <c:v>-0.27</c:v>
                </c:pt>
                <c:pt idx="6910">
                  <c:v>-0.18</c:v>
                </c:pt>
                <c:pt idx="6911">
                  <c:v>-0.21</c:v>
                </c:pt>
                <c:pt idx="6912">
                  <c:v>-0.24</c:v>
                </c:pt>
                <c:pt idx="6913">
                  <c:v>-0.24</c:v>
                </c:pt>
                <c:pt idx="6914">
                  <c:v>-0.03</c:v>
                </c:pt>
                <c:pt idx="6915">
                  <c:v>0.15</c:v>
                </c:pt>
                <c:pt idx="6916">
                  <c:v>-0.21</c:v>
                </c:pt>
                <c:pt idx="6917">
                  <c:v>-0.63</c:v>
                </c:pt>
                <c:pt idx="6918">
                  <c:v>-0.54</c:v>
                </c:pt>
                <c:pt idx="6919">
                  <c:v>-0.3</c:v>
                </c:pt>
                <c:pt idx="6920">
                  <c:v>-0.24</c:v>
                </c:pt>
                <c:pt idx="6921">
                  <c:v>-0.36</c:v>
                </c:pt>
                <c:pt idx="6922">
                  <c:v>-0.45</c:v>
                </c:pt>
                <c:pt idx="6923">
                  <c:v>-0.48</c:v>
                </c:pt>
                <c:pt idx="6924">
                  <c:v>-0.66</c:v>
                </c:pt>
                <c:pt idx="6925">
                  <c:v>-0.78</c:v>
                </c:pt>
                <c:pt idx="6926">
                  <c:v>-0.56999999999999995</c:v>
                </c:pt>
                <c:pt idx="6927">
                  <c:v>-0.3</c:v>
                </c:pt>
                <c:pt idx="6928">
                  <c:v>-0.21</c:v>
                </c:pt>
                <c:pt idx="6929">
                  <c:v>-0.21</c:v>
                </c:pt>
                <c:pt idx="6930">
                  <c:v>-0.24</c:v>
                </c:pt>
                <c:pt idx="6931">
                  <c:v>-0.18</c:v>
                </c:pt>
                <c:pt idx="6932">
                  <c:v>-0.12</c:v>
                </c:pt>
                <c:pt idx="6933">
                  <c:v>-0.12</c:v>
                </c:pt>
                <c:pt idx="6934">
                  <c:v>-0.12</c:v>
                </c:pt>
                <c:pt idx="6935">
                  <c:v>-0.15</c:v>
                </c:pt>
                <c:pt idx="6936">
                  <c:v>-0.27</c:v>
                </c:pt>
                <c:pt idx="6937">
                  <c:v>-0.56999999999999995</c:v>
                </c:pt>
                <c:pt idx="6938">
                  <c:v>-0.78</c:v>
                </c:pt>
                <c:pt idx="6939">
                  <c:v>-0.75</c:v>
                </c:pt>
                <c:pt idx="6940">
                  <c:v>-0.72</c:v>
                </c:pt>
                <c:pt idx="6941">
                  <c:v>-0.63</c:v>
                </c:pt>
                <c:pt idx="6942">
                  <c:v>-0.48</c:v>
                </c:pt>
                <c:pt idx="6943">
                  <c:v>-0.36</c:v>
                </c:pt>
                <c:pt idx="6944">
                  <c:v>-0.15</c:v>
                </c:pt>
                <c:pt idx="6945">
                  <c:v>-0.15</c:v>
                </c:pt>
                <c:pt idx="6946">
                  <c:v>-0.09</c:v>
                </c:pt>
                <c:pt idx="6947">
                  <c:v>0.12</c:v>
                </c:pt>
                <c:pt idx="6948">
                  <c:v>-0.09</c:v>
                </c:pt>
                <c:pt idx="6949">
                  <c:v>-0.42</c:v>
                </c:pt>
                <c:pt idx="6950">
                  <c:v>-0.33</c:v>
                </c:pt>
                <c:pt idx="6951">
                  <c:v>-0.21</c:v>
                </c:pt>
                <c:pt idx="6952">
                  <c:v>-0.15</c:v>
                </c:pt>
                <c:pt idx="6953">
                  <c:v>-0.18</c:v>
                </c:pt>
                <c:pt idx="6954">
                  <c:v>-0.36</c:v>
                </c:pt>
                <c:pt idx="6955">
                  <c:v>-0.36</c:v>
                </c:pt>
                <c:pt idx="6956">
                  <c:v>-0.21</c:v>
                </c:pt>
                <c:pt idx="6957">
                  <c:v>-0.21</c:v>
                </c:pt>
                <c:pt idx="6958">
                  <c:v>-0.18</c:v>
                </c:pt>
                <c:pt idx="6959">
                  <c:v>-0.21</c:v>
                </c:pt>
                <c:pt idx="6960">
                  <c:v>-0.45</c:v>
                </c:pt>
                <c:pt idx="6961">
                  <c:v>-0.75</c:v>
                </c:pt>
                <c:pt idx="6962">
                  <c:v>-0.84</c:v>
                </c:pt>
                <c:pt idx="6963">
                  <c:v>-0.78</c:v>
                </c:pt>
                <c:pt idx="6964">
                  <c:v>-0.81</c:v>
                </c:pt>
                <c:pt idx="6965">
                  <c:v>-0.96</c:v>
                </c:pt>
                <c:pt idx="6966">
                  <c:v>-1.05</c:v>
                </c:pt>
                <c:pt idx="6967">
                  <c:v>-0.87</c:v>
                </c:pt>
                <c:pt idx="6968">
                  <c:v>-0.69</c:v>
                </c:pt>
                <c:pt idx="6969">
                  <c:v>-0.54</c:v>
                </c:pt>
                <c:pt idx="6970">
                  <c:v>-0.45</c:v>
                </c:pt>
                <c:pt idx="6971">
                  <c:v>-0.36</c:v>
                </c:pt>
                <c:pt idx="6972">
                  <c:v>-0.42</c:v>
                </c:pt>
                <c:pt idx="6973">
                  <c:v>-0.56999999999999995</c:v>
                </c:pt>
                <c:pt idx="6974">
                  <c:v>-0.66</c:v>
                </c:pt>
                <c:pt idx="6975">
                  <c:v>-0.63</c:v>
                </c:pt>
                <c:pt idx="6976">
                  <c:v>-0.63</c:v>
                </c:pt>
                <c:pt idx="6977">
                  <c:v>-0.6</c:v>
                </c:pt>
                <c:pt idx="6978">
                  <c:v>-0.6</c:v>
                </c:pt>
                <c:pt idx="6979">
                  <c:v>-0.63</c:v>
                </c:pt>
                <c:pt idx="6980">
                  <c:v>-0.63</c:v>
                </c:pt>
                <c:pt idx="6981">
                  <c:v>-0.51</c:v>
                </c:pt>
                <c:pt idx="6982">
                  <c:v>-0.48</c:v>
                </c:pt>
                <c:pt idx="6983">
                  <c:v>-0.42</c:v>
                </c:pt>
                <c:pt idx="6984">
                  <c:v>-0.27</c:v>
                </c:pt>
                <c:pt idx="6985">
                  <c:v>-0.42</c:v>
                </c:pt>
                <c:pt idx="6986">
                  <c:v>-0.78</c:v>
                </c:pt>
                <c:pt idx="6987">
                  <c:v>-0.99</c:v>
                </c:pt>
                <c:pt idx="6988">
                  <c:v>-0.84</c:v>
                </c:pt>
                <c:pt idx="6989">
                  <c:v>-0.66</c:v>
                </c:pt>
                <c:pt idx="6990">
                  <c:v>-0.56999999999999995</c:v>
                </c:pt>
                <c:pt idx="6991">
                  <c:v>-0.48</c:v>
                </c:pt>
                <c:pt idx="6992">
                  <c:v>-0.27</c:v>
                </c:pt>
                <c:pt idx="6993">
                  <c:v>-0.03</c:v>
                </c:pt>
                <c:pt idx="6994">
                  <c:v>0.06</c:v>
                </c:pt>
                <c:pt idx="6995">
                  <c:v>0.03</c:v>
                </c:pt>
                <c:pt idx="6996">
                  <c:v>-0.03</c:v>
                </c:pt>
                <c:pt idx="6997">
                  <c:v>-0.12</c:v>
                </c:pt>
                <c:pt idx="6998">
                  <c:v>-0.24</c:v>
                </c:pt>
                <c:pt idx="6999">
                  <c:v>-0.51</c:v>
                </c:pt>
                <c:pt idx="7000">
                  <c:v>-0.66</c:v>
                </c:pt>
                <c:pt idx="7001">
                  <c:v>-0.56999999999999995</c:v>
                </c:pt>
                <c:pt idx="7002">
                  <c:v>-0.48</c:v>
                </c:pt>
                <c:pt idx="7003">
                  <c:v>-0.45</c:v>
                </c:pt>
                <c:pt idx="7004">
                  <c:v>-0.45</c:v>
                </c:pt>
                <c:pt idx="7005">
                  <c:v>-0.42</c:v>
                </c:pt>
                <c:pt idx="7006">
                  <c:v>-0.24</c:v>
                </c:pt>
                <c:pt idx="7007">
                  <c:v>0</c:v>
                </c:pt>
                <c:pt idx="7008">
                  <c:v>0.18</c:v>
                </c:pt>
                <c:pt idx="7009">
                  <c:v>0.27</c:v>
                </c:pt>
                <c:pt idx="7010">
                  <c:v>0.3</c:v>
                </c:pt>
                <c:pt idx="7011">
                  <c:v>0.33</c:v>
                </c:pt>
                <c:pt idx="7012">
                  <c:v>0.27</c:v>
                </c:pt>
                <c:pt idx="7013">
                  <c:v>0.12</c:v>
                </c:pt>
                <c:pt idx="7014">
                  <c:v>0.06</c:v>
                </c:pt>
                <c:pt idx="7015">
                  <c:v>0.21</c:v>
                </c:pt>
                <c:pt idx="7016">
                  <c:v>0.21</c:v>
                </c:pt>
                <c:pt idx="7017">
                  <c:v>0.18</c:v>
                </c:pt>
                <c:pt idx="7018">
                  <c:v>0.12</c:v>
                </c:pt>
                <c:pt idx="7019">
                  <c:v>0.06</c:v>
                </c:pt>
                <c:pt idx="7020">
                  <c:v>0.06</c:v>
                </c:pt>
                <c:pt idx="7021">
                  <c:v>0.09</c:v>
                </c:pt>
                <c:pt idx="7022">
                  <c:v>-0.03</c:v>
                </c:pt>
                <c:pt idx="7023">
                  <c:v>-0.15</c:v>
                </c:pt>
                <c:pt idx="7024">
                  <c:v>-0.03</c:v>
                </c:pt>
                <c:pt idx="7025">
                  <c:v>0.12</c:v>
                </c:pt>
                <c:pt idx="7026">
                  <c:v>0.09</c:v>
                </c:pt>
                <c:pt idx="7027">
                  <c:v>-0.03</c:v>
                </c:pt>
                <c:pt idx="7028">
                  <c:v>-0.15</c:v>
                </c:pt>
                <c:pt idx="7029">
                  <c:v>-0.18</c:v>
                </c:pt>
                <c:pt idx="7030">
                  <c:v>-0.15</c:v>
                </c:pt>
                <c:pt idx="7031">
                  <c:v>-0.18</c:v>
                </c:pt>
                <c:pt idx="7032">
                  <c:v>-0.27</c:v>
                </c:pt>
                <c:pt idx="7033">
                  <c:v>-0.24</c:v>
                </c:pt>
                <c:pt idx="7034">
                  <c:v>-0.15</c:v>
                </c:pt>
                <c:pt idx="7035">
                  <c:v>-0.18</c:v>
                </c:pt>
                <c:pt idx="7036">
                  <c:v>-0.24</c:v>
                </c:pt>
                <c:pt idx="7037">
                  <c:v>-0.21</c:v>
                </c:pt>
                <c:pt idx="7038">
                  <c:v>-0.18</c:v>
                </c:pt>
                <c:pt idx="7039">
                  <c:v>-0.21</c:v>
                </c:pt>
                <c:pt idx="7040">
                  <c:v>-0.33</c:v>
                </c:pt>
                <c:pt idx="7041">
                  <c:v>-0.48</c:v>
                </c:pt>
                <c:pt idx="7042">
                  <c:v>-0.45</c:v>
                </c:pt>
                <c:pt idx="7043">
                  <c:v>-0.21</c:v>
                </c:pt>
                <c:pt idx="7044">
                  <c:v>-0.06</c:v>
                </c:pt>
                <c:pt idx="7045">
                  <c:v>0.06</c:v>
                </c:pt>
                <c:pt idx="7046">
                  <c:v>0.3</c:v>
                </c:pt>
                <c:pt idx="7047">
                  <c:v>0.6</c:v>
                </c:pt>
                <c:pt idx="7048">
                  <c:v>0.6</c:v>
                </c:pt>
                <c:pt idx="7049">
                  <c:v>0.36</c:v>
                </c:pt>
                <c:pt idx="7050">
                  <c:v>0.24</c:v>
                </c:pt>
                <c:pt idx="7051">
                  <c:v>0.18</c:v>
                </c:pt>
                <c:pt idx="7052">
                  <c:v>0.09</c:v>
                </c:pt>
                <c:pt idx="7053">
                  <c:v>0</c:v>
                </c:pt>
                <c:pt idx="7054">
                  <c:v>-0.06</c:v>
                </c:pt>
                <c:pt idx="7055">
                  <c:v>0</c:v>
                </c:pt>
                <c:pt idx="7056">
                  <c:v>0.21</c:v>
                </c:pt>
                <c:pt idx="7057">
                  <c:v>0.39</c:v>
                </c:pt>
                <c:pt idx="7058">
                  <c:v>0.51</c:v>
                </c:pt>
                <c:pt idx="7059">
                  <c:v>0.66</c:v>
                </c:pt>
                <c:pt idx="7060">
                  <c:v>0.63</c:v>
                </c:pt>
                <c:pt idx="7061">
                  <c:v>0.39</c:v>
                </c:pt>
                <c:pt idx="7062">
                  <c:v>0.21</c:v>
                </c:pt>
                <c:pt idx="7063">
                  <c:v>0.12</c:v>
                </c:pt>
                <c:pt idx="7064">
                  <c:v>0.15</c:v>
                </c:pt>
                <c:pt idx="7065">
                  <c:v>0.09</c:v>
                </c:pt>
                <c:pt idx="7066">
                  <c:v>0.15</c:v>
                </c:pt>
                <c:pt idx="7067">
                  <c:v>0.33</c:v>
                </c:pt>
                <c:pt idx="7068">
                  <c:v>0.3</c:v>
                </c:pt>
                <c:pt idx="7069">
                  <c:v>0.21</c:v>
                </c:pt>
                <c:pt idx="7070">
                  <c:v>0.39</c:v>
                </c:pt>
                <c:pt idx="7071">
                  <c:v>0.51</c:v>
                </c:pt>
                <c:pt idx="7072">
                  <c:v>0.42</c:v>
                </c:pt>
                <c:pt idx="7073">
                  <c:v>0.3</c:v>
                </c:pt>
                <c:pt idx="7074">
                  <c:v>0.12</c:v>
                </c:pt>
                <c:pt idx="7075">
                  <c:v>-0.09</c:v>
                </c:pt>
                <c:pt idx="7076">
                  <c:v>-0.21</c:v>
                </c:pt>
                <c:pt idx="7077">
                  <c:v>-0.36</c:v>
                </c:pt>
                <c:pt idx="7078">
                  <c:v>-0.54</c:v>
                </c:pt>
                <c:pt idx="7079">
                  <c:v>-0.33</c:v>
                </c:pt>
                <c:pt idx="7080">
                  <c:v>0</c:v>
                </c:pt>
                <c:pt idx="7081">
                  <c:v>-0.12</c:v>
                </c:pt>
                <c:pt idx="7082">
                  <c:v>-0.36</c:v>
                </c:pt>
                <c:pt idx="7083">
                  <c:v>-0.03</c:v>
                </c:pt>
                <c:pt idx="7084">
                  <c:v>0.03</c:v>
                </c:pt>
                <c:pt idx="7085">
                  <c:v>-0.06</c:v>
                </c:pt>
                <c:pt idx="7086">
                  <c:v>0.24</c:v>
                </c:pt>
                <c:pt idx="7087">
                  <c:v>0.48</c:v>
                </c:pt>
                <c:pt idx="7088">
                  <c:v>0.36</c:v>
                </c:pt>
                <c:pt idx="7089">
                  <c:v>0.09</c:v>
                </c:pt>
                <c:pt idx="7090">
                  <c:v>-0.12</c:v>
                </c:pt>
                <c:pt idx="7091">
                  <c:v>0.15</c:v>
                </c:pt>
                <c:pt idx="7092">
                  <c:v>0.42</c:v>
                </c:pt>
                <c:pt idx="7093">
                  <c:v>0.33</c:v>
                </c:pt>
                <c:pt idx="7094">
                  <c:v>0.27</c:v>
                </c:pt>
                <c:pt idx="7095">
                  <c:v>0.36</c:v>
                </c:pt>
                <c:pt idx="7096">
                  <c:v>0.12</c:v>
                </c:pt>
                <c:pt idx="7097">
                  <c:v>-0.06</c:v>
                </c:pt>
                <c:pt idx="7098">
                  <c:v>0</c:v>
                </c:pt>
                <c:pt idx="7099">
                  <c:v>0.03</c:v>
                </c:pt>
                <c:pt idx="7100">
                  <c:v>0.3</c:v>
                </c:pt>
                <c:pt idx="7101">
                  <c:v>0.3</c:v>
                </c:pt>
                <c:pt idx="7102">
                  <c:v>0</c:v>
                </c:pt>
                <c:pt idx="7103">
                  <c:v>-0.06</c:v>
                </c:pt>
                <c:pt idx="7104">
                  <c:v>0</c:v>
                </c:pt>
                <c:pt idx="7105">
                  <c:v>-0.03</c:v>
                </c:pt>
                <c:pt idx="7106">
                  <c:v>-0.06</c:v>
                </c:pt>
                <c:pt idx="7107">
                  <c:v>-0.18</c:v>
                </c:pt>
                <c:pt idx="7108">
                  <c:v>-0.24</c:v>
                </c:pt>
                <c:pt idx="7109">
                  <c:v>-0.09</c:v>
                </c:pt>
                <c:pt idx="7110">
                  <c:v>-0.03</c:v>
                </c:pt>
                <c:pt idx="7111">
                  <c:v>-0.15</c:v>
                </c:pt>
                <c:pt idx="7112">
                  <c:v>-0.12</c:v>
                </c:pt>
                <c:pt idx="7113">
                  <c:v>0.06</c:v>
                </c:pt>
                <c:pt idx="7114">
                  <c:v>0.12</c:v>
                </c:pt>
                <c:pt idx="7115">
                  <c:v>0.06</c:v>
                </c:pt>
                <c:pt idx="7116">
                  <c:v>0</c:v>
                </c:pt>
                <c:pt idx="7117">
                  <c:v>0</c:v>
                </c:pt>
                <c:pt idx="7118">
                  <c:v>0.03</c:v>
                </c:pt>
                <c:pt idx="7119">
                  <c:v>-0.15</c:v>
                </c:pt>
                <c:pt idx="7120">
                  <c:v>-0.42</c:v>
                </c:pt>
                <c:pt idx="7121">
                  <c:v>-0.51</c:v>
                </c:pt>
                <c:pt idx="7122">
                  <c:v>-0.36</c:v>
                </c:pt>
                <c:pt idx="7123">
                  <c:v>-0.39</c:v>
                </c:pt>
                <c:pt idx="7124">
                  <c:v>-0.56999999999999995</c:v>
                </c:pt>
                <c:pt idx="7125">
                  <c:v>-0.6</c:v>
                </c:pt>
                <c:pt idx="7126">
                  <c:v>-0.48</c:v>
                </c:pt>
                <c:pt idx="7127">
                  <c:v>-0.54</c:v>
                </c:pt>
                <c:pt idx="7128">
                  <c:v>-0.81</c:v>
                </c:pt>
                <c:pt idx="7129">
                  <c:v>-0.9</c:v>
                </c:pt>
                <c:pt idx="7130">
                  <c:v>-0.81</c:v>
                </c:pt>
                <c:pt idx="7131">
                  <c:v>-0.87</c:v>
                </c:pt>
                <c:pt idx="7132">
                  <c:v>-0.93</c:v>
                </c:pt>
                <c:pt idx="7133">
                  <c:v>-0.9</c:v>
                </c:pt>
                <c:pt idx="7134">
                  <c:v>-0.93</c:v>
                </c:pt>
                <c:pt idx="7135">
                  <c:v>-0.99</c:v>
                </c:pt>
                <c:pt idx="7136">
                  <c:v>-1.08</c:v>
                </c:pt>
                <c:pt idx="7137">
                  <c:v>-1.17</c:v>
                </c:pt>
                <c:pt idx="7138">
                  <c:v>-1.2</c:v>
                </c:pt>
                <c:pt idx="7139">
                  <c:v>-1.17</c:v>
                </c:pt>
                <c:pt idx="7140">
                  <c:v>-1.08</c:v>
                </c:pt>
                <c:pt idx="7141">
                  <c:v>-0.99</c:v>
                </c:pt>
                <c:pt idx="7142">
                  <c:v>-0.9</c:v>
                </c:pt>
                <c:pt idx="7143">
                  <c:v>-0.87</c:v>
                </c:pt>
                <c:pt idx="7144">
                  <c:v>-1.05</c:v>
                </c:pt>
                <c:pt idx="7145">
                  <c:v>-1.1399999999999999</c:v>
                </c:pt>
                <c:pt idx="7146">
                  <c:v>-1.2</c:v>
                </c:pt>
                <c:pt idx="7147">
                  <c:v>-1.23</c:v>
                </c:pt>
                <c:pt idx="7148">
                  <c:v>-1.08</c:v>
                </c:pt>
                <c:pt idx="7149">
                  <c:v>-0.96</c:v>
                </c:pt>
                <c:pt idx="7150">
                  <c:v>-0.81</c:v>
                </c:pt>
                <c:pt idx="7151">
                  <c:v>-0.63</c:v>
                </c:pt>
                <c:pt idx="7152">
                  <c:v>-0.87</c:v>
                </c:pt>
                <c:pt idx="7153">
                  <c:v>-0.75</c:v>
                </c:pt>
                <c:pt idx="7154">
                  <c:v>-0.66</c:v>
                </c:pt>
                <c:pt idx="7155">
                  <c:v>-1.02</c:v>
                </c:pt>
                <c:pt idx="7156">
                  <c:v>-0.69</c:v>
                </c:pt>
                <c:pt idx="7157">
                  <c:v>-0.69</c:v>
                </c:pt>
                <c:pt idx="7158">
                  <c:v>-0.9</c:v>
                </c:pt>
                <c:pt idx="7159">
                  <c:v>-0.42</c:v>
                </c:pt>
                <c:pt idx="7160">
                  <c:v>-0.42</c:v>
                </c:pt>
                <c:pt idx="7161">
                  <c:v>-0.81</c:v>
                </c:pt>
                <c:pt idx="7162">
                  <c:v>-0.51</c:v>
                </c:pt>
                <c:pt idx="7163">
                  <c:v>-0.36</c:v>
                </c:pt>
                <c:pt idx="7164">
                  <c:v>-0.72</c:v>
                </c:pt>
                <c:pt idx="7165">
                  <c:v>-0.78</c:v>
                </c:pt>
                <c:pt idx="7166">
                  <c:v>-0.75</c:v>
                </c:pt>
                <c:pt idx="7167">
                  <c:v>-0.6</c:v>
                </c:pt>
                <c:pt idx="7168">
                  <c:v>-0.36</c:v>
                </c:pt>
                <c:pt idx="7169">
                  <c:v>-0.45</c:v>
                </c:pt>
                <c:pt idx="7170">
                  <c:v>-0.45</c:v>
                </c:pt>
                <c:pt idx="7171">
                  <c:v>0.03</c:v>
                </c:pt>
                <c:pt idx="7172">
                  <c:v>0.09</c:v>
                </c:pt>
                <c:pt idx="7173">
                  <c:v>-0.15</c:v>
                </c:pt>
                <c:pt idx="7174">
                  <c:v>-0.03</c:v>
                </c:pt>
                <c:pt idx="7175">
                  <c:v>0.06</c:v>
                </c:pt>
                <c:pt idx="7176">
                  <c:v>0.15</c:v>
                </c:pt>
                <c:pt idx="7177">
                  <c:v>0.21</c:v>
                </c:pt>
                <c:pt idx="7178">
                  <c:v>0.21</c:v>
                </c:pt>
                <c:pt idx="7179">
                  <c:v>0.3</c:v>
                </c:pt>
                <c:pt idx="7180">
                  <c:v>0.36</c:v>
                </c:pt>
                <c:pt idx="7181">
                  <c:v>0.27</c:v>
                </c:pt>
                <c:pt idx="7182">
                  <c:v>0.03</c:v>
                </c:pt>
                <c:pt idx="7183">
                  <c:v>-0.06</c:v>
                </c:pt>
                <c:pt idx="7184">
                  <c:v>0.12</c:v>
                </c:pt>
                <c:pt idx="7185">
                  <c:v>0.21</c:v>
                </c:pt>
                <c:pt idx="7186">
                  <c:v>0.36</c:v>
                </c:pt>
                <c:pt idx="7187">
                  <c:v>0.54</c:v>
                </c:pt>
                <c:pt idx="7188">
                  <c:v>0.66</c:v>
                </c:pt>
                <c:pt idx="7189">
                  <c:v>0.3</c:v>
                </c:pt>
                <c:pt idx="7190">
                  <c:v>-0.12</c:v>
                </c:pt>
                <c:pt idx="7191">
                  <c:v>0.06</c:v>
                </c:pt>
                <c:pt idx="7192">
                  <c:v>0.18</c:v>
                </c:pt>
                <c:pt idx="7193">
                  <c:v>0.3</c:v>
                </c:pt>
                <c:pt idx="7194">
                  <c:v>0.54</c:v>
                </c:pt>
                <c:pt idx="7195">
                  <c:v>0.56999999999999995</c:v>
                </c:pt>
                <c:pt idx="7196">
                  <c:v>0.51</c:v>
                </c:pt>
                <c:pt idx="7197">
                  <c:v>0.63</c:v>
                </c:pt>
                <c:pt idx="7198">
                  <c:v>0.63</c:v>
                </c:pt>
                <c:pt idx="7199">
                  <c:v>0.36</c:v>
                </c:pt>
                <c:pt idx="7200">
                  <c:v>0.54</c:v>
                </c:pt>
                <c:pt idx="7201">
                  <c:v>0.93</c:v>
                </c:pt>
                <c:pt idx="7202">
                  <c:v>0.66</c:v>
                </c:pt>
                <c:pt idx="7203">
                  <c:v>0</c:v>
                </c:pt>
                <c:pt idx="7204">
                  <c:v>-0.24</c:v>
                </c:pt>
                <c:pt idx="7205">
                  <c:v>0.24</c:v>
                </c:pt>
                <c:pt idx="7206">
                  <c:v>0.69</c:v>
                </c:pt>
                <c:pt idx="7207">
                  <c:v>0.63</c:v>
                </c:pt>
                <c:pt idx="7208">
                  <c:v>0.78</c:v>
                </c:pt>
                <c:pt idx="7209">
                  <c:v>0.84</c:v>
                </c:pt>
                <c:pt idx="7210">
                  <c:v>0.21</c:v>
                </c:pt>
                <c:pt idx="7211">
                  <c:v>-0.21</c:v>
                </c:pt>
                <c:pt idx="7212">
                  <c:v>0.18</c:v>
                </c:pt>
                <c:pt idx="7213">
                  <c:v>0.69</c:v>
                </c:pt>
                <c:pt idx="7214">
                  <c:v>1.05</c:v>
                </c:pt>
                <c:pt idx="7215">
                  <c:v>1.29</c:v>
                </c:pt>
                <c:pt idx="7216">
                  <c:v>1.1100000000000001</c:v>
                </c:pt>
                <c:pt idx="7217">
                  <c:v>0.81</c:v>
                </c:pt>
                <c:pt idx="7218">
                  <c:v>0.51</c:v>
                </c:pt>
                <c:pt idx="7219">
                  <c:v>0.39</c:v>
                </c:pt>
                <c:pt idx="7220">
                  <c:v>0.33</c:v>
                </c:pt>
                <c:pt idx="7221">
                  <c:v>0.33</c:v>
                </c:pt>
                <c:pt idx="7222">
                  <c:v>0.69</c:v>
                </c:pt>
                <c:pt idx="7223">
                  <c:v>0.66</c:v>
                </c:pt>
                <c:pt idx="7224">
                  <c:v>0.15</c:v>
                </c:pt>
                <c:pt idx="7225">
                  <c:v>-0.06</c:v>
                </c:pt>
                <c:pt idx="7226">
                  <c:v>-0.09</c:v>
                </c:pt>
                <c:pt idx="7227">
                  <c:v>-0.15</c:v>
                </c:pt>
                <c:pt idx="7228">
                  <c:v>0.06</c:v>
                </c:pt>
                <c:pt idx="7229">
                  <c:v>0.3</c:v>
                </c:pt>
                <c:pt idx="7230">
                  <c:v>0.33</c:v>
                </c:pt>
                <c:pt idx="7231">
                  <c:v>0.39</c:v>
                </c:pt>
                <c:pt idx="7232">
                  <c:v>0.45</c:v>
                </c:pt>
                <c:pt idx="7233">
                  <c:v>0.21</c:v>
                </c:pt>
                <c:pt idx="7234">
                  <c:v>-0.33</c:v>
                </c:pt>
                <c:pt idx="7235">
                  <c:v>-0.45</c:v>
                </c:pt>
                <c:pt idx="7236">
                  <c:v>-0.18</c:v>
                </c:pt>
                <c:pt idx="7237">
                  <c:v>-0.12</c:v>
                </c:pt>
                <c:pt idx="7238">
                  <c:v>-0.24</c:v>
                </c:pt>
                <c:pt idx="7239">
                  <c:v>-0.24</c:v>
                </c:pt>
                <c:pt idx="7240">
                  <c:v>-0.18</c:v>
                </c:pt>
                <c:pt idx="7241">
                  <c:v>0.06</c:v>
                </c:pt>
                <c:pt idx="7242">
                  <c:v>0.09</c:v>
                </c:pt>
                <c:pt idx="7243">
                  <c:v>-0.36</c:v>
                </c:pt>
                <c:pt idx="7244">
                  <c:v>-0.51</c:v>
                </c:pt>
                <c:pt idx="7245">
                  <c:v>-0.36</c:v>
                </c:pt>
                <c:pt idx="7246">
                  <c:v>-0.48</c:v>
                </c:pt>
                <c:pt idx="7247">
                  <c:v>-0.78</c:v>
                </c:pt>
                <c:pt idx="7248">
                  <c:v>-0.81</c:v>
                </c:pt>
                <c:pt idx="7249">
                  <c:v>-0.66</c:v>
                </c:pt>
                <c:pt idx="7250">
                  <c:v>-0.39</c:v>
                </c:pt>
                <c:pt idx="7251">
                  <c:v>0.09</c:v>
                </c:pt>
                <c:pt idx="7252">
                  <c:v>0.45</c:v>
                </c:pt>
                <c:pt idx="7253">
                  <c:v>0.33</c:v>
                </c:pt>
                <c:pt idx="7254">
                  <c:v>0.3</c:v>
                </c:pt>
                <c:pt idx="7255">
                  <c:v>0.45</c:v>
                </c:pt>
                <c:pt idx="7256">
                  <c:v>0.39</c:v>
                </c:pt>
                <c:pt idx="7257">
                  <c:v>0.18</c:v>
                </c:pt>
                <c:pt idx="7258">
                  <c:v>-0.06</c:v>
                </c:pt>
                <c:pt idx="7259">
                  <c:v>-0.36</c:v>
                </c:pt>
                <c:pt idx="7260">
                  <c:v>-0.63</c:v>
                </c:pt>
                <c:pt idx="7261">
                  <c:v>-0.69</c:v>
                </c:pt>
                <c:pt idx="7262">
                  <c:v>-0.56999999999999995</c:v>
                </c:pt>
                <c:pt idx="7263">
                  <c:v>-0.48</c:v>
                </c:pt>
                <c:pt idx="7264">
                  <c:v>-0.24</c:v>
                </c:pt>
                <c:pt idx="7265">
                  <c:v>0.12</c:v>
                </c:pt>
                <c:pt idx="7266">
                  <c:v>0.27</c:v>
                </c:pt>
                <c:pt idx="7267">
                  <c:v>0.24</c:v>
                </c:pt>
                <c:pt idx="7268">
                  <c:v>0.21</c:v>
                </c:pt>
                <c:pt idx="7269">
                  <c:v>0.06</c:v>
                </c:pt>
                <c:pt idx="7270">
                  <c:v>-0.09</c:v>
                </c:pt>
                <c:pt idx="7271">
                  <c:v>-0.3</c:v>
                </c:pt>
                <c:pt idx="7272">
                  <c:v>-0.54</c:v>
                </c:pt>
                <c:pt idx="7273">
                  <c:v>-0.54</c:v>
                </c:pt>
                <c:pt idx="7274">
                  <c:v>-0.18</c:v>
                </c:pt>
                <c:pt idx="7275">
                  <c:v>0.12</c:v>
                </c:pt>
                <c:pt idx="7276">
                  <c:v>0.21</c:v>
                </c:pt>
                <c:pt idx="7277">
                  <c:v>0.15</c:v>
                </c:pt>
                <c:pt idx="7278">
                  <c:v>0.18</c:v>
                </c:pt>
                <c:pt idx="7279">
                  <c:v>0.15</c:v>
                </c:pt>
                <c:pt idx="7280">
                  <c:v>-0.09</c:v>
                </c:pt>
                <c:pt idx="7281">
                  <c:v>-0.21</c:v>
                </c:pt>
                <c:pt idx="7282">
                  <c:v>-0.24</c:v>
                </c:pt>
                <c:pt idx="7283">
                  <c:v>-0.27</c:v>
                </c:pt>
                <c:pt idx="7284">
                  <c:v>-0.24</c:v>
                </c:pt>
                <c:pt idx="7285">
                  <c:v>-0.21</c:v>
                </c:pt>
                <c:pt idx="7286">
                  <c:v>-0.27</c:v>
                </c:pt>
                <c:pt idx="7287">
                  <c:v>-0.24</c:v>
                </c:pt>
                <c:pt idx="7288">
                  <c:v>-0.03</c:v>
                </c:pt>
                <c:pt idx="7289">
                  <c:v>-0.03</c:v>
                </c:pt>
                <c:pt idx="7290">
                  <c:v>-0.09</c:v>
                </c:pt>
                <c:pt idx="7291">
                  <c:v>0.12</c:v>
                </c:pt>
                <c:pt idx="7292">
                  <c:v>0.39</c:v>
                </c:pt>
                <c:pt idx="7293">
                  <c:v>0.39</c:v>
                </c:pt>
                <c:pt idx="7294">
                  <c:v>0.21</c:v>
                </c:pt>
                <c:pt idx="7295">
                  <c:v>0.09</c:v>
                </c:pt>
                <c:pt idx="7296">
                  <c:v>0.15</c:v>
                </c:pt>
                <c:pt idx="7297">
                  <c:v>0.09</c:v>
                </c:pt>
                <c:pt idx="7298">
                  <c:v>-0.06</c:v>
                </c:pt>
                <c:pt idx="7299">
                  <c:v>-0.18</c:v>
                </c:pt>
                <c:pt idx="7300">
                  <c:v>-0.42</c:v>
                </c:pt>
                <c:pt idx="7301">
                  <c:v>-0.66</c:v>
                </c:pt>
                <c:pt idx="7302">
                  <c:v>-0.36</c:v>
                </c:pt>
                <c:pt idx="7303">
                  <c:v>0</c:v>
                </c:pt>
                <c:pt idx="7304">
                  <c:v>-0.06</c:v>
                </c:pt>
                <c:pt idx="7305">
                  <c:v>-0.36</c:v>
                </c:pt>
                <c:pt idx="7306">
                  <c:v>-0.75</c:v>
                </c:pt>
                <c:pt idx="7307">
                  <c:v>-0.69</c:v>
                </c:pt>
                <c:pt idx="7308">
                  <c:v>0.03</c:v>
                </c:pt>
                <c:pt idx="7309">
                  <c:v>0.27</c:v>
                </c:pt>
                <c:pt idx="7310">
                  <c:v>-0.27</c:v>
                </c:pt>
                <c:pt idx="7311">
                  <c:v>-0.15</c:v>
                </c:pt>
                <c:pt idx="7312">
                  <c:v>0.15</c:v>
                </c:pt>
                <c:pt idx="7313">
                  <c:v>-0.18</c:v>
                </c:pt>
                <c:pt idx="7314">
                  <c:v>-0.03</c:v>
                </c:pt>
                <c:pt idx="7315">
                  <c:v>0.21</c:v>
                </c:pt>
                <c:pt idx="7316">
                  <c:v>-0.66</c:v>
                </c:pt>
                <c:pt idx="7317">
                  <c:v>-1.47</c:v>
                </c:pt>
                <c:pt idx="7318">
                  <c:v>-0.48</c:v>
                </c:pt>
                <c:pt idx="7319">
                  <c:v>1.1399999999999999</c:v>
                </c:pt>
                <c:pt idx="7320">
                  <c:v>0.87</c:v>
                </c:pt>
                <c:pt idx="7321">
                  <c:v>-0.6</c:v>
                </c:pt>
                <c:pt idx="7322">
                  <c:v>-0.51</c:v>
                </c:pt>
                <c:pt idx="7323">
                  <c:v>0.96</c:v>
                </c:pt>
                <c:pt idx="7324">
                  <c:v>0.75</c:v>
                </c:pt>
                <c:pt idx="7325">
                  <c:v>-0.51</c:v>
                </c:pt>
                <c:pt idx="7326">
                  <c:v>-0.72</c:v>
                </c:pt>
                <c:pt idx="7327">
                  <c:v>-0.51</c:v>
                </c:pt>
                <c:pt idx="7328">
                  <c:v>-0.18</c:v>
                </c:pt>
                <c:pt idx="7329">
                  <c:v>0.09</c:v>
                </c:pt>
                <c:pt idx="7330">
                  <c:v>-0.3</c:v>
                </c:pt>
                <c:pt idx="7331">
                  <c:v>-0.24</c:v>
                </c:pt>
                <c:pt idx="7332">
                  <c:v>1.32</c:v>
                </c:pt>
                <c:pt idx="7333">
                  <c:v>1.67</c:v>
                </c:pt>
                <c:pt idx="7334">
                  <c:v>0.09</c:v>
                </c:pt>
                <c:pt idx="7335">
                  <c:v>-0.63</c:v>
                </c:pt>
                <c:pt idx="7336">
                  <c:v>0.24</c:v>
                </c:pt>
                <c:pt idx="7337">
                  <c:v>0.24</c:v>
                </c:pt>
                <c:pt idx="7338">
                  <c:v>-0.33</c:v>
                </c:pt>
                <c:pt idx="7339">
                  <c:v>-0.03</c:v>
                </c:pt>
                <c:pt idx="7340">
                  <c:v>-0.42</c:v>
                </c:pt>
                <c:pt idx="7341">
                  <c:v>-1.1399999999999999</c:v>
                </c:pt>
                <c:pt idx="7342">
                  <c:v>-0.66</c:v>
                </c:pt>
                <c:pt idx="7343">
                  <c:v>0.33</c:v>
                </c:pt>
                <c:pt idx="7344">
                  <c:v>0.56999999999999995</c:v>
                </c:pt>
                <c:pt idx="7345">
                  <c:v>-0.09</c:v>
                </c:pt>
                <c:pt idx="7346">
                  <c:v>-0.84</c:v>
                </c:pt>
                <c:pt idx="7347">
                  <c:v>-0.56999999999999995</c:v>
                </c:pt>
                <c:pt idx="7348">
                  <c:v>-0.42</c:v>
                </c:pt>
                <c:pt idx="7349">
                  <c:v>-1.26</c:v>
                </c:pt>
                <c:pt idx="7350">
                  <c:v>-1.1399999999999999</c:v>
                </c:pt>
                <c:pt idx="7351">
                  <c:v>0.03</c:v>
                </c:pt>
                <c:pt idx="7352">
                  <c:v>0.09</c:v>
                </c:pt>
                <c:pt idx="7353">
                  <c:v>-0.3</c:v>
                </c:pt>
                <c:pt idx="7354">
                  <c:v>-0.39</c:v>
                </c:pt>
                <c:pt idx="7355">
                  <c:v>-0.81</c:v>
                </c:pt>
                <c:pt idx="7356">
                  <c:v>-1.02</c:v>
                </c:pt>
                <c:pt idx="7357">
                  <c:v>-0.3</c:v>
                </c:pt>
                <c:pt idx="7358">
                  <c:v>0.18</c:v>
                </c:pt>
                <c:pt idx="7359">
                  <c:v>-0.6</c:v>
                </c:pt>
                <c:pt idx="7360">
                  <c:v>-1.08</c:v>
                </c:pt>
                <c:pt idx="7361">
                  <c:v>0.09</c:v>
                </c:pt>
                <c:pt idx="7362">
                  <c:v>-0.27</c:v>
                </c:pt>
                <c:pt idx="7363">
                  <c:v>-1.67</c:v>
                </c:pt>
                <c:pt idx="7364">
                  <c:v>-0.6</c:v>
                </c:pt>
                <c:pt idx="7365">
                  <c:v>0.03</c:v>
                </c:pt>
                <c:pt idx="7366">
                  <c:v>-1.08</c:v>
                </c:pt>
                <c:pt idx="7367">
                  <c:v>-0.84</c:v>
                </c:pt>
                <c:pt idx="7368">
                  <c:v>-0.21</c:v>
                </c:pt>
                <c:pt idx="7369">
                  <c:v>-1.26</c:v>
                </c:pt>
                <c:pt idx="7370">
                  <c:v>-1.35</c:v>
                </c:pt>
                <c:pt idx="7371">
                  <c:v>0.03</c:v>
                </c:pt>
                <c:pt idx="7372">
                  <c:v>-0.12</c:v>
                </c:pt>
                <c:pt idx="7373">
                  <c:v>-0.87</c:v>
                </c:pt>
                <c:pt idx="7374">
                  <c:v>-0.72</c:v>
                </c:pt>
                <c:pt idx="7375">
                  <c:v>-1.02</c:v>
                </c:pt>
                <c:pt idx="7376">
                  <c:v>-1.05</c:v>
                </c:pt>
                <c:pt idx="7377">
                  <c:v>0.09</c:v>
                </c:pt>
                <c:pt idx="7378">
                  <c:v>0.09</c:v>
                </c:pt>
                <c:pt idx="7379">
                  <c:v>-1.17</c:v>
                </c:pt>
                <c:pt idx="7380">
                  <c:v>-1.38</c:v>
                </c:pt>
                <c:pt idx="7381">
                  <c:v>-0.24</c:v>
                </c:pt>
                <c:pt idx="7382">
                  <c:v>0.42</c:v>
                </c:pt>
                <c:pt idx="7383">
                  <c:v>-0.21</c:v>
                </c:pt>
                <c:pt idx="7384">
                  <c:v>-1.17</c:v>
                </c:pt>
                <c:pt idx="7385">
                  <c:v>-0.51</c:v>
                </c:pt>
                <c:pt idx="7386">
                  <c:v>0.48</c:v>
                </c:pt>
                <c:pt idx="7387">
                  <c:v>-0.78</c:v>
                </c:pt>
                <c:pt idx="7388">
                  <c:v>-1.35</c:v>
                </c:pt>
                <c:pt idx="7389">
                  <c:v>0.72</c:v>
                </c:pt>
                <c:pt idx="7390">
                  <c:v>1.05</c:v>
                </c:pt>
                <c:pt idx="7391">
                  <c:v>-1.58</c:v>
                </c:pt>
                <c:pt idx="7392">
                  <c:v>-1.2</c:v>
                </c:pt>
                <c:pt idx="7393">
                  <c:v>1.29</c:v>
                </c:pt>
                <c:pt idx="7394">
                  <c:v>0.3</c:v>
                </c:pt>
                <c:pt idx="7395">
                  <c:v>-1.1399999999999999</c:v>
                </c:pt>
                <c:pt idx="7396">
                  <c:v>0.09</c:v>
                </c:pt>
                <c:pt idx="7397">
                  <c:v>0.69</c:v>
                </c:pt>
                <c:pt idx="7398">
                  <c:v>-0.66</c:v>
                </c:pt>
                <c:pt idx="7399">
                  <c:v>-0.81</c:v>
                </c:pt>
                <c:pt idx="7400">
                  <c:v>-0.03</c:v>
                </c:pt>
                <c:pt idx="7401">
                  <c:v>-0.48</c:v>
                </c:pt>
                <c:pt idx="7402">
                  <c:v>-0.33</c:v>
                </c:pt>
                <c:pt idx="7403">
                  <c:v>-0.27</c:v>
                </c:pt>
                <c:pt idx="7404">
                  <c:v>-0.39</c:v>
                </c:pt>
                <c:pt idx="7405">
                  <c:v>-0.56999999999999995</c:v>
                </c:pt>
                <c:pt idx="7406">
                  <c:v>-0.69</c:v>
                </c:pt>
                <c:pt idx="7407">
                  <c:v>-0.63</c:v>
                </c:pt>
                <c:pt idx="7408">
                  <c:v>-0.48</c:v>
                </c:pt>
                <c:pt idx="7409">
                  <c:v>-0.27</c:v>
                </c:pt>
                <c:pt idx="7410">
                  <c:v>-0.18</c:v>
                </c:pt>
                <c:pt idx="7411">
                  <c:v>-0.21</c:v>
                </c:pt>
                <c:pt idx="7412">
                  <c:v>-0.24</c:v>
                </c:pt>
                <c:pt idx="7413">
                  <c:v>-0.24</c:v>
                </c:pt>
                <c:pt idx="7414">
                  <c:v>-0.03</c:v>
                </c:pt>
                <c:pt idx="7415">
                  <c:v>0.15</c:v>
                </c:pt>
                <c:pt idx="7416">
                  <c:v>-0.21</c:v>
                </c:pt>
                <c:pt idx="7417">
                  <c:v>-0.63</c:v>
                </c:pt>
                <c:pt idx="7418">
                  <c:v>-0.54</c:v>
                </c:pt>
                <c:pt idx="7419">
                  <c:v>-0.3</c:v>
                </c:pt>
                <c:pt idx="7420">
                  <c:v>-0.24</c:v>
                </c:pt>
                <c:pt idx="7421">
                  <c:v>-0.36</c:v>
                </c:pt>
                <c:pt idx="7422">
                  <c:v>-0.45</c:v>
                </c:pt>
                <c:pt idx="7423">
                  <c:v>-0.48</c:v>
                </c:pt>
                <c:pt idx="7424">
                  <c:v>-0.66</c:v>
                </c:pt>
                <c:pt idx="7425">
                  <c:v>-0.78</c:v>
                </c:pt>
                <c:pt idx="7426">
                  <c:v>-0.56999999999999995</c:v>
                </c:pt>
                <c:pt idx="7427">
                  <c:v>-0.3</c:v>
                </c:pt>
                <c:pt idx="7428">
                  <c:v>-0.21</c:v>
                </c:pt>
                <c:pt idx="7429">
                  <c:v>-0.21</c:v>
                </c:pt>
                <c:pt idx="7430">
                  <c:v>-0.24</c:v>
                </c:pt>
                <c:pt idx="7431">
                  <c:v>-0.18</c:v>
                </c:pt>
                <c:pt idx="7432">
                  <c:v>-0.12</c:v>
                </c:pt>
                <c:pt idx="7433">
                  <c:v>-0.12</c:v>
                </c:pt>
                <c:pt idx="7434">
                  <c:v>-0.12</c:v>
                </c:pt>
                <c:pt idx="7435">
                  <c:v>-0.15</c:v>
                </c:pt>
                <c:pt idx="7436">
                  <c:v>-0.27</c:v>
                </c:pt>
                <c:pt idx="7437">
                  <c:v>-0.56999999999999995</c:v>
                </c:pt>
                <c:pt idx="7438">
                  <c:v>-0.78</c:v>
                </c:pt>
                <c:pt idx="7439">
                  <c:v>-0.75</c:v>
                </c:pt>
                <c:pt idx="7440">
                  <c:v>-0.72</c:v>
                </c:pt>
                <c:pt idx="7441">
                  <c:v>-0.63</c:v>
                </c:pt>
                <c:pt idx="7442">
                  <c:v>-0.48</c:v>
                </c:pt>
                <c:pt idx="7443">
                  <c:v>-0.36</c:v>
                </c:pt>
                <c:pt idx="7444">
                  <c:v>-0.15</c:v>
                </c:pt>
                <c:pt idx="7445">
                  <c:v>-0.15</c:v>
                </c:pt>
                <c:pt idx="7446">
                  <c:v>-0.09</c:v>
                </c:pt>
                <c:pt idx="7447">
                  <c:v>0.12</c:v>
                </c:pt>
                <c:pt idx="7448">
                  <c:v>-0.09</c:v>
                </c:pt>
                <c:pt idx="7449">
                  <c:v>-0.42</c:v>
                </c:pt>
                <c:pt idx="7450">
                  <c:v>-0.33</c:v>
                </c:pt>
                <c:pt idx="7451">
                  <c:v>-0.21</c:v>
                </c:pt>
                <c:pt idx="7452">
                  <c:v>-0.15</c:v>
                </c:pt>
                <c:pt idx="7453">
                  <c:v>-0.18</c:v>
                </c:pt>
                <c:pt idx="7454">
                  <c:v>-0.36</c:v>
                </c:pt>
                <c:pt idx="7455">
                  <c:v>-0.36</c:v>
                </c:pt>
                <c:pt idx="7456">
                  <c:v>-0.21</c:v>
                </c:pt>
                <c:pt idx="7457">
                  <c:v>-0.21</c:v>
                </c:pt>
                <c:pt idx="7458">
                  <c:v>-0.18</c:v>
                </c:pt>
                <c:pt idx="7459">
                  <c:v>-0.21</c:v>
                </c:pt>
                <c:pt idx="7460">
                  <c:v>-0.45</c:v>
                </c:pt>
                <c:pt idx="7461">
                  <c:v>-0.75</c:v>
                </c:pt>
                <c:pt idx="7462">
                  <c:v>-0.84</c:v>
                </c:pt>
                <c:pt idx="7463">
                  <c:v>-0.78</c:v>
                </c:pt>
                <c:pt idx="7464">
                  <c:v>-0.81</c:v>
                </c:pt>
                <c:pt idx="7465">
                  <c:v>-0.96</c:v>
                </c:pt>
                <c:pt idx="7466">
                  <c:v>-1.05</c:v>
                </c:pt>
                <c:pt idx="7467">
                  <c:v>-0.87</c:v>
                </c:pt>
                <c:pt idx="7468">
                  <c:v>-0.69</c:v>
                </c:pt>
                <c:pt idx="7469">
                  <c:v>-0.54</c:v>
                </c:pt>
                <c:pt idx="7470">
                  <c:v>-0.45</c:v>
                </c:pt>
                <c:pt idx="7471">
                  <c:v>-0.36</c:v>
                </c:pt>
                <c:pt idx="7472">
                  <c:v>-0.42</c:v>
                </c:pt>
                <c:pt idx="7473">
                  <c:v>-0.56999999999999995</c:v>
                </c:pt>
                <c:pt idx="7474">
                  <c:v>-0.66</c:v>
                </c:pt>
                <c:pt idx="7475">
                  <c:v>-0.63</c:v>
                </c:pt>
                <c:pt idx="7476">
                  <c:v>-0.63</c:v>
                </c:pt>
                <c:pt idx="7477">
                  <c:v>-0.6</c:v>
                </c:pt>
                <c:pt idx="7478">
                  <c:v>-0.6</c:v>
                </c:pt>
                <c:pt idx="7479">
                  <c:v>-0.63</c:v>
                </c:pt>
                <c:pt idx="7480">
                  <c:v>-0.63</c:v>
                </c:pt>
                <c:pt idx="7481">
                  <c:v>-0.51</c:v>
                </c:pt>
                <c:pt idx="7482">
                  <c:v>-0.48</c:v>
                </c:pt>
                <c:pt idx="7483">
                  <c:v>-0.42</c:v>
                </c:pt>
                <c:pt idx="7484">
                  <c:v>-0.27</c:v>
                </c:pt>
                <c:pt idx="7485">
                  <c:v>-0.42</c:v>
                </c:pt>
                <c:pt idx="7486">
                  <c:v>-0.78</c:v>
                </c:pt>
                <c:pt idx="7487">
                  <c:v>-0.99</c:v>
                </c:pt>
                <c:pt idx="7488">
                  <c:v>-0.84</c:v>
                </c:pt>
                <c:pt idx="7489">
                  <c:v>-0.66</c:v>
                </c:pt>
                <c:pt idx="7490">
                  <c:v>-0.56999999999999995</c:v>
                </c:pt>
                <c:pt idx="7491">
                  <c:v>-0.48</c:v>
                </c:pt>
                <c:pt idx="7492">
                  <c:v>-0.27</c:v>
                </c:pt>
                <c:pt idx="7493">
                  <c:v>-0.03</c:v>
                </c:pt>
                <c:pt idx="7494">
                  <c:v>0.06</c:v>
                </c:pt>
                <c:pt idx="7495">
                  <c:v>0.03</c:v>
                </c:pt>
                <c:pt idx="7496">
                  <c:v>-0.03</c:v>
                </c:pt>
                <c:pt idx="7497">
                  <c:v>-0.12</c:v>
                </c:pt>
                <c:pt idx="7498">
                  <c:v>-0.24</c:v>
                </c:pt>
                <c:pt idx="7499">
                  <c:v>-0.51</c:v>
                </c:pt>
                <c:pt idx="7500">
                  <c:v>-0.66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454-4B83-8B21-EF88C4A3F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8506975"/>
        <c:axId val="603872479"/>
      </c:scatterChart>
      <c:valAx>
        <c:axId val="848506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872479"/>
        <c:crosses val="autoZero"/>
        <c:crossBetween val="midCat"/>
      </c:valAx>
      <c:valAx>
        <c:axId val="60387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506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63500</xdr:colOff>
      <xdr:row>7484</xdr:row>
      <xdr:rowOff>155928</xdr:rowOff>
    </xdr:from>
    <xdr:to>
      <xdr:col>14</xdr:col>
      <xdr:colOff>105833</xdr:colOff>
      <xdr:row>7499</xdr:row>
      <xdr:rowOff>147461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9CA230-81FA-4876-922D-73E2D70C08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7506"/>
  <sheetViews>
    <sheetView tabSelected="1" topLeftCell="D7479" zoomScale="90" zoomScaleNormal="90" workbookViewId="0">
      <selection activeCell="M5" sqref="M5:O7506"/>
    </sheetView>
  </sheetViews>
  <sheetFormatPr defaultRowHeight="14.5" x14ac:dyDescent="0.35"/>
  <cols>
    <col min="2" max="4" width="14.26953125" bestFit="1" customWidth="1"/>
    <col min="7" max="7" width="11.54296875" bestFit="1" customWidth="1"/>
    <col min="8" max="8" width="14.26953125" bestFit="1" customWidth="1"/>
    <col min="9" max="9" width="13.1796875" customWidth="1"/>
    <col min="10" max="10" width="14.6328125" customWidth="1"/>
    <col min="11" max="12" width="6.7265625" customWidth="1"/>
    <col min="13" max="13" width="11.1796875" customWidth="1"/>
    <col min="14" max="16" width="14.26953125" bestFit="1" customWidth="1"/>
    <col min="21" max="21" width="9.26953125" bestFit="1" customWidth="1"/>
  </cols>
  <sheetData>
    <row r="2" spans="1:21" x14ac:dyDescent="0.35">
      <c r="B2" t="s">
        <v>0</v>
      </c>
      <c r="C2" t="s">
        <v>1</v>
      </c>
      <c r="G2" t="s">
        <v>2</v>
      </c>
      <c r="I2" t="s">
        <v>1</v>
      </c>
      <c r="J2" s="2" t="s">
        <v>3</v>
      </c>
      <c r="N2" t="s">
        <v>4</v>
      </c>
      <c r="O2" t="s">
        <v>5</v>
      </c>
      <c r="P2" t="s">
        <v>1</v>
      </c>
      <c r="S2" t="s">
        <v>6</v>
      </c>
      <c r="U2" t="s">
        <v>7</v>
      </c>
    </row>
    <row r="4" spans="1:21" x14ac:dyDescent="0.35">
      <c r="A4" t="s">
        <v>8</v>
      </c>
      <c r="B4">
        <f t="array" ref="B4">MAX(ABS(B6:B2694))</f>
        <v>342</v>
      </c>
      <c r="C4">
        <f t="array" ref="C4">MAX(ABS(C6:C2694))</f>
        <v>210</v>
      </c>
      <c r="D4">
        <f t="array" ref="D4">MAX(ABS(D6:D2694))</f>
        <v>206</v>
      </c>
      <c r="G4" t="s">
        <v>8</v>
      </c>
      <c r="H4">
        <f t="array" ref="H4">MAX(ABS(H6:H5007))</f>
        <v>558.95000000000005</v>
      </c>
      <c r="I4">
        <f t="array" ref="I4">MAX(ABS(I6:I5007))</f>
        <v>595.74400000000003</v>
      </c>
      <c r="J4">
        <f t="array" ref="J4">MAX(ABS(J6:J5007))</f>
        <v>878.58799999999997</v>
      </c>
      <c r="M4" t="s">
        <v>8</v>
      </c>
      <c r="N4">
        <f t="array" ref="N4">MAX(ABS(N6:N7506))</f>
        <v>817.82</v>
      </c>
      <c r="O4">
        <f t="array" ref="O4">MAX(ABS(O6:O7506))</f>
        <v>617.14</v>
      </c>
      <c r="P4">
        <f t="array" ref="P4">MAX(ABS(P6:P7506))</f>
        <v>332.16</v>
      </c>
      <c r="R4" t="s">
        <v>8</v>
      </c>
      <c r="S4">
        <f t="array" ref="S4">MAX(ABS(S6:S3006))</f>
        <v>826.76</v>
      </c>
      <c r="T4">
        <f t="array" ref="T4">MAX(ABS(T6:T3006))</f>
        <v>592.64</v>
      </c>
      <c r="U4">
        <f t="array" ref="U4">MAX(ABS(U6:U3006))</f>
        <v>524.98</v>
      </c>
    </row>
    <row r="5" spans="1:21" x14ac:dyDescent="0.35">
      <c r="A5" t="s">
        <v>9</v>
      </c>
      <c r="B5" s="3" t="s">
        <v>10</v>
      </c>
      <c r="C5" s="3">
        <v>90</v>
      </c>
      <c r="D5" s="3" t="s">
        <v>11</v>
      </c>
      <c r="G5" t="s">
        <v>9</v>
      </c>
      <c r="H5" s="3" t="s">
        <v>10</v>
      </c>
      <c r="I5" s="3">
        <v>90</v>
      </c>
      <c r="J5" s="3" t="s">
        <v>11</v>
      </c>
      <c r="M5" t="s">
        <v>9</v>
      </c>
      <c r="N5" s="3" t="s">
        <v>12</v>
      </c>
      <c r="O5" s="3" t="s">
        <v>13</v>
      </c>
      <c r="P5" s="3" t="s">
        <v>11</v>
      </c>
      <c r="R5" t="s">
        <v>9</v>
      </c>
      <c r="S5" s="3">
        <v>360</v>
      </c>
      <c r="T5" s="3">
        <v>90</v>
      </c>
      <c r="U5" s="3" t="s">
        <v>11</v>
      </c>
    </row>
    <row r="6" spans="1:21" x14ac:dyDescent="0.35">
      <c r="A6">
        <v>0</v>
      </c>
      <c r="B6" s="6">
        <v>0</v>
      </c>
      <c r="C6" s="6">
        <v>0</v>
      </c>
      <c r="D6" s="6">
        <v>0</v>
      </c>
      <c r="E6" s="1"/>
      <c r="G6" s="5">
        <v>0</v>
      </c>
      <c r="H6" s="6">
        <v>0</v>
      </c>
      <c r="I6" s="6">
        <v>0</v>
      </c>
      <c r="J6" s="6">
        <v>0</v>
      </c>
      <c r="M6" s="4">
        <v>0</v>
      </c>
      <c r="N6" s="6">
        <v>0</v>
      </c>
      <c r="O6" s="6">
        <v>0</v>
      </c>
      <c r="P6" s="6">
        <v>0</v>
      </c>
      <c r="R6" s="4">
        <v>0</v>
      </c>
      <c r="S6" s="4">
        <v>0</v>
      </c>
      <c r="T6">
        <v>0</v>
      </c>
      <c r="U6">
        <v>0</v>
      </c>
    </row>
    <row r="7" spans="1:21" x14ac:dyDescent="0.35">
      <c r="A7">
        <v>0.02</v>
      </c>
      <c r="B7" s="6">
        <v>-1.4</v>
      </c>
      <c r="C7" s="6">
        <v>0.3</v>
      </c>
      <c r="D7" s="6">
        <v>2.4</v>
      </c>
      <c r="E7" s="1"/>
      <c r="G7" s="5">
        <v>5.0000000000000001E-3</v>
      </c>
      <c r="H7" s="6">
        <v>-0.341526</v>
      </c>
      <c r="I7" s="6">
        <v>-2.8379499999999998E-2</v>
      </c>
      <c r="J7" s="6">
        <v>-0.97564399999999996</v>
      </c>
      <c r="M7" s="4">
        <v>0.02</v>
      </c>
      <c r="N7" s="6">
        <v>0</v>
      </c>
      <c r="O7" s="6">
        <v>0</v>
      </c>
      <c r="P7" s="6">
        <v>0</v>
      </c>
      <c r="R7" s="4">
        <v>0.02</v>
      </c>
      <c r="S7" s="1">
        <v>6.1130000000000004</v>
      </c>
      <c r="T7" s="1">
        <v>6.6310000000000002</v>
      </c>
      <c r="U7" s="1">
        <v>7.069</v>
      </c>
    </row>
    <row r="8" spans="1:21" x14ac:dyDescent="0.35">
      <c r="A8">
        <v>0.04</v>
      </c>
      <c r="B8" s="6">
        <v>-10.8</v>
      </c>
      <c r="C8" s="6">
        <v>1.9</v>
      </c>
      <c r="D8" s="6">
        <v>-23</v>
      </c>
      <c r="E8" s="1"/>
      <c r="G8" s="5">
        <v>0.01</v>
      </c>
      <c r="H8" s="6">
        <v>-1.60809</v>
      </c>
      <c r="I8" s="6">
        <v>-0.482958</v>
      </c>
      <c r="J8" s="6">
        <v>-5.02963</v>
      </c>
      <c r="M8" s="4">
        <v>0.04</v>
      </c>
      <c r="N8" s="6">
        <v>0</v>
      </c>
      <c r="O8" s="6">
        <v>0</v>
      </c>
      <c r="P8" s="6">
        <v>0</v>
      </c>
      <c r="R8" s="4">
        <v>0.04</v>
      </c>
      <c r="S8" s="1">
        <v>5.1050000000000004</v>
      </c>
      <c r="T8" s="1">
        <v>3.5070000000000001</v>
      </c>
      <c r="U8" s="1">
        <v>15.72</v>
      </c>
    </row>
    <row r="9" spans="1:21" x14ac:dyDescent="0.35">
      <c r="A9">
        <v>0.06</v>
      </c>
      <c r="B9" s="6">
        <v>-10.1</v>
      </c>
      <c r="C9" s="6">
        <v>6.8</v>
      </c>
      <c r="D9" s="6">
        <v>-27.5</v>
      </c>
      <c r="E9" s="1"/>
      <c r="G9" s="5">
        <v>1.4999999999999999E-2</v>
      </c>
      <c r="H9" s="6">
        <v>-2.4522499999999998</v>
      </c>
      <c r="I9" s="6">
        <v>-0.77732400000000001</v>
      </c>
      <c r="J9" s="6">
        <v>-7.6575199999999999</v>
      </c>
      <c r="M9" s="4">
        <v>0.06</v>
      </c>
      <c r="N9" s="6">
        <v>0.03</v>
      </c>
      <c r="O9" s="6">
        <v>0</v>
      </c>
      <c r="P9" s="6">
        <v>0</v>
      </c>
      <c r="R9" s="4">
        <v>0.06</v>
      </c>
      <c r="S9" s="1">
        <v>3.9540000000000002</v>
      </c>
      <c r="T9" s="1">
        <v>1.6279999999999999</v>
      </c>
      <c r="U9" s="1">
        <v>20.282</v>
      </c>
    </row>
    <row r="10" spans="1:21" x14ac:dyDescent="0.35">
      <c r="A10">
        <v>0.08</v>
      </c>
      <c r="B10" s="6">
        <v>-8.8000000000000007</v>
      </c>
      <c r="C10" s="6">
        <v>2.9</v>
      </c>
      <c r="D10" s="6">
        <v>-39.700000000000003</v>
      </c>
      <c r="E10" s="1"/>
      <c r="G10" s="5">
        <v>0.02</v>
      </c>
      <c r="H10" s="6">
        <v>-2.8809999999999998</v>
      </c>
      <c r="I10" s="6">
        <v>-0.91580399999999995</v>
      </c>
      <c r="J10" s="6">
        <v>-8.8938500000000005</v>
      </c>
      <c r="M10" s="4">
        <v>0.08</v>
      </c>
      <c r="N10" s="6">
        <v>0.03</v>
      </c>
      <c r="O10" s="6">
        <v>0</v>
      </c>
      <c r="P10" s="6">
        <v>0</v>
      </c>
      <c r="R10" s="4">
        <v>0.08</v>
      </c>
      <c r="S10" s="1">
        <v>2.657</v>
      </c>
      <c r="T10" s="1">
        <v>1.105</v>
      </c>
      <c r="U10" s="1">
        <v>18.943999999999999</v>
      </c>
    </row>
    <row r="11" spans="1:21" x14ac:dyDescent="0.35">
      <c r="A11">
        <v>0.1</v>
      </c>
      <c r="B11" s="6">
        <v>-9.5</v>
      </c>
      <c r="C11" s="6">
        <v>2.9</v>
      </c>
      <c r="D11" s="6">
        <v>-39</v>
      </c>
      <c r="E11" s="1"/>
      <c r="G11" s="5">
        <v>2.5000000000000001E-2</v>
      </c>
      <c r="H11" s="6">
        <v>-3.0078999999999998</v>
      </c>
      <c r="I11" s="6">
        <v>-0.94057500000000005</v>
      </c>
      <c r="J11" s="6">
        <v>-9.1185200000000002</v>
      </c>
      <c r="M11" s="4">
        <v>0.1</v>
      </c>
      <c r="N11" s="6">
        <v>0.03</v>
      </c>
      <c r="O11" s="6">
        <v>0</v>
      </c>
      <c r="P11" s="6">
        <v>0</v>
      </c>
      <c r="R11" s="4">
        <v>0.1</v>
      </c>
      <c r="S11" s="1">
        <v>3.0710000000000002</v>
      </c>
      <c r="T11" s="1">
        <v>0.42599999999999999</v>
      </c>
      <c r="U11" s="1">
        <v>3.2970000000000002</v>
      </c>
    </row>
    <row r="12" spans="1:21" x14ac:dyDescent="0.35">
      <c r="A12">
        <v>0.12</v>
      </c>
      <c r="B12" s="6">
        <v>-12</v>
      </c>
      <c r="C12" s="6">
        <v>5.4</v>
      </c>
      <c r="D12" s="6">
        <v>-6</v>
      </c>
      <c r="E12" s="1"/>
      <c r="G12" s="5">
        <v>0.03</v>
      </c>
      <c r="H12" s="6">
        <v>-2.96896</v>
      </c>
      <c r="I12" s="6">
        <v>-0.90439899999999995</v>
      </c>
      <c r="J12" s="6">
        <v>-8.7991100000000007</v>
      </c>
      <c r="M12" s="4">
        <v>0.12</v>
      </c>
      <c r="N12" s="6">
        <v>0.03</v>
      </c>
      <c r="O12" s="6">
        <v>0</v>
      </c>
      <c r="P12" s="6">
        <v>0</v>
      </c>
      <c r="R12" s="4">
        <v>0.12</v>
      </c>
      <c r="S12" s="1">
        <v>8.6820000000000004</v>
      </c>
      <c r="T12" s="1">
        <v>0.23899999999999999</v>
      </c>
      <c r="U12" s="1">
        <v>-19.065999999999999</v>
      </c>
    </row>
    <row r="13" spans="1:21" x14ac:dyDescent="0.35">
      <c r="A13">
        <v>0.14000000000000001</v>
      </c>
      <c r="B13" s="6">
        <v>-14.2</v>
      </c>
      <c r="C13" s="6">
        <v>8.3000000000000007</v>
      </c>
      <c r="D13" s="6">
        <v>40.9</v>
      </c>
      <c r="E13" s="1"/>
      <c r="G13" s="5">
        <v>3.5000000000000003E-2</v>
      </c>
      <c r="H13" s="6">
        <v>-2.8776600000000001</v>
      </c>
      <c r="I13" s="6">
        <v>-0.849638</v>
      </c>
      <c r="J13" s="6">
        <v>-8.3206500000000005</v>
      </c>
      <c r="M13" s="4">
        <v>0.14000000000000001</v>
      </c>
      <c r="N13" s="6">
        <v>0.03</v>
      </c>
      <c r="O13" s="6">
        <v>0</v>
      </c>
      <c r="P13" s="6">
        <v>0</v>
      </c>
      <c r="R13" s="4">
        <v>0.14000000000000001</v>
      </c>
      <c r="S13" s="1">
        <v>14.013999999999999</v>
      </c>
      <c r="T13" s="1">
        <v>-0.26800000000000002</v>
      </c>
      <c r="U13" s="1">
        <v>-34.134999999999998</v>
      </c>
    </row>
    <row r="14" spans="1:21" x14ac:dyDescent="0.35">
      <c r="A14">
        <v>0.16</v>
      </c>
      <c r="B14" s="6">
        <v>-12.8</v>
      </c>
      <c r="C14" s="6">
        <v>5.3</v>
      </c>
      <c r="D14" s="6">
        <v>20.9</v>
      </c>
      <c r="E14" s="1"/>
      <c r="G14" s="5">
        <v>0.04</v>
      </c>
      <c r="H14" s="6">
        <v>-2.8060700000000001</v>
      </c>
      <c r="I14" s="6">
        <v>-0.80336099999999999</v>
      </c>
      <c r="J14" s="6">
        <v>-7.9252399999999996</v>
      </c>
      <c r="M14" s="4">
        <v>0.16</v>
      </c>
      <c r="N14" s="6">
        <v>0.03</v>
      </c>
      <c r="O14" s="6">
        <v>0</v>
      </c>
      <c r="P14" s="6">
        <v>0</v>
      </c>
      <c r="R14" s="4">
        <v>0.16</v>
      </c>
      <c r="S14" s="1">
        <v>14.22</v>
      </c>
      <c r="T14" s="1">
        <v>-1.8360000000000001</v>
      </c>
      <c r="U14" s="1">
        <v>-45.676000000000002</v>
      </c>
    </row>
    <row r="15" spans="1:21" x14ac:dyDescent="0.35">
      <c r="A15">
        <v>0.18</v>
      </c>
      <c r="B15" s="6">
        <v>-11</v>
      </c>
      <c r="C15" s="6">
        <v>1.4</v>
      </c>
      <c r="D15" s="6">
        <v>-68.3</v>
      </c>
      <c r="E15" s="1"/>
      <c r="G15" s="5">
        <v>4.4999999999999998E-2</v>
      </c>
      <c r="H15" s="6">
        <v>-2.7856800000000002</v>
      </c>
      <c r="I15" s="6">
        <v>-0.77582399999999996</v>
      </c>
      <c r="J15" s="6">
        <v>-7.7129300000000001</v>
      </c>
      <c r="M15" s="4">
        <v>0.18</v>
      </c>
      <c r="N15" s="6">
        <v>0.03</v>
      </c>
      <c r="O15" s="6">
        <v>-0.03</v>
      </c>
      <c r="P15" s="6">
        <v>0</v>
      </c>
      <c r="R15" s="4">
        <v>0.18</v>
      </c>
      <c r="S15" s="1">
        <v>7.8440000000000003</v>
      </c>
      <c r="T15" s="1">
        <v>-1.49</v>
      </c>
      <c r="U15" s="1">
        <v>-41.99</v>
      </c>
    </row>
    <row r="16" spans="1:21" x14ac:dyDescent="0.35">
      <c r="A16">
        <v>0.2</v>
      </c>
      <c r="B16" s="6">
        <v>-8.5</v>
      </c>
      <c r="C16" s="6">
        <v>5.3</v>
      </c>
      <c r="D16" s="6">
        <v>-64.7</v>
      </c>
      <c r="E16" s="1"/>
      <c r="G16" s="5">
        <v>0.05</v>
      </c>
      <c r="H16" s="6">
        <v>-2.8161800000000001</v>
      </c>
      <c r="I16" s="6">
        <v>-0.76696799999999998</v>
      </c>
      <c r="J16" s="6">
        <v>-7.6805700000000003</v>
      </c>
      <c r="M16" s="4">
        <v>0.2</v>
      </c>
      <c r="N16" s="6">
        <v>0.03</v>
      </c>
      <c r="O16" s="6">
        <v>-0.03</v>
      </c>
      <c r="P16" s="6">
        <v>0</v>
      </c>
      <c r="R16" s="4">
        <v>0.2</v>
      </c>
      <c r="S16" s="1">
        <v>-0.76</v>
      </c>
      <c r="T16" s="1">
        <v>1.413</v>
      </c>
      <c r="U16" s="1">
        <v>-13.760999999999999</v>
      </c>
    </row>
    <row r="17" spans="1:21" x14ac:dyDescent="0.35">
      <c r="A17">
        <v>0.22</v>
      </c>
      <c r="B17" s="6">
        <v>-8.5</v>
      </c>
      <c r="C17" s="6">
        <v>13.4</v>
      </c>
      <c r="D17" s="6">
        <v>9.1</v>
      </c>
      <c r="E17" s="1"/>
      <c r="G17" s="5">
        <v>5.5E-2</v>
      </c>
      <c r="H17" s="6">
        <v>-2.8805100000000001</v>
      </c>
      <c r="I17" s="6">
        <v>-0.77012599999999998</v>
      </c>
      <c r="J17" s="6">
        <v>-7.76912</v>
      </c>
      <c r="M17" s="4">
        <v>0.22</v>
      </c>
      <c r="N17" s="6">
        <v>0.03</v>
      </c>
      <c r="O17" s="6">
        <v>-0.03</v>
      </c>
      <c r="P17" s="6">
        <v>0</v>
      </c>
      <c r="R17" s="4">
        <v>0.22</v>
      </c>
      <c r="S17" s="1">
        <v>-9.7520000000000007</v>
      </c>
      <c r="T17" s="1">
        <v>-1.0580000000000001</v>
      </c>
      <c r="U17" s="1">
        <v>-3.2010000000000001</v>
      </c>
    </row>
    <row r="18" spans="1:21" x14ac:dyDescent="0.35">
      <c r="A18">
        <v>0.24</v>
      </c>
      <c r="B18" s="6">
        <v>-13.1</v>
      </c>
      <c r="C18" s="6">
        <v>12.4</v>
      </c>
      <c r="D18" s="6">
        <v>13.4</v>
      </c>
      <c r="E18" s="1"/>
      <c r="G18" s="5">
        <v>0.06</v>
      </c>
      <c r="H18" s="6">
        <v>-2.95661</v>
      </c>
      <c r="I18" s="6">
        <v>-0.77831499999999998</v>
      </c>
      <c r="J18" s="6">
        <v>-7.9083800000000002</v>
      </c>
      <c r="M18" s="4">
        <v>0.24</v>
      </c>
      <c r="N18" s="6">
        <v>0</v>
      </c>
      <c r="O18" s="6">
        <v>-0.03</v>
      </c>
      <c r="P18" s="6">
        <v>0</v>
      </c>
      <c r="R18" s="4">
        <v>0.24</v>
      </c>
      <c r="S18" s="1">
        <v>-7.1669999999999998</v>
      </c>
      <c r="T18" s="1">
        <v>1.669</v>
      </c>
      <c r="U18" s="1">
        <v>-23.100999999999999</v>
      </c>
    </row>
    <row r="19" spans="1:21" x14ac:dyDescent="0.35">
      <c r="A19">
        <v>0.26</v>
      </c>
      <c r="B19" s="6">
        <v>-17.600000000000001</v>
      </c>
      <c r="C19" s="6">
        <v>6.6</v>
      </c>
      <c r="D19" s="6">
        <v>31.7</v>
      </c>
      <c r="E19" s="1"/>
      <c r="G19" s="5">
        <v>6.5000000000000002E-2</v>
      </c>
      <c r="H19" s="6">
        <v>-3.0320200000000002</v>
      </c>
      <c r="I19" s="6">
        <v>-0.785385</v>
      </c>
      <c r="J19" s="6">
        <v>-8.0414499999999993</v>
      </c>
      <c r="M19" s="4">
        <v>0.26</v>
      </c>
      <c r="N19" s="6">
        <v>0</v>
      </c>
      <c r="O19" s="6">
        <v>0</v>
      </c>
      <c r="P19" s="6">
        <v>0</v>
      </c>
      <c r="R19" s="4">
        <v>0.26</v>
      </c>
      <c r="S19" s="1">
        <v>2.2909999999999999</v>
      </c>
      <c r="T19" s="1">
        <v>11.676</v>
      </c>
      <c r="U19" s="1">
        <v>-38.073</v>
      </c>
    </row>
    <row r="20" spans="1:21" x14ac:dyDescent="0.35">
      <c r="A20">
        <v>0.28000000000000003</v>
      </c>
      <c r="B20" s="6">
        <v>-19.399999999999999</v>
      </c>
      <c r="C20" s="6">
        <v>6.1</v>
      </c>
      <c r="D20" s="6">
        <v>73.8</v>
      </c>
      <c r="E20" s="1"/>
      <c r="G20" s="5">
        <v>7.0000000000000007E-2</v>
      </c>
      <c r="H20" s="6">
        <v>-3.0985100000000001</v>
      </c>
      <c r="I20" s="6">
        <v>-0.78872900000000001</v>
      </c>
      <c r="J20" s="6">
        <v>-8.1365800000000004</v>
      </c>
      <c r="M20" s="4">
        <v>0.28000000000000003</v>
      </c>
      <c r="N20" s="6">
        <v>0</v>
      </c>
      <c r="O20" s="6">
        <v>0</v>
      </c>
      <c r="P20" s="6">
        <v>0</v>
      </c>
      <c r="R20" s="4">
        <v>0.28000000000000003</v>
      </c>
      <c r="S20" s="1">
        <v>0.57599999999999996</v>
      </c>
      <c r="T20" s="1">
        <v>11.497999999999999</v>
      </c>
      <c r="U20" s="1">
        <v>16.202999999999999</v>
      </c>
    </row>
    <row r="21" spans="1:21" x14ac:dyDescent="0.35">
      <c r="A21">
        <v>0.3</v>
      </c>
      <c r="B21" s="6">
        <v>-16.2</v>
      </c>
      <c r="C21" s="6">
        <v>13.3</v>
      </c>
      <c r="D21" s="6">
        <v>60</v>
      </c>
      <c r="E21" s="1"/>
      <c r="G21" s="5">
        <v>7.4999999999999997E-2</v>
      </c>
      <c r="H21" s="6">
        <v>-3.15598</v>
      </c>
      <c r="I21" s="6">
        <v>-0.78740500000000002</v>
      </c>
      <c r="J21" s="6">
        <v>-8.1898300000000006</v>
      </c>
      <c r="M21" s="4">
        <v>0.3</v>
      </c>
      <c r="N21" s="6">
        <v>0</v>
      </c>
      <c r="O21" s="6">
        <v>0</v>
      </c>
      <c r="P21" s="6">
        <v>0</v>
      </c>
      <c r="R21" s="4">
        <v>0.3</v>
      </c>
      <c r="S21" s="1">
        <v>-1.137</v>
      </c>
      <c r="T21" s="1">
        <v>-0.29199999999999998</v>
      </c>
      <c r="U21" s="1">
        <v>90.313999999999993</v>
      </c>
    </row>
    <row r="22" spans="1:21" x14ac:dyDescent="0.35">
      <c r="A22">
        <v>0.32</v>
      </c>
      <c r="B22" s="6">
        <v>-14.4</v>
      </c>
      <c r="C22" s="6">
        <v>4.9000000000000004</v>
      </c>
      <c r="D22" s="6">
        <v>-53.1</v>
      </c>
      <c r="E22" s="1"/>
      <c r="G22" s="5">
        <v>0.08</v>
      </c>
      <c r="H22" s="6">
        <v>-3.2016800000000001</v>
      </c>
      <c r="I22" s="6">
        <v>-0.78290400000000004</v>
      </c>
      <c r="J22" s="6">
        <v>-8.2117900000000006</v>
      </c>
      <c r="M22" s="4">
        <v>0.32</v>
      </c>
      <c r="N22" s="6">
        <v>0</v>
      </c>
      <c r="O22" s="6">
        <v>0</v>
      </c>
      <c r="P22" s="6">
        <v>0</v>
      </c>
      <c r="R22" s="4">
        <v>0.32</v>
      </c>
      <c r="S22" s="1">
        <v>4.3239999999999998</v>
      </c>
      <c r="T22" s="1">
        <v>-16.718</v>
      </c>
      <c r="U22" s="1">
        <v>52.945</v>
      </c>
    </row>
    <row r="23" spans="1:21" x14ac:dyDescent="0.35">
      <c r="A23">
        <v>0.34</v>
      </c>
      <c r="B23" s="6">
        <v>-10.8</v>
      </c>
      <c r="C23" s="6">
        <v>9.6</v>
      </c>
      <c r="D23" s="6">
        <v>-26.1</v>
      </c>
      <c r="E23" s="1"/>
      <c r="G23" s="5">
        <v>8.5000000000000006E-2</v>
      </c>
      <c r="H23" s="6">
        <v>-3.2349199999999998</v>
      </c>
      <c r="I23" s="6">
        <v>-0.77654900000000004</v>
      </c>
      <c r="J23" s="6">
        <v>-8.2201299999999993</v>
      </c>
      <c r="M23" s="4">
        <v>0.34</v>
      </c>
      <c r="N23" s="6">
        <v>0</v>
      </c>
      <c r="O23" s="6">
        <v>0</v>
      </c>
      <c r="P23" s="6">
        <v>0</v>
      </c>
      <c r="R23" s="4">
        <v>0.34</v>
      </c>
      <c r="S23" s="1">
        <v>4.508</v>
      </c>
      <c r="T23" s="1">
        <v>-12.282</v>
      </c>
      <c r="U23" s="1">
        <v>-2.37</v>
      </c>
    </row>
    <row r="24" spans="1:21" x14ac:dyDescent="0.35">
      <c r="A24">
        <v>0.36</v>
      </c>
      <c r="B24" s="6">
        <v>-8.1999999999999993</v>
      </c>
      <c r="C24" s="6">
        <v>18.8</v>
      </c>
      <c r="D24" s="6">
        <v>-13</v>
      </c>
      <c r="E24" s="1"/>
      <c r="G24" s="5">
        <v>0.09</v>
      </c>
      <c r="H24" s="6">
        <v>-3.25502</v>
      </c>
      <c r="I24" s="6">
        <v>-0.77019499999999996</v>
      </c>
      <c r="J24" s="6">
        <v>-8.2274899999999995</v>
      </c>
      <c r="M24" s="4">
        <v>0.36</v>
      </c>
      <c r="N24" s="6">
        <v>0</v>
      </c>
      <c r="O24" s="6">
        <v>0</v>
      </c>
      <c r="P24" s="6">
        <v>0</v>
      </c>
      <c r="R24" s="4">
        <v>0.36</v>
      </c>
      <c r="S24" s="1">
        <v>0.35599999999999998</v>
      </c>
      <c r="T24" s="1">
        <v>-3.28</v>
      </c>
      <c r="U24" s="1">
        <v>16.786999999999999</v>
      </c>
    </row>
    <row r="25" spans="1:21" x14ac:dyDescent="0.35">
      <c r="A25">
        <v>0.38</v>
      </c>
      <c r="B25" s="6">
        <v>-4.2</v>
      </c>
      <c r="C25" s="6">
        <v>24.3</v>
      </c>
      <c r="D25" s="6">
        <v>-43.9</v>
      </c>
      <c r="E25" s="1"/>
      <c r="G25" s="5">
        <v>9.5000000000000001E-2</v>
      </c>
      <c r="H25" s="6">
        <v>-3.2623799999999998</v>
      </c>
      <c r="I25" s="6">
        <v>-0.76440900000000001</v>
      </c>
      <c r="J25" s="6">
        <v>-8.2423900000000003</v>
      </c>
      <c r="M25" s="4">
        <v>0.38</v>
      </c>
      <c r="N25" s="6">
        <v>0</v>
      </c>
      <c r="O25" s="6">
        <v>0</v>
      </c>
      <c r="P25" s="6">
        <v>0</v>
      </c>
      <c r="R25" s="4">
        <v>0.38</v>
      </c>
      <c r="S25" s="1">
        <v>5.6360000000000001</v>
      </c>
      <c r="T25" s="1">
        <v>-12.029</v>
      </c>
      <c r="U25" s="1">
        <v>-9.9380000000000006</v>
      </c>
    </row>
    <row r="26" spans="1:21" x14ac:dyDescent="0.35">
      <c r="A26">
        <v>0.4</v>
      </c>
      <c r="B26" s="6">
        <v>-6.6</v>
      </c>
      <c r="C26" s="6">
        <v>13.3</v>
      </c>
      <c r="D26" s="6">
        <v>-69</v>
      </c>
      <c r="E26" s="1"/>
      <c r="G26" s="5">
        <v>0.1</v>
      </c>
      <c r="H26" s="6">
        <v>-3.2582599999999999</v>
      </c>
      <c r="I26" s="6">
        <v>-0.75988800000000001</v>
      </c>
      <c r="J26" s="6">
        <v>-8.2693600000000007</v>
      </c>
      <c r="M26" s="4">
        <v>0.4</v>
      </c>
      <c r="N26" s="6">
        <v>0</v>
      </c>
      <c r="O26" s="6">
        <v>0</v>
      </c>
      <c r="P26" s="6">
        <v>0</v>
      </c>
      <c r="R26" s="4">
        <v>0.4</v>
      </c>
      <c r="S26" s="1">
        <v>11.901999999999999</v>
      </c>
      <c r="T26" s="1">
        <v>-6.9130000000000003</v>
      </c>
      <c r="U26" s="1">
        <v>-33.383000000000003</v>
      </c>
    </row>
    <row r="27" spans="1:21" x14ac:dyDescent="0.35">
      <c r="A27">
        <v>0.42</v>
      </c>
      <c r="B27" s="6">
        <v>-13.1</v>
      </c>
      <c r="C27" s="6">
        <v>4.5999999999999996</v>
      </c>
      <c r="D27" s="6">
        <v>-11.7</v>
      </c>
      <c r="E27" s="1"/>
      <c r="G27" s="5">
        <v>0.105</v>
      </c>
      <c r="H27" s="6">
        <v>-3.2475700000000001</v>
      </c>
      <c r="I27" s="6">
        <v>-0.75614199999999998</v>
      </c>
      <c r="J27" s="6">
        <v>-8.3081899999999997</v>
      </c>
      <c r="M27" s="4">
        <v>0.42</v>
      </c>
      <c r="N27" s="6">
        <v>0</v>
      </c>
      <c r="O27" s="6">
        <v>0</v>
      </c>
      <c r="P27" s="6">
        <v>0</v>
      </c>
      <c r="R27" s="4">
        <v>0.42</v>
      </c>
      <c r="S27" s="1">
        <v>6.7679999999999998</v>
      </c>
      <c r="T27" s="1">
        <v>6.3890000000000002</v>
      </c>
      <c r="U27" s="1">
        <v>-21.311</v>
      </c>
    </row>
    <row r="28" spans="1:21" x14ac:dyDescent="0.35">
      <c r="A28">
        <v>0.44</v>
      </c>
      <c r="B28" s="6">
        <v>-19</v>
      </c>
      <c r="C28" s="6">
        <v>-8.1</v>
      </c>
      <c r="D28" s="6">
        <v>26</v>
      </c>
      <c r="E28" s="1"/>
      <c r="G28" s="5">
        <v>0.11</v>
      </c>
      <c r="H28" s="6">
        <v>-3.2326600000000001</v>
      </c>
      <c r="I28" s="6">
        <v>-0.75323899999999999</v>
      </c>
      <c r="J28" s="6">
        <v>-8.3530099999999994</v>
      </c>
      <c r="M28" s="4">
        <v>0.44</v>
      </c>
      <c r="N28" s="6">
        <v>0.03</v>
      </c>
      <c r="O28" s="6">
        <v>0</v>
      </c>
      <c r="P28" s="6">
        <v>0</v>
      </c>
      <c r="R28" s="4">
        <v>0.44</v>
      </c>
      <c r="S28" s="1">
        <v>-12.090999999999999</v>
      </c>
      <c r="T28" s="1">
        <v>2.31</v>
      </c>
      <c r="U28" s="1">
        <v>12.015000000000001</v>
      </c>
    </row>
    <row r="29" spans="1:21" x14ac:dyDescent="0.35">
      <c r="A29">
        <v>0.46</v>
      </c>
      <c r="B29" s="6">
        <v>-19.600000000000001</v>
      </c>
      <c r="C29" s="6">
        <v>-15.6</v>
      </c>
      <c r="D29" s="6">
        <v>84</v>
      </c>
      <c r="E29" s="1"/>
      <c r="G29" s="5">
        <v>0.115</v>
      </c>
      <c r="H29" s="6">
        <v>-3.2170700000000001</v>
      </c>
      <c r="I29" s="6">
        <v>-0.75041500000000005</v>
      </c>
      <c r="J29" s="6">
        <v>-8.3925300000000007</v>
      </c>
      <c r="M29" s="4">
        <v>0.46</v>
      </c>
      <c r="N29" s="6">
        <v>0.03</v>
      </c>
      <c r="O29" s="6">
        <v>0</v>
      </c>
      <c r="P29" s="6">
        <v>0</v>
      </c>
      <c r="R29" s="4">
        <v>0.46</v>
      </c>
      <c r="S29" s="1">
        <v>-12.023</v>
      </c>
      <c r="T29" s="1">
        <v>-5.9039999999999999</v>
      </c>
      <c r="U29" s="1">
        <v>-28.956</v>
      </c>
    </row>
    <row r="30" spans="1:21" x14ac:dyDescent="0.35">
      <c r="A30">
        <v>0.48</v>
      </c>
      <c r="B30" s="6">
        <v>-6.6</v>
      </c>
      <c r="C30" s="6">
        <v>-8.5</v>
      </c>
      <c r="D30" s="6">
        <v>122</v>
      </c>
      <c r="E30" s="1"/>
      <c r="G30" s="5">
        <v>0.12</v>
      </c>
      <c r="H30" s="6">
        <v>-3.20099</v>
      </c>
      <c r="I30" s="6">
        <v>-0.74778599999999995</v>
      </c>
      <c r="J30" s="6">
        <v>-8.4128299999999996</v>
      </c>
      <c r="M30" s="4">
        <v>0.48</v>
      </c>
      <c r="N30" s="6">
        <v>0.03</v>
      </c>
      <c r="O30" s="6">
        <v>0</v>
      </c>
      <c r="P30" s="6">
        <v>0</v>
      </c>
      <c r="R30" s="4">
        <v>0.48</v>
      </c>
      <c r="S30" s="1">
        <v>-0.30599999999999999</v>
      </c>
      <c r="T30" s="1">
        <v>9.6850000000000005</v>
      </c>
      <c r="U30" s="1">
        <v>-93.474999999999994</v>
      </c>
    </row>
    <row r="31" spans="1:21" x14ac:dyDescent="0.35">
      <c r="A31">
        <v>0.5</v>
      </c>
      <c r="B31" s="6">
        <v>3</v>
      </c>
      <c r="C31" s="6">
        <v>-3.1</v>
      </c>
      <c r="D31" s="6">
        <v>-23.2</v>
      </c>
      <c r="E31" s="1"/>
      <c r="G31" s="5">
        <v>0.125</v>
      </c>
      <c r="H31" s="6">
        <v>-3.1859799999999998</v>
      </c>
      <c r="I31" s="6">
        <v>-0.74467799999999995</v>
      </c>
      <c r="J31" s="6">
        <v>-8.40489</v>
      </c>
      <c r="M31" s="4">
        <v>0.5</v>
      </c>
      <c r="N31" s="6">
        <v>0.06</v>
      </c>
      <c r="O31" s="6">
        <v>-0.03</v>
      </c>
      <c r="P31" s="6">
        <v>0</v>
      </c>
      <c r="R31" s="4">
        <v>0.5</v>
      </c>
      <c r="S31" s="1">
        <v>-2.1070000000000002</v>
      </c>
      <c r="T31" s="1">
        <v>32.805999999999997</v>
      </c>
      <c r="U31" s="1">
        <v>-52.6</v>
      </c>
    </row>
    <row r="32" spans="1:21" x14ac:dyDescent="0.35">
      <c r="A32">
        <v>0.52</v>
      </c>
      <c r="B32" s="6">
        <v>14.1</v>
      </c>
      <c r="C32" s="6">
        <v>4</v>
      </c>
      <c r="D32" s="6">
        <v>-137</v>
      </c>
      <c r="E32" s="1"/>
      <c r="G32" s="5">
        <v>0.13</v>
      </c>
      <c r="H32" s="6">
        <v>-3.1714699999999998</v>
      </c>
      <c r="I32" s="6">
        <v>-0.74139299999999997</v>
      </c>
      <c r="J32" s="6">
        <v>-8.3635999999999999</v>
      </c>
      <c r="M32" s="4">
        <v>0.52</v>
      </c>
      <c r="N32" s="6">
        <v>0.06</v>
      </c>
      <c r="O32" s="6">
        <v>-0.03</v>
      </c>
      <c r="P32" s="6">
        <v>0</v>
      </c>
      <c r="R32" s="4">
        <v>0.52</v>
      </c>
      <c r="S32" s="1">
        <v>5.4</v>
      </c>
      <c r="T32" s="1">
        <v>23.401</v>
      </c>
      <c r="U32" s="1">
        <v>9.4410000000000007</v>
      </c>
    </row>
    <row r="33" spans="1:21" x14ac:dyDescent="0.35">
      <c r="A33">
        <v>0.54</v>
      </c>
      <c r="B33" s="6">
        <v>-4.9000000000000004</v>
      </c>
      <c r="C33" s="6">
        <v>8.5</v>
      </c>
      <c r="D33" s="6">
        <v>-72.7</v>
      </c>
      <c r="E33" s="1"/>
      <c r="G33" s="5">
        <v>0.13500000000000001</v>
      </c>
      <c r="H33" s="6">
        <v>-3.15882</v>
      </c>
      <c r="I33" s="6">
        <v>-0.73748899999999995</v>
      </c>
      <c r="J33" s="6">
        <v>-8.2947600000000001</v>
      </c>
      <c r="M33" s="4">
        <v>0.54</v>
      </c>
      <c r="N33" s="6">
        <v>0.06</v>
      </c>
      <c r="O33" s="6">
        <v>-0.03</v>
      </c>
      <c r="P33" s="6">
        <v>0</v>
      </c>
      <c r="R33" s="4">
        <v>0.54</v>
      </c>
      <c r="S33" s="1">
        <v>6.1310000000000002</v>
      </c>
      <c r="T33" s="1">
        <v>-15.683</v>
      </c>
      <c r="U33" s="1">
        <v>2.5830000000000002</v>
      </c>
    </row>
    <row r="34" spans="1:21" x14ac:dyDescent="0.35">
      <c r="A34">
        <v>0.56000000000000005</v>
      </c>
      <c r="B34" s="6">
        <v>-12.8</v>
      </c>
      <c r="C34" s="6">
        <v>13.2</v>
      </c>
      <c r="D34" s="6">
        <v>-38.1</v>
      </c>
      <c r="E34" s="1"/>
      <c r="G34" s="5">
        <v>0.14000000000000001</v>
      </c>
      <c r="H34" s="6">
        <v>-3.1472500000000001</v>
      </c>
      <c r="I34" s="6">
        <v>-0.73345899999999997</v>
      </c>
      <c r="J34" s="6">
        <v>-8.2067899999999998</v>
      </c>
      <c r="M34" s="4">
        <v>0.56000000000000005</v>
      </c>
      <c r="N34" s="6">
        <v>0.03</v>
      </c>
      <c r="O34" s="6">
        <v>0</v>
      </c>
      <c r="P34" s="6">
        <v>0</v>
      </c>
      <c r="R34" s="4">
        <v>0.56000000000000005</v>
      </c>
      <c r="S34" s="1">
        <v>2.1989999999999998</v>
      </c>
      <c r="T34" s="1">
        <v>-15.218999999999999</v>
      </c>
      <c r="U34" s="1">
        <v>-86.497</v>
      </c>
    </row>
    <row r="35" spans="1:21" x14ac:dyDescent="0.35">
      <c r="A35">
        <v>0.57999999999999996</v>
      </c>
      <c r="B35" s="6">
        <v>-14.4</v>
      </c>
      <c r="C35" s="6">
        <v>18</v>
      </c>
      <c r="D35" s="6">
        <v>39.4</v>
      </c>
      <c r="E35" s="1"/>
      <c r="G35" s="5">
        <v>0.14499999999999999</v>
      </c>
      <c r="H35" s="6">
        <v>-3.13774</v>
      </c>
      <c r="I35" s="6">
        <v>-0.72899700000000001</v>
      </c>
      <c r="J35" s="6">
        <v>-8.1119599999999998</v>
      </c>
      <c r="M35" s="4">
        <v>0.57999999999999996</v>
      </c>
      <c r="N35" s="6">
        <v>0.03</v>
      </c>
      <c r="O35" s="6">
        <v>-0.03</v>
      </c>
      <c r="P35" s="6">
        <v>0</v>
      </c>
      <c r="R35" s="4">
        <v>0.57999999999999996</v>
      </c>
      <c r="S35" s="1">
        <v>-10.356</v>
      </c>
      <c r="T35" s="1">
        <v>8.5939999999999994</v>
      </c>
      <c r="U35" s="1">
        <v>-14.715999999999999</v>
      </c>
    </row>
    <row r="36" spans="1:21" x14ac:dyDescent="0.35">
      <c r="A36">
        <v>0.6</v>
      </c>
      <c r="B36" s="6">
        <v>-20.3</v>
      </c>
      <c r="C36" s="6">
        <v>16.2</v>
      </c>
      <c r="D36" s="6">
        <v>77.099999999999994</v>
      </c>
      <c r="E36" s="1"/>
      <c r="G36" s="5">
        <v>0.15</v>
      </c>
      <c r="H36" s="6">
        <v>-3.1280299999999999</v>
      </c>
      <c r="I36" s="6">
        <v>-0.72470199999999996</v>
      </c>
      <c r="J36" s="6">
        <v>-8.0185099999999991</v>
      </c>
      <c r="M36" s="4">
        <v>0.6</v>
      </c>
      <c r="N36" s="6">
        <v>0.03</v>
      </c>
      <c r="O36" s="6">
        <v>0</v>
      </c>
      <c r="P36" s="6">
        <v>0</v>
      </c>
      <c r="R36" s="4">
        <v>0.6</v>
      </c>
      <c r="S36" s="1">
        <v>-22.498000000000001</v>
      </c>
      <c r="T36" s="1">
        <v>3.6640000000000001</v>
      </c>
      <c r="U36" s="1">
        <v>120.32</v>
      </c>
    </row>
    <row r="37" spans="1:21" x14ac:dyDescent="0.35">
      <c r="A37">
        <v>0.62</v>
      </c>
      <c r="B37" s="6">
        <v>-26</v>
      </c>
      <c r="C37" s="6">
        <v>2.2999999999999998</v>
      </c>
      <c r="D37" s="6">
        <v>35.6</v>
      </c>
      <c r="E37" s="1"/>
      <c r="G37" s="5">
        <v>0.155</v>
      </c>
      <c r="H37" s="6">
        <v>-3.11646</v>
      </c>
      <c r="I37" s="6">
        <v>-0.72050400000000003</v>
      </c>
      <c r="J37" s="6">
        <v>-7.9289699999999996</v>
      </c>
      <c r="M37" s="4">
        <v>0.62</v>
      </c>
      <c r="N37" s="6">
        <v>0</v>
      </c>
      <c r="O37" s="6">
        <v>0</v>
      </c>
      <c r="P37" s="6">
        <v>0</v>
      </c>
      <c r="R37" s="4">
        <v>0.62</v>
      </c>
      <c r="S37" s="1">
        <v>-17.030999999999999</v>
      </c>
      <c r="T37" s="1">
        <v>-15.019</v>
      </c>
      <c r="U37" s="1">
        <v>147.11000000000001</v>
      </c>
    </row>
    <row r="38" spans="1:21" x14ac:dyDescent="0.35">
      <c r="A38">
        <v>0.64</v>
      </c>
      <c r="B38" s="6">
        <v>-32.5</v>
      </c>
      <c r="C38" s="6">
        <v>2.5</v>
      </c>
      <c r="D38" s="6">
        <v>17.899999999999999</v>
      </c>
      <c r="E38" s="1"/>
      <c r="G38" s="5">
        <v>0.16</v>
      </c>
      <c r="H38" s="6">
        <v>-3.09782</v>
      </c>
      <c r="I38" s="6">
        <v>-0.71724900000000003</v>
      </c>
      <c r="J38" s="6">
        <v>-7.8421799999999999</v>
      </c>
      <c r="M38" s="4">
        <v>0.64</v>
      </c>
      <c r="N38" s="6">
        <v>0</v>
      </c>
      <c r="O38" s="6">
        <v>0</v>
      </c>
      <c r="P38" s="6">
        <v>0</v>
      </c>
      <c r="R38" s="4">
        <v>0.64</v>
      </c>
      <c r="S38" s="1">
        <v>2.339</v>
      </c>
      <c r="T38" s="1">
        <v>-12.218999999999999</v>
      </c>
      <c r="U38" s="1">
        <v>60.052</v>
      </c>
    </row>
    <row r="39" spans="1:21" x14ac:dyDescent="0.35">
      <c r="A39">
        <v>0.66</v>
      </c>
      <c r="B39" s="6">
        <v>-30.6</v>
      </c>
      <c r="C39" s="6">
        <v>8</v>
      </c>
      <c r="D39" s="6">
        <v>-17.100000000000001</v>
      </c>
      <c r="E39" s="1"/>
      <c r="G39" s="5">
        <v>0.16500000000000001</v>
      </c>
      <c r="H39" s="6">
        <v>-3.0676199999999998</v>
      </c>
      <c r="I39" s="6">
        <v>-0.71494400000000002</v>
      </c>
      <c r="J39" s="6">
        <v>-7.7564700000000002</v>
      </c>
      <c r="M39" s="4">
        <v>0.66</v>
      </c>
      <c r="N39" s="6">
        <v>-0.03</v>
      </c>
      <c r="O39" s="6">
        <v>0</v>
      </c>
      <c r="P39" s="6">
        <v>0</v>
      </c>
      <c r="R39" s="4">
        <v>0.66</v>
      </c>
      <c r="S39" s="1">
        <v>8.0860000000000003</v>
      </c>
      <c r="T39" s="1">
        <v>2.7949999999999999</v>
      </c>
      <c r="U39" s="1">
        <v>-10.292</v>
      </c>
    </row>
    <row r="40" spans="1:21" x14ac:dyDescent="0.35">
      <c r="A40">
        <v>0.68</v>
      </c>
      <c r="B40" s="6">
        <v>-17.2</v>
      </c>
      <c r="C40" s="6">
        <v>7.7</v>
      </c>
      <c r="D40" s="6">
        <v>-5.8</v>
      </c>
      <c r="E40" s="1"/>
      <c r="G40" s="5">
        <v>0.17</v>
      </c>
      <c r="H40" s="6">
        <v>-3.0202499999999999</v>
      </c>
      <c r="I40" s="6">
        <v>-0.71410099999999999</v>
      </c>
      <c r="J40" s="6">
        <v>-7.6712499999999997</v>
      </c>
      <c r="M40" s="4">
        <v>0.68</v>
      </c>
      <c r="N40" s="6">
        <v>-0.03</v>
      </c>
      <c r="O40" s="6">
        <v>0</v>
      </c>
      <c r="P40" s="6">
        <v>0</v>
      </c>
      <c r="R40" s="4">
        <v>0.68</v>
      </c>
      <c r="S40" s="1">
        <v>9.2360000000000007</v>
      </c>
      <c r="T40" s="1">
        <v>-0.86799999999999999</v>
      </c>
      <c r="U40" s="1">
        <v>25.212</v>
      </c>
    </row>
    <row r="41" spans="1:21" x14ac:dyDescent="0.35">
      <c r="A41">
        <v>0.7</v>
      </c>
      <c r="B41" s="6">
        <v>-19.7</v>
      </c>
      <c r="C41" s="6">
        <v>11</v>
      </c>
      <c r="D41" s="6">
        <v>-19.399999999999999</v>
      </c>
      <c r="E41" s="1"/>
      <c r="G41" s="5">
        <v>0.17499999999999999</v>
      </c>
      <c r="H41" s="6">
        <v>-2.9561199999999999</v>
      </c>
      <c r="I41" s="6">
        <v>-0.71362000000000003</v>
      </c>
      <c r="J41" s="6">
        <v>-7.58711</v>
      </c>
      <c r="M41" s="4">
        <v>0.7</v>
      </c>
      <c r="N41" s="6">
        <v>-0.03</v>
      </c>
      <c r="O41" s="6">
        <v>0</v>
      </c>
      <c r="P41" s="6">
        <v>0</v>
      </c>
      <c r="R41" s="4">
        <v>0.7</v>
      </c>
      <c r="S41" s="1">
        <v>34.841000000000001</v>
      </c>
      <c r="T41" s="1">
        <v>-23.312000000000001</v>
      </c>
      <c r="U41" s="1">
        <v>71.817999999999998</v>
      </c>
    </row>
    <row r="42" spans="1:21" x14ac:dyDescent="0.35">
      <c r="A42">
        <v>0.72</v>
      </c>
      <c r="B42" s="6">
        <v>-16.3</v>
      </c>
      <c r="C42" s="6">
        <v>13.1</v>
      </c>
      <c r="D42" s="6">
        <v>22.9</v>
      </c>
      <c r="E42" s="1"/>
      <c r="G42" s="5">
        <v>0.18</v>
      </c>
      <c r="H42" s="6">
        <v>-2.87982</v>
      </c>
      <c r="I42" s="6">
        <v>-0.71197299999999997</v>
      </c>
      <c r="J42" s="6">
        <v>-7.50101</v>
      </c>
      <c r="M42" s="4">
        <v>0.72</v>
      </c>
      <c r="N42" s="6">
        <v>-0.03</v>
      </c>
      <c r="O42" s="6">
        <v>0</v>
      </c>
      <c r="P42" s="6">
        <v>0</v>
      </c>
      <c r="R42" s="4">
        <v>0.72</v>
      </c>
      <c r="S42" s="1">
        <v>25.399000000000001</v>
      </c>
      <c r="T42" s="1">
        <v>-22.667999999999999</v>
      </c>
      <c r="U42" s="1">
        <v>82.466999999999999</v>
      </c>
    </row>
    <row r="43" spans="1:21" x14ac:dyDescent="0.35">
      <c r="A43">
        <v>0.74</v>
      </c>
      <c r="B43" s="6">
        <v>-16.399999999999999</v>
      </c>
      <c r="C43" s="6">
        <v>8.1</v>
      </c>
      <c r="D43" s="6">
        <v>90.3</v>
      </c>
      <c r="E43" s="1"/>
      <c r="G43" s="5">
        <v>0.185</v>
      </c>
      <c r="H43" s="6">
        <v>-2.7988200000000001</v>
      </c>
      <c r="I43" s="6">
        <v>-0.70555900000000005</v>
      </c>
      <c r="J43" s="6">
        <v>-7.4120600000000003</v>
      </c>
      <c r="M43" s="4">
        <v>0.74</v>
      </c>
      <c r="N43" s="6">
        <v>0</v>
      </c>
      <c r="O43" s="6">
        <v>0</v>
      </c>
      <c r="P43" s="6">
        <v>0</v>
      </c>
      <c r="R43" s="4">
        <v>0.74</v>
      </c>
      <c r="S43" s="1">
        <v>-2.5790000000000002</v>
      </c>
      <c r="T43" s="1">
        <v>-3.0110000000000001</v>
      </c>
      <c r="U43" s="1">
        <v>18.242999999999999</v>
      </c>
    </row>
    <row r="44" spans="1:21" x14ac:dyDescent="0.35">
      <c r="A44">
        <v>0.76</v>
      </c>
      <c r="B44" s="6">
        <v>-6.7</v>
      </c>
      <c r="C44" s="6">
        <v>1.3</v>
      </c>
      <c r="D44" s="6">
        <v>-8</v>
      </c>
      <c r="E44" s="1"/>
      <c r="G44" s="5">
        <v>0.19</v>
      </c>
      <c r="H44" s="6">
        <v>-2.7149700000000001</v>
      </c>
      <c r="I44" s="6">
        <v>-0.69067299999999998</v>
      </c>
      <c r="J44" s="6">
        <v>-7.3197799999999997</v>
      </c>
      <c r="M44" s="4">
        <v>0.76</v>
      </c>
      <c r="N44" s="6">
        <v>0</v>
      </c>
      <c r="O44" s="6">
        <v>0</v>
      </c>
      <c r="P44" s="6">
        <v>0</v>
      </c>
      <c r="R44" s="4">
        <v>0.76</v>
      </c>
      <c r="S44" s="1">
        <v>-17.952000000000002</v>
      </c>
      <c r="T44" s="1">
        <v>14.52</v>
      </c>
      <c r="U44" s="1">
        <v>-73.795000000000002</v>
      </c>
    </row>
    <row r="45" spans="1:21" x14ac:dyDescent="0.35">
      <c r="A45">
        <v>0.78</v>
      </c>
      <c r="B45" s="6">
        <v>2.5</v>
      </c>
      <c r="C45" s="6">
        <v>-15.1</v>
      </c>
      <c r="D45" s="6">
        <v>-111</v>
      </c>
      <c r="E45" s="1"/>
      <c r="G45" s="5">
        <v>0.19500000000000001</v>
      </c>
      <c r="H45" s="6">
        <v>-2.6326900000000002</v>
      </c>
      <c r="I45" s="6">
        <v>-0.66318500000000002</v>
      </c>
      <c r="J45" s="6">
        <v>-7.2295600000000002</v>
      </c>
      <c r="M45" s="4">
        <v>0.78</v>
      </c>
      <c r="N45" s="6">
        <v>0.03</v>
      </c>
      <c r="O45" s="6">
        <v>0</v>
      </c>
      <c r="P45" s="6">
        <v>0</v>
      </c>
      <c r="R45" s="4">
        <v>0.78</v>
      </c>
      <c r="S45" s="1">
        <v>-27.317</v>
      </c>
      <c r="T45" s="1">
        <v>30.337</v>
      </c>
      <c r="U45" s="1">
        <v>-100.4</v>
      </c>
    </row>
    <row r="46" spans="1:21" x14ac:dyDescent="0.35">
      <c r="A46">
        <v>0.8</v>
      </c>
      <c r="B46" s="6">
        <v>15</v>
      </c>
      <c r="C46" s="6">
        <v>-33</v>
      </c>
      <c r="D46" s="6">
        <v>-69.900000000000006</v>
      </c>
      <c r="E46" s="1"/>
      <c r="G46" s="5">
        <v>0.2</v>
      </c>
      <c r="H46" s="6">
        <v>-2.5523799999999999</v>
      </c>
      <c r="I46" s="6">
        <v>-0.62265400000000004</v>
      </c>
      <c r="J46" s="6">
        <v>-7.1472800000000003</v>
      </c>
      <c r="M46" s="4">
        <v>0.8</v>
      </c>
      <c r="N46" s="6">
        <v>0.03</v>
      </c>
      <c r="O46" s="6">
        <v>0</v>
      </c>
      <c r="P46" s="6">
        <v>0</v>
      </c>
      <c r="R46" s="4">
        <v>0.8</v>
      </c>
      <c r="S46" s="1">
        <v>0.19700000000000001</v>
      </c>
      <c r="T46" s="1">
        <v>39.064999999999998</v>
      </c>
      <c r="U46" s="1">
        <v>-95.119</v>
      </c>
    </row>
    <row r="47" spans="1:21" x14ac:dyDescent="0.35">
      <c r="A47">
        <v>0.82</v>
      </c>
      <c r="B47" s="6">
        <v>23.6</v>
      </c>
      <c r="C47" s="6">
        <v>-53.2</v>
      </c>
      <c r="D47" s="6">
        <v>-18.8</v>
      </c>
      <c r="E47" s="1"/>
      <c r="G47" s="5">
        <v>0.20499999999999999</v>
      </c>
      <c r="H47" s="6">
        <v>-2.47235</v>
      </c>
      <c r="I47" s="6">
        <v>-0.57162999999999997</v>
      </c>
      <c r="J47" s="6">
        <v>-7.0774600000000003</v>
      </c>
      <c r="M47" s="4">
        <v>0.82</v>
      </c>
      <c r="N47" s="6">
        <v>0.03</v>
      </c>
      <c r="O47" s="6">
        <v>0</v>
      </c>
      <c r="P47" s="6">
        <v>0</v>
      </c>
      <c r="R47" s="4">
        <v>0.82</v>
      </c>
      <c r="S47" s="1">
        <v>34.773000000000003</v>
      </c>
      <c r="T47" s="1">
        <v>36.79</v>
      </c>
      <c r="U47" s="1">
        <v>-37.588999999999999</v>
      </c>
    </row>
    <row r="48" spans="1:21" x14ac:dyDescent="0.35">
      <c r="A48">
        <v>0.84</v>
      </c>
      <c r="B48" s="6">
        <v>25.2</v>
      </c>
      <c r="C48" s="6">
        <v>-64.599999999999994</v>
      </c>
      <c r="D48" s="6">
        <v>57.7</v>
      </c>
      <c r="E48" s="1"/>
      <c r="G48" s="5">
        <v>0.21</v>
      </c>
      <c r="H48" s="6">
        <v>-2.3911600000000002</v>
      </c>
      <c r="I48" s="6">
        <v>-0.51309400000000005</v>
      </c>
      <c r="J48" s="6">
        <v>-7.0227399999999998</v>
      </c>
      <c r="M48" s="4">
        <v>0.84</v>
      </c>
      <c r="N48" s="6">
        <v>0.03</v>
      </c>
      <c r="O48" s="6">
        <v>0</v>
      </c>
      <c r="P48" s="6">
        <v>0</v>
      </c>
      <c r="R48" s="4">
        <v>0.84</v>
      </c>
      <c r="S48" s="1">
        <v>7.9880000000000004</v>
      </c>
      <c r="T48" s="1">
        <v>12.63</v>
      </c>
      <c r="U48" s="1">
        <v>66.391000000000005</v>
      </c>
    </row>
    <row r="49" spans="1:21" x14ac:dyDescent="0.35">
      <c r="A49">
        <v>0.86</v>
      </c>
      <c r="B49" s="6">
        <v>33.6</v>
      </c>
      <c r="C49" s="6">
        <v>-52.5</v>
      </c>
      <c r="D49" s="6">
        <v>108</v>
      </c>
      <c r="E49" s="1"/>
      <c r="G49" s="5">
        <v>0.215</v>
      </c>
      <c r="H49" s="6">
        <v>-2.3088799999999998</v>
      </c>
      <c r="I49" s="6">
        <v>-0.449743</v>
      </c>
      <c r="J49" s="6">
        <v>-6.9823300000000001</v>
      </c>
      <c r="M49" s="4">
        <v>0.86</v>
      </c>
      <c r="N49" s="6">
        <v>0.06</v>
      </c>
      <c r="O49" s="6">
        <v>0</v>
      </c>
      <c r="P49" s="6">
        <v>0</v>
      </c>
      <c r="R49" s="4">
        <v>0.86</v>
      </c>
      <c r="S49" s="1">
        <v>-24.036999999999999</v>
      </c>
      <c r="T49" s="1">
        <v>-17.251000000000001</v>
      </c>
      <c r="U49" s="1">
        <v>14.189</v>
      </c>
    </row>
    <row r="50" spans="1:21" x14ac:dyDescent="0.35">
      <c r="A50">
        <v>0.88</v>
      </c>
      <c r="B50" s="6">
        <v>46.3</v>
      </c>
      <c r="C50" s="6">
        <v>-41.5</v>
      </c>
      <c r="D50" s="6">
        <v>173</v>
      </c>
      <c r="E50" s="1"/>
      <c r="G50" s="5">
        <v>0.22</v>
      </c>
      <c r="H50" s="6">
        <v>-2.2227800000000002</v>
      </c>
      <c r="I50" s="6">
        <v>-0.38398900000000002</v>
      </c>
      <c r="J50" s="6">
        <v>-6.9511500000000002</v>
      </c>
      <c r="M50" s="4">
        <v>0.88</v>
      </c>
      <c r="N50" s="6">
        <v>0.03</v>
      </c>
      <c r="O50" s="6">
        <v>0</v>
      </c>
      <c r="P50" s="6">
        <v>0</v>
      </c>
      <c r="R50" s="4">
        <v>0.88</v>
      </c>
      <c r="S50" s="1">
        <v>-7.1779999999999999</v>
      </c>
      <c r="T50" s="1">
        <v>-14.936999999999999</v>
      </c>
      <c r="U50" s="1">
        <v>-147.54</v>
      </c>
    </row>
    <row r="51" spans="1:21" x14ac:dyDescent="0.35">
      <c r="A51">
        <v>0.9</v>
      </c>
      <c r="B51" s="6">
        <v>49.2</v>
      </c>
      <c r="C51" s="6">
        <v>-40.1</v>
      </c>
      <c r="D51" s="6">
        <v>-3.6</v>
      </c>
      <c r="E51" s="1"/>
      <c r="G51" s="5">
        <v>0.22500000000000001</v>
      </c>
      <c r="H51" s="6">
        <v>-2.1360800000000002</v>
      </c>
      <c r="I51" s="6">
        <v>-0.31915700000000002</v>
      </c>
      <c r="J51" s="6">
        <v>-6.9250600000000002</v>
      </c>
      <c r="M51" s="4">
        <v>0.9</v>
      </c>
      <c r="N51" s="6">
        <v>0.03</v>
      </c>
      <c r="O51" s="6">
        <v>-0.03</v>
      </c>
      <c r="P51" s="6">
        <v>0</v>
      </c>
      <c r="R51" s="4">
        <v>0.9</v>
      </c>
      <c r="S51" s="1">
        <v>10.413</v>
      </c>
      <c r="T51" s="1">
        <v>21.762</v>
      </c>
      <c r="U51" s="1">
        <v>-135.91</v>
      </c>
    </row>
    <row r="52" spans="1:21" x14ac:dyDescent="0.35">
      <c r="A52">
        <v>0.92</v>
      </c>
      <c r="B52" s="6">
        <v>41.9</v>
      </c>
      <c r="C52" s="6">
        <v>-51.5</v>
      </c>
      <c r="D52" s="6">
        <v>-96.8</v>
      </c>
      <c r="E52" s="1"/>
      <c r="G52" s="5">
        <v>0.23</v>
      </c>
      <c r="H52" s="6">
        <v>-2.0530200000000001</v>
      </c>
      <c r="I52" s="6">
        <v>-0.25778699999999999</v>
      </c>
      <c r="J52" s="6">
        <v>-6.8999600000000001</v>
      </c>
      <c r="M52" s="4">
        <v>0.92</v>
      </c>
      <c r="N52" s="6">
        <v>0.03</v>
      </c>
      <c r="O52" s="6">
        <v>-0.03</v>
      </c>
      <c r="P52" s="6">
        <v>0</v>
      </c>
      <c r="R52" s="4">
        <v>0.92</v>
      </c>
      <c r="S52" s="1">
        <v>13.221</v>
      </c>
      <c r="T52" s="1">
        <v>6.7320000000000002</v>
      </c>
      <c r="U52" s="1">
        <v>50.642000000000003</v>
      </c>
    </row>
    <row r="53" spans="1:21" x14ac:dyDescent="0.35">
      <c r="A53">
        <v>0.94</v>
      </c>
      <c r="B53" s="6">
        <v>35.9</v>
      </c>
      <c r="C53" s="6">
        <v>-56.9</v>
      </c>
      <c r="D53" s="6">
        <v>66.599999999999994</v>
      </c>
      <c r="E53" s="1"/>
      <c r="G53" s="5">
        <v>0.23499999999999999</v>
      </c>
      <c r="H53" s="6">
        <v>-1.9801599999999999</v>
      </c>
      <c r="I53" s="6">
        <v>-0.197163</v>
      </c>
      <c r="J53" s="6">
        <v>-6.8742700000000001</v>
      </c>
      <c r="M53" s="4">
        <v>0.94</v>
      </c>
      <c r="N53" s="6">
        <v>0</v>
      </c>
      <c r="O53" s="6">
        <v>-0.03</v>
      </c>
      <c r="P53" s="6">
        <v>0</v>
      </c>
      <c r="R53" s="4">
        <v>0.94</v>
      </c>
      <c r="S53" s="1">
        <v>14.901</v>
      </c>
      <c r="T53" s="1">
        <v>-37.137</v>
      </c>
      <c r="U53" s="1">
        <v>163.09</v>
      </c>
    </row>
    <row r="54" spans="1:21" x14ac:dyDescent="0.35">
      <c r="A54">
        <v>0.96</v>
      </c>
      <c r="B54" s="6">
        <v>27.1</v>
      </c>
      <c r="C54" s="6">
        <v>-57.2</v>
      </c>
      <c r="D54" s="6">
        <v>117</v>
      </c>
      <c r="E54" s="1"/>
      <c r="G54" s="5">
        <v>0.24</v>
      </c>
      <c r="H54" s="6">
        <v>-1.92563</v>
      </c>
      <c r="I54" s="6">
        <v>-0.13470399999999999</v>
      </c>
      <c r="J54" s="6">
        <v>-6.8468099999999996</v>
      </c>
      <c r="M54" s="4">
        <v>0.96</v>
      </c>
      <c r="N54" s="6">
        <v>0</v>
      </c>
      <c r="O54" s="6">
        <v>0</v>
      </c>
      <c r="P54" s="6">
        <v>0</v>
      </c>
      <c r="R54" s="4">
        <v>0.96</v>
      </c>
      <c r="S54" s="1">
        <v>23.16</v>
      </c>
      <c r="T54" s="1">
        <v>-48.789000000000001</v>
      </c>
      <c r="U54" s="1">
        <v>75.477000000000004</v>
      </c>
    </row>
    <row r="55" spans="1:21" x14ac:dyDescent="0.35">
      <c r="A55">
        <v>0.98</v>
      </c>
      <c r="B55" s="6">
        <v>23.5</v>
      </c>
      <c r="C55" s="6">
        <v>-52.8</v>
      </c>
      <c r="D55" s="6">
        <v>173</v>
      </c>
      <c r="E55" s="1"/>
      <c r="G55" s="5">
        <v>0.245</v>
      </c>
      <c r="H55" s="6">
        <v>-1.89818</v>
      </c>
      <c r="I55" s="6">
        <v>-6.6836199999999998E-2</v>
      </c>
      <c r="J55" s="6">
        <v>-6.8181700000000003</v>
      </c>
      <c r="M55" s="4">
        <v>0.98</v>
      </c>
      <c r="N55" s="6">
        <v>0</v>
      </c>
      <c r="O55" s="6">
        <v>0</v>
      </c>
      <c r="P55" s="6">
        <v>0</v>
      </c>
      <c r="R55" s="4">
        <v>0.98</v>
      </c>
      <c r="S55" s="1">
        <v>-6.6689999999999996</v>
      </c>
      <c r="T55" s="1">
        <v>-23.042000000000002</v>
      </c>
      <c r="U55" s="1">
        <v>-9.4369999999999994</v>
      </c>
    </row>
    <row r="56" spans="1:21" x14ac:dyDescent="0.35">
      <c r="A56">
        <v>1</v>
      </c>
      <c r="B56" s="6">
        <v>33.9</v>
      </c>
      <c r="C56" s="6">
        <v>-49.7</v>
      </c>
      <c r="D56" s="6">
        <v>-206</v>
      </c>
      <c r="E56" s="1"/>
      <c r="G56" s="5">
        <v>0.25</v>
      </c>
      <c r="H56" s="6">
        <v>-1.89514</v>
      </c>
      <c r="I56" s="6">
        <v>5.1516299999999999E-3</v>
      </c>
      <c r="J56" s="6">
        <v>-6.7883599999999999</v>
      </c>
      <c r="M56" s="4">
        <v>1</v>
      </c>
      <c r="N56" s="6">
        <v>0</v>
      </c>
      <c r="O56" s="6">
        <v>0</v>
      </c>
      <c r="P56" s="6">
        <v>0</v>
      </c>
      <c r="R56" s="4">
        <v>1</v>
      </c>
      <c r="S56" s="1">
        <v>-41.918999999999997</v>
      </c>
      <c r="T56" s="1">
        <v>9.5660000000000007</v>
      </c>
      <c r="U56" s="1">
        <v>-18.501999999999999</v>
      </c>
    </row>
    <row r="57" spans="1:21" x14ac:dyDescent="0.35">
      <c r="A57">
        <v>1.02</v>
      </c>
      <c r="B57" s="6">
        <v>41.2</v>
      </c>
      <c r="C57" s="6">
        <v>-49.8</v>
      </c>
      <c r="D57" s="6">
        <v>-55.5</v>
      </c>
      <c r="E57" s="1"/>
      <c r="G57" s="5">
        <v>0.255</v>
      </c>
      <c r="H57" s="6">
        <v>-1.9084700000000001</v>
      </c>
      <c r="I57" s="6">
        <v>7.8687599999999996E-2</v>
      </c>
      <c r="J57" s="6">
        <v>-6.7585499999999996</v>
      </c>
      <c r="M57" s="4">
        <v>1.02</v>
      </c>
      <c r="N57" s="6">
        <v>0</v>
      </c>
      <c r="O57" s="6">
        <v>0</v>
      </c>
      <c r="P57" s="6">
        <v>0</v>
      </c>
      <c r="R57" s="4">
        <v>1.02</v>
      </c>
      <c r="S57" s="1">
        <v>-2.625</v>
      </c>
      <c r="T57" s="1">
        <v>6.4340000000000002</v>
      </c>
      <c r="U57" s="1">
        <v>13.651999999999999</v>
      </c>
    </row>
    <row r="58" spans="1:21" x14ac:dyDescent="0.35">
      <c r="A58">
        <v>1.04</v>
      </c>
      <c r="B58" s="6">
        <v>53</v>
      </c>
      <c r="C58" s="6">
        <v>-55</v>
      </c>
      <c r="D58" s="6">
        <v>-43.1</v>
      </c>
      <c r="E58" s="1"/>
      <c r="G58" s="5">
        <v>0.26</v>
      </c>
      <c r="H58" s="6">
        <v>-1.9299500000000001</v>
      </c>
      <c r="I58" s="6">
        <v>0.15061099999999999</v>
      </c>
      <c r="J58" s="6">
        <v>-6.7285399999999997</v>
      </c>
      <c r="M58" s="4">
        <v>1.04</v>
      </c>
      <c r="N58" s="6">
        <v>0</v>
      </c>
      <c r="O58" s="6">
        <v>0</v>
      </c>
      <c r="P58" s="6">
        <v>0</v>
      </c>
      <c r="R58" s="4">
        <v>1.04</v>
      </c>
      <c r="S58" s="1">
        <v>31.524999999999999</v>
      </c>
      <c r="T58" s="1">
        <v>-11.686999999999999</v>
      </c>
      <c r="U58" s="1">
        <v>74.486000000000004</v>
      </c>
    </row>
    <row r="59" spans="1:21" x14ac:dyDescent="0.35">
      <c r="A59">
        <v>1.06</v>
      </c>
      <c r="B59" s="6">
        <v>63.9</v>
      </c>
      <c r="C59" s="6">
        <v>-49.2</v>
      </c>
      <c r="D59" s="6">
        <v>93.6</v>
      </c>
      <c r="E59" s="1"/>
      <c r="G59" s="5">
        <v>0.26500000000000001</v>
      </c>
      <c r="H59" s="6">
        <v>-1.9547600000000001</v>
      </c>
      <c r="I59" s="6">
        <v>0.21421599999999999</v>
      </c>
      <c r="J59" s="6">
        <v>-6.6992200000000004</v>
      </c>
      <c r="M59" s="4">
        <v>1.06</v>
      </c>
      <c r="N59" s="6">
        <v>0</v>
      </c>
      <c r="O59" s="6">
        <v>0</v>
      </c>
      <c r="P59" s="6">
        <v>0</v>
      </c>
      <c r="R59" s="4">
        <v>1.06</v>
      </c>
      <c r="S59" s="1">
        <v>23.771000000000001</v>
      </c>
      <c r="T59" s="1">
        <v>-13.132999999999999</v>
      </c>
      <c r="U59" s="1">
        <v>38.822000000000003</v>
      </c>
    </row>
    <row r="60" spans="1:21" x14ac:dyDescent="0.35">
      <c r="A60">
        <v>1.08</v>
      </c>
      <c r="B60" s="6">
        <v>73.2</v>
      </c>
      <c r="C60" s="6">
        <v>-43.1</v>
      </c>
      <c r="D60" s="6">
        <v>22</v>
      </c>
      <c r="E60" s="1"/>
      <c r="G60" s="5">
        <v>0.27</v>
      </c>
      <c r="H60" s="6">
        <v>-1.97614</v>
      </c>
      <c r="I60" s="6">
        <v>0.26121</v>
      </c>
      <c r="J60" s="6">
        <v>-6.6698899999999997</v>
      </c>
      <c r="M60" s="4">
        <v>1.08</v>
      </c>
      <c r="N60" s="6">
        <v>0.03</v>
      </c>
      <c r="O60" s="6">
        <v>0</v>
      </c>
      <c r="P60" s="6">
        <v>0</v>
      </c>
      <c r="R60" s="4">
        <v>1.08</v>
      </c>
      <c r="S60" s="1">
        <v>17.933</v>
      </c>
      <c r="T60" s="1">
        <v>1.484</v>
      </c>
      <c r="U60" s="1">
        <v>-83.820999999999998</v>
      </c>
    </row>
    <row r="61" spans="1:21" x14ac:dyDescent="0.35">
      <c r="A61">
        <v>1.1000000000000001</v>
      </c>
      <c r="B61" s="6">
        <v>65.2</v>
      </c>
      <c r="C61" s="6">
        <v>-36.200000000000003</v>
      </c>
      <c r="D61" s="6">
        <v>-184</v>
      </c>
      <c r="E61" s="1"/>
      <c r="G61" s="5">
        <v>0.27500000000000002</v>
      </c>
      <c r="H61" s="6">
        <v>-1.99369</v>
      </c>
      <c r="I61" s="6">
        <v>0.28773700000000002</v>
      </c>
      <c r="J61" s="6">
        <v>-6.6410600000000004</v>
      </c>
      <c r="M61" s="4">
        <v>1.1000000000000001</v>
      </c>
      <c r="N61" s="6">
        <v>0.03</v>
      </c>
      <c r="O61" s="6">
        <v>0</v>
      </c>
      <c r="P61" s="6">
        <v>0</v>
      </c>
      <c r="R61" s="4">
        <v>1.1000000000000001</v>
      </c>
      <c r="S61" s="1">
        <v>13.864000000000001</v>
      </c>
      <c r="T61" s="1">
        <v>17.164000000000001</v>
      </c>
      <c r="U61" s="1">
        <v>-84.421000000000006</v>
      </c>
    </row>
    <row r="62" spans="1:21" x14ac:dyDescent="0.35">
      <c r="A62">
        <v>1.1200000000000001</v>
      </c>
      <c r="B62" s="6">
        <v>59.9</v>
      </c>
      <c r="C62" s="6">
        <v>-28</v>
      </c>
      <c r="D62" s="6">
        <v>-184</v>
      </c>
      <c r="E62" s="1"/>
      <c r="G62" s="5">
        <v>0.28000000000000003</v>
      </c>
      <c r="H62" s="6">
        <v>-2.0067300000000001</v>
      </c>
      <c r="I62" s="6">
        <v>0.29295399999999999</v>
      </c>
      <c r="J62" s="6">
        <v>-6.6118399999999999</v>
      </c>
      <c r="M62" s="4">
        <v>1.1200000000000001</v>
      </c>
      <c r="N62" s="6">
        <v>0.03</v>
      </c>
      <c r="O62" s="6">
        <v>0</v>
      </c>
      <c r="P62" s="6">
        <v>0</v>
      </c>
      <c r="R62" s="4">
        <v>1.1200000000000001</v>
      </c>
      <c r="S62" s="1">
        <v>-14.178000000000001</v>
      </c>
      <c r="T62" s="1">
        <v>31.773</v>
      </c>
      <c r="U62" s="1">
        <v>-11.569000000000001</v>
      </c>
    </row>
    <row r="63" spans="1:21" x14ac:dyDescent="0.35">
      <c r="A63">
        <v>1.1399999999999999</v>
      </c>
      <c r="B63" s="6">
        <v>40</v>
      </c>
      <c r="C63" s="6">
        <v>-20.399999999999999</v>
      </c>
      <c r="D63" s="6">
        <v>-41.9</v>
      </c>
      <c r="E63" s="1"/>
      <c r="G63" s="5">
        <v>0.28499999999999998</v>
      </c>
      <c r="H63" s="6">
        <v>-2.0149699999999999</v>
      </c>
      <c r="I63" s="6">
        <v>0.28358899999999998</v>
      </c>
      <c r="J63" s="6">
        <v>-6.58291</v>
      </c>
      <c r="M63" s="4">
        <v>1.1399999999999999</v>
      </c>
      <c r="N63" s="6">
        <v>0.03</v>
      </c>
      <c r="O63" s="6">
        <v>0</v>
      </c>
      <c r="P63" s="6">
        <v>0</v>
      </c>
      <c r="R63" s="4">
        <v>1.1399999999999999</v>
      </c>
      <c r="S63" s="1">
        <v>-37.271999999999998</v>
      </c>
      <c r="T63" s="1">
        <v>50.787999999999997</v>
      </c>
      <c r="U63" s="1">
        <v>17.709</v>
      </c>
    </row>
    <row r="64" spans="1:21" x14ac:dyDescent="0.35">
      <c r="A64">
        <v>1.1599999999999999</v>
      </c>
      <c r="B64" s="6">
        <v>40</v>
      </c>
      <c r="C64" s="6">
        <v>-14.7</v>
      </c>
      <c r="D64" s="6">
        <v>60.6</v>
      </c>
      <c r="E64" s="1"/>
      <c r="G64" s="5">
        <v>0.28999999999999998</v>
      </c>
      <c r="H64" s="6">
        <v>-2.02027</v>
      </c>
      <c r="I64" s="6">
        <v>0.26479900000000001</v>
      </c>
      <c r="J64" s="6">
        <v>-6.5533900000000003</v>
      </c>
      <c r="M64" s="4">
        <v>1.1599999999999999</v>
      </c>
      <c r="N64" s="6">
        <v>0.03</v>
      </c>
      <c r="O64" s="6">
        <v>0</v>
      </c>
      <c r="P64" s="6">
        <v>0</v>
      </c>
      <c r="R64" s="4">
        <v>1.1599999999999999</v>
      </c>
      <c r="S64" s="1">
        <v>-31.268000000000001</v>
      </c>
      <c r="T64" s="1">
        <v>56.771000000000001</v>
      </c>
      <c r="U64" s="1">
        <v>62.220999999999997</v>
      </c>
    </row>
    <row r="65" spans="1:21" x14ac:dyDescent="0.35">
      <c r="A65">
        <v>1.18</v>
      </c>
      <c r="B65" s="6">
        <v>6.3</v>
      </c>
      <c r="C65" s="6">
        <v>-21.3</v>
      </c>
      <c r="D65" s="6">
        <v>172</v>
      </c>
      <c r="E65" s="1"/>
      <c r="G65" s="5">
        <v>0.29499999999999998</v>
      </c>
      <c r="H65" s="6">
        <v>-2.0282100000000001</v>
      </c>
      <c r="I65" s="6">
        <v>0.23951800000000001</v>
      </c>
      <c r="J65" s="6">
        <v>-6.5241699999999998</v>
      </c>
      <c r="M65" s="4">
        <v>1.18</v>
      </c>
      <c r="N65" s="6">
        <v>0.03</v>
      </c>
      <c r="O65" s="6">
        <v>0</v>
      </c>
      <c r="P65" s="6">
        <v>0</v>
      </c>
      <c r="R65" s="4">
        <v>1.18</v>
      </c>
      <c r="S65" s="1">
        <v>-26.550999999999998</v>
      </c>
      <c r="T65" s="1">
        <v>39.988</v>
      </c>
      <c r="U65" s="1">
        <v>57.982999999999997</v>
      </c>
    </row>
    <row r="66" spans="1:21" x14ac:dyDescent="0.35">
      <c r="A66">
        <v>1.2</v>
      </c>
      <c r="B66" s="6">
        <v>-51.5</v>
      </c>
      <c r="C66" s="6">
        <v>-4.7</v>
      </c>
      <c r="D66" s="6">
        <v>-141</v>
      </c>
      <c r="E66" s="1"/>
      <c r="G66" s="5">
        <v>0.3</v>
      </c>
      <c r="H66" s="6">
        <v>-2.03959</v>
      </c>
      <c r="I66" s="6">
        <v>0.21002899999999999</v>
      </c>
      <c r="J66" s="6">
        <v>-6.4945500000000003</v>
      </c>
      <c r="M66" s="4">
        <v>1.2</v>
      </c>
      <c r="N66" s="6">
        <v>0.03</v>
      </c>
      <c r="O66" s="6">
        <v>0</v>
      </c>
      <c r="P66" s="6">
        <v>0</v>
      </c>
      <c r="R66" s="4">
        <v>1.2</v>
      </c>
      <c r="S66" s="1">
        <v>-15.631</v>
      </c>
      <c r="T66" s="1">
        <v>8.4710000000000001</v>
      </c>
      <c r="U66" s="1">
        <v>61.454999999999998</v>
      </c>
    </row>
    <row r="67" spans="1:21" x14ac:dyDescent="0.35">
      <c r="A67">
        <v>1.22</v>
      </c>
      <c r="B67" s="6">
        <v>-78.7</v>
      </c>
      <c r="C67" s="6">
        <v>21.5</v>
      </c>
      <c r="D67" s="6">
        <v>-44</v>
      </c>
      <c r="E67" s="1"/>
      <c r="G67" s="5">
        <v>0.30499999999999999</v>
      </c>
      <c r="H67" s="6">
        <v>-2.0539000000000001</v>
      </c>
      <c r="I67" s="6">
        <v>0.18057000000000001</v>
      </c>
      <c r="J67" s="6">
        <v>-6.4651300000000003</v>
      </c>
      <c r="M67" s="4">
        <v>1.22</v>
      </c>
      <c r="N67" s="6">
        <v>0.03</v>
      </c>
      <c r="O67" s="6">
        <v>0</v>
      </c>
      <c r="P67" s="6">
        <v>0</v>
      </c>
      <c r="R67" s="4">
        <v>1.22</v>
      </c>
      <c r="S67" s="1">
        <v>30.516999999999999</v>
      </c>
      <c r="T67" s="1">
        <v>-17.859000000000002</v>
      </c>
      <c r="U67" s="1">
        <v>40.033999999999999</v>
      </c>
    </row>
    <row r="68" spans="1:21" x14ac:dyDescent="0.35">
      <c r="A68">
        <v>1.24</v>
      </c>
      <c r="B68" s="6">
        <v>-60.3</v>
      </c>
      <c r="C68" s="6">
        <v>47.9</v>
      </c>
      <c r="D68" s="6">
        <v>-26.7</v>
      </c>
      <c r="E68" s="1"/>
      <c r="G68" s="5">
        <v>0.31</v>
      </c>
      <c r="H68" s="6">
        <v>-2.07009</v>
      </c>
      <c r="I68" s="6">
        <v>0.15115000000000001</v>
      </c>
      <c r="J68" s="6">
        <v>-6.4354199999999997</v>
      </c>
      <c r="M68" s="4">
        <v>1.24</v>
      </c>
      <c r="N68" s="6">
        <v>0.03</v>
      </c>
      <c r="O68" s="6">
        <v>0</v>
      </c>
      <c r="P68" s="6">
        <v>0</v>
      </c>
      <c r="R68" s="4">
        <v>1.24</v>
      </c>
      <c r="S68" s="1">
        <v>46.866</v>
      </c>
      <c r="T68" s="1">
        <v>-31.123000000000001</v>
      </c>
      <c r="U68" s="1">
        <v>-3.3639999999999999</v>
      </c>
    </row>
    <row r="69" spans="1:21" x14ac:dyDescent="0.35">
      <c r="A69">
        <v>1.26</v>
      </c>
      <c r="B69" s="6">
        <v>-48.4</v>
      </c>
      <c r="C69" s="6">
        <v>58</v>
      </c>
      <c r="D69" s="6">
        <v>51.9</v>
      </c>
      <c r="E69" s="1"/>
      <c r="G69" s="5">
        <v>0.315</v>
      </c>
      <c r="H69" s="6">
        <v>-2.08901</v>
      </c>
      <c r="I69" s="6">
        <v>0.12155299999999999</v>
      </c>
      <c r="J69" s="6">
        <v>-6.4059999999999997</v>
      </c>
      <c r="M69" s="4">
        <v>1.26</v>
      </c>
      <c r="N69" s="6">
        <v>0.03</v>
      </c>
      <c r="O69" s="6">
        <v>0</v>
      </c>
      <c r="P69" s="6">
        <v>0</v>
      </c>
      <c r="R69" s="4">
        <v>1.26</v>
      </c>
      <c r="S69" s="1">
        <v>52.408999999999999</v>
      </c>
      <c r="T69" s="1">
        <v>-19.605</v>
      </c>
      <c r="U69" s="1">
        <v>-11.273999999999999</v>
      </c>
    </row>
    <row r="70" spans="1:21" x14ac:dyDescent="0.35">
      <c r="A70">
        <v>1.28</v>
      </c>
      <c r="B70" s="6">
        <v>-25</v>
      </c>
      <c r="C70" s="6">
        <v>18.8</v>
      </c>
      <c r="D70" s="6">
        <v>87.5</v>
      </c>
      <c r="E70" s="1"/>
      <c r="G70" s="5">
        <v>0.32</v>
      </c>
      <c r="H70" s="6">
        <v>-2.1073499999999998</v>
      </c>
      <c r="I70" s="6">
        <v>9.2738500000000001E-2</v>
      </c>
      <c r="J70" s="6">
        <v>-6.3761900000000002</v>
      </c>
      <c r="M70" s="4">
        <v>1.28</v>
      </c>
      <c r="N70" s="6">
        <v>0</v>
      </c>
      <c r="O70" s="6">
        <v>0</v>
      </c>
      <c r="P70" s="6">
        <v>0</v>
      </c>
      <c r="R70" s="4">
        <v>1.28</v>
      </c>
      <c r="S70" s="1">
        <v>31.029</v>
      </c>
      <c r="T70" s="1">
        <v>-24.157</v>
      </c>
      <c r="U70" s="1">
        <v>-51.292999999999999</v>
      </c>
    </row>
    <row r="71" spans="1:21" x14ac:dyDescent="0.35">
      <c r="A71">
        <v>1.3</v>
      </c>
      <c r="B71" s="6">
        <v>-5.9</v>
      </c>
      <c r="C71" s="6">
        <v>-12.2</v>
      </c>
      <c r="D71" s="6">
        <v>-3.5</v>
      </c>
      <c r="E71" s="1"/>
      <c r="G71" s="5">
        <v>0.32500000000000001</v>
      </c>
      <c r="H71" s="6">
        <v>-2.1262799999999999</v>
      </c>
      <c r="I71" s="6">
        <v>6.4121800000000007E-2</v>
      </c>
      <c r="J71" s="6">
        <v>-6.3464700000000001</v>
      </c>
      <c r="M71" s="4">
        <v>1.3</v>
      </c>
      <c r="N71" s="6">
        <v>0</v>
      </c>
      <c r="O71" s="6">
        <v>0</v>
      </c>
      <c r="P71" s="6">
        <v>0</v>
      </c>
      <c r="R71" s="4">
        <v>1.3</v>
      </c>
      <c r="S71" s="1">
        <v>-25.405999999999999</v>
      </c>
      <c r="T71" s="1">
        <v>-32.509</v>
      </c>
      <c r="U71" s="1">
        <v>-102.72</v>
      </c>
    </row>
    <row r="72" spans="1:21" x14ac:dyDescent="0.35">
      <c r="A72">
        <v>1.32</v>
      </c>
      <c r="B72" s="6">
        <v>13.4</v>
      </c>
      <c r="C72" s="6">
        <v>-53.8</v>
      </c>
      <c r="D72" s="6">
        <v>-80.900000000000006</v>
      </c>
      <c r="E72" s="1"/>
      <c r="G72" s="5">
        <v>0.33</v>
      </c>
      <c r="H72" s="6">
        <v>-2.1449099999999999</v>
      </c>
      <c r="I72" s="6">
        <v>3.4636100000000003E-2</v>
      </c>
      <c r="J72" s="6">
        <v>-6.3164600000000002</v>
      </c>
      <c r="M72" s="4">
        <v>1.32</v>
      </c>
      <c r="N72" s="6">
        <v>0</v>
      </c>
      <c r="O72" s="6">
        <v>0</v>
      </c>
      <c r="P72" s="6">
        <v>0</v>
      </c>
      <c r="R72" s="4">
        <v>1.32</v>
      </c>
      <c r="S72" s="1">
        <v>-15.662000000000001</v>
      </c>
      <c r="T72" s="1">
        <v>-2.944</v>
      </c>
      <c r="U72" s="1">
        <v>-113.67</v>
      </c>
    </row>
    <row r="73" spans="1:21" x14ac:dyDescent="0.35">
      <c r="A73">
        <v>1.34</v>
      </c>
      <c r="B73" s="6">
        <v>30.8</v>
      </c>
      <c r="C73" s="6">
        <v>-96.8</v>
      </c>
      <c r="D73" s="6">
        <v>-9.8000000000000007</v>
      </c>
      <c r="E73" s="1"/>
      <c r="G73" s="5">
        <v>0.33500000000000002</v>
      </c>
      <c r="H73" s="6">
        <v>-2.1619700000000002</v>
      </c>
      <c r="I73" s="6">
        <v>6.7785500000000004E-3</v>
      </c>
      <c r="J73" s="6">
        <v>-6.2865500000000001</v>
      </c>
      <c r="M73" s="4">
        <v>1.34</v>
      </c>
      <c r="N73" s="6">
        <v>0</v>
      </c>
      <c r="O73" s="6">
        <v>0</v>
      </c>
      <c r="P73" s="6">
        <v>0</v>
      </c>
      <c r="R73" s="4">
        <v>1.34</v>
      </c>
      <c r="S73" s="1">
        <v>3.16</v>
      </c>
      <c r="T73" s="1">
        <v>30.007000000000001</v>
      </c>
      <c r="U73" s="1">
        <v>-58.5</v>
      </c>
    </row>
    <row r="74" spans="1:21" x14ac:dyDescent="0.35">
      <c r="A74">
        <v>1.36</v>
      </c>
      <c r="B74" s="6">
        <v>49.9</v>
      </c>
      <c r="C74" s="6">
        <v>-110</v>
      </c>
      <c r="D74" s="6">
        <v>27.8</v>
      </c>
      <c r="E74" s="1"/>
      <c r="G74" s="5">
        <v>0.34</v>
      </c>
      <c r="H74" s="6">
        <v>-2.1760000000000002</v>
      </c>
      <c r="I74" s="6">
        <v>-1.9709399999999998E-2</v>
      </c>
      <c r="J74" s="6">
        <v>-6.2564500000000001</v>
      </c>
      <c r="M74" s="4">
        <v>1.36</v>
      </c>
      <c r="N74" s="6">
        <v>0</v>
      </c>
      <c r="O74" s="6">
        <v>0</v>
      </c>
      <c r="P74" s="6">
        <v>0</v>
      </c>
      <c r="R74" s="4">
        <v>1.36</v>
      </c>
      <c r="S74" s="1">
        <v>3.3769999999999998</v>
      </c>
      <c r="T74" s="1">
        <v>34.488</v>
      </c>
      <c r="U74" s="1">
        <v>45.838999999999999</v>
      </c>
    </row>
    <row r="75" spans="1:21" x14ac:dyDescent="0.35">
      <c r="A75">
        <v>1.38</v>
      </c>
      <c r="B75" s="6">
        <v>71</v>
      </c>
      <c r="C75" s="6">
        <v>-106</v>
      </c>
      <c r="D75" s="6">
        <v>109</v>
      </c>
      <c r="E75" s="1"/>
      <c r="G75" s="5">
        <v>0.34499999999999997</v>
      </c>
      <c r="H75" s="6">
        <v>-2.1878600000000001</v>
      </c>
      <c r="I75" s="6">
        <v>-4.4297599999999999E-2</v>
      </c>
      <c r="J75" s="6">
        <v>-6.2269300000000003</v>
      </c>
      <c r="M75" s="4">
        <v>1.38</v>
      </c>
      <c r="N75" s="6">
        <v>0</v>
      </c>
      <c r="O75" s="6">
        <v>0</v>
      </c>
      <c r="P75" s="6">
        <v>0</v>
      </c>
      <c r="R75" s="4">
        <v>1.38</v>
      </c>
      <c r="S75" s="1">
        <v>10.586</v>
      </c>
      <c r="T75" s="1">
        <v>14.554</v>
      </c>
      <c r="U75" s="1">
        <v>107.06</v>
      </c>
    </row>
    <row r="76" spans="1:21" x14ac:dyDescent="0.35">
      <c r="A76">
        <v>1.4</v>
      </c>
      <c r="B76" s="6">
        <v>99.5</v>
      </c>
      <c r="C76" s="6">
        <v>-107</v>
      </c>
      <c r="D76" s="6">
        <v>42.1</v>
      </c>
      <c r="E76" s="1"/>
      <c r="G76" s="5">
        <v>0.35</v>
      </c>
      <c r="H76" s="6">
        <v>-2.1949200000000002</v>
      </c>
      <c r="I76" s="6">
        <v>-6.5596699999999994E-2</v>
      </c>
      <c r="J76" s="6">
        <v>-6.1972100000000001</v>
      </c>
      <c r="M76" s="4">
        <v>1.4</v>
      </c>
      <c r="N76" s="6">
        <v>0</v>
      </c>
      <c r="O76" s="6">
        <v>0</v>
      </c>
      <c r="P76" s="6">
        <v>0</v>
      </c>
      <c r="R76" s="4">
        <v>1.4</v>
      </c>
      <c r="S76" s="1">
        <v>25.329000000000001</v>
      </c>
      <c r="T76" s="1">
        <v>17.978999999999999</v>
      </c>
      <c r="U76" s="1">
        <v>32.76</v>
      </c>
    </row>
    <row r="77" spans="1:21" x14ac:dyDescent="0.35">
      <c r="A77">
        <v>1.42</v>
      </c>
      <c r="B77" s="6">
        <v>122</v>
      </c>
      <c r="C77" s="6">
        <v>-99.9</v>
      </c>
      <c r="D77" s="6">
        <v>-79.099999999999994</v>
      </c>
      <c r="E77" s="1"/>
      <c r="G77" s="5">
        <v>0.35499999999999998</v>
      </c>
      <c r="H77" s="6">
        <v>-2.2001200000000001</v>
      </c>
      <c r="I77" s="6">
        <v>-8.4930500000000006E-2</v>
      </c>
      <c r="J77" s="6">
        <v>-6.1681900000000001</v>
      </c>
      <c r="M77" s="4">
        <v>1.42</v>
      </c>
      <c r="N77" s="6">
        <v>0</v>
      </c>
      <c r="O77" s="6">
        <v>0</v>
      </c>
      <c r="P77" s="6">
        <v>0</v>
      </c>
      <c r="R77" s="4">
        <v>1.42</v>
      </c>
      <c r="S77" s="1">
        <v>31.742000000000001</v>
      </c>
      <c r="T77" s="1">
        <v>34.052</v>
      </c>
      <c r="U77" s="1">
        <v>-9.2219999999999995</v>
      </c>
    </row>
    <row r="78" spans="1:21" x14ac:dyDescent="0.35">
      <c r="A78">
        <v>1.44</v>
      </c>
      <c r="B78" s="6">
        <v>153</v>
      </c>
      <c r="C78" s="6">
        <v>-93.6</v>
      </c>
      <c r="D78" s="6">
        <v>-66.400000000000006</v>
      </c>
      <c r="E78" s="1"/>
      <c r="G78" s="5">
        <v>0.36</v>
      </c>
      <c r="H78" s="6">
        <v>-2.2069899999999998</v>
      </c>
      <c r="I78" s="6">
        <v>-0.106618</v>
      </c>
      <c r="J78" s="6">
        <v>-6.1388600000000002</v>
      </c>
      <c r="M78" s="4">
        <v>1.44</v>
      </c>
      <c r="N78" s="6">
        <v>0.03</v>
      </c>
      <c r="O78" s="6">
        <v>0</v>
      </c>
      <c r="P78" s="6">
        <v>0</v>
      </c>
      <c r="R78" s="4">
        <v>1.44</v>
      </c>
      <c r="S78" s="1">
        <v>39.731999999999999</v>
      </c>
      <c r="T78" s="1">
        <v>26.806000000000001</v>
      </c>
      <c r="U78" s="1">
        <v>47.35</v>
      </c>
    </row>
    <row r="79" spans="1:21" x14ac:dyDescent="0.35">
      <c r="A79">
        <v>1.46</v>
      </c>
      <c r="B79" s="6">
        <v>145</v>
      </c>
      <c r="C79" s="6">
        <v>-113</v>
      </c>
      <c r="D79" s="6">
        <v>-27.9</v>
      </c>
      <c r="E79" s="1"/>
      <c r="G79" s="5">
        <v>0.36499999999999999</v>
      </c>
      <c r="H79" s="6">
        <v>-2.2196400000000001</v>
      </c>
      <c r="I79" s="6">
        <v>-0.13200700000000001</v>
      </c>
      <c r="J79" s="6">
        <v>-6.1097400000000004</v>
      </c>
      <c r="M79" s="4">
        <v>1.46</v>
      </c>
      <c r="N79" s="6">
        <v>0.03</v>
      </c>
      <c r="O79" s="6">
        <v>0</v>
      </c>
      <c r="P79" s="6">
        <v>0</v>
      </c>
      <c r="R79" s="4">
        <v>1.46</v>
      </c>
      <c r="S79" s="1">
        <v>34.688000000000002</v>
      </c>
      <c r="T79" s="1">
        <v>-3.4670000000000001</v>
      </c>
      <c r="U79" s="1">
        <v>88.052999999999997</v>
      </c>
    </row>
    <row r="80" spans="1:21" x14ac:dyDescent="0.35">
      <c r="A80">
        <v>1.48</v>
      </c>
      <c r="B80" s="6">
        <v>116</v>
      </c>
      <c r="C80" s="6">
        <v>-147</v>
      </c>
      <c r="D80" s="6">
        <v>-42.3</v>
      </c>
      <c r="E80" s="1"/>
      <c r="G80" s="5">
        <v>0.37</v>
      </c>
      <c r="H80" s="6">
        <v>-2.2364099999999998</v>
      </c>
      <c r="I80" s="6">
        <v>-0.15973100000000001</v>
      </c>
      <c r="J80" s="6">
        <v>-6.07944</v>
      </c>
      <c r="M80" s="4">
        <v>1.48</v>
      </c>
      <c r="N80" s="6">
        <v>0.03</v>
      </c>
      <c r="O80" s="6">
        <v>0</v>
      </c>
      <c r="P80" s="6">
        <v>0</v>
      </c>
      <c r="R80" s="4">
        <v>1.48</v>
      </c>
      <c r="S80" s="1">
        <v>28.408999999999999</v>
      </c>
      <c r="T80" s="1">
        <v>-12.177</v>
      </c>
      <c r="U80" s="1">
        <v>69.632999999999996</v>
      </c>
    </row>
    <row r="81" spans="1:21" x14ac:dyDescent="0.35">
      <c r="A81">
        <v>1.5</v>
      </c>
      <c r="B81" s="6">
        <v>93.5</v>
      </c>
      <c r="C81" s="6">
        <v>-121</v>
      </c>
      <c r="D81" s="6">
        <v>-26.1</v>
      </c>
      <c r="E81" s="1"/>
      <c r="G81" s="5">
        <v>0.375</v>
      </c>
      <c r="H81" s="6">
        <v>-2.2588599999999999</v>
      </c>
      <c r="I81" s="6">
        <v>-0.18915100000000001</v>
      </c>
      <c r="J81" s="6">
        <v>-6.0479599999999998</v>
      </c>
      <c r="M81" s="4">
        <v>1.5</v>
      </c>
      <c r="N81" s="6">
        <v>0.03</v>
      </c>
      <c r="O81" s="6">
        <v>0</v>
      </c>
      <c r="P81" s="6">
        <v>0</v>
      </c>
      <c r="R81" s="4">
        <v>1.5</v>
      </c>
      <c r="S81" s="1">
        <v>1.272</v>
      </c>
      <c r="T81" s="1">
        <v>-1.1200000000000001</v>
      </c>
      <c r="U81" s="1">
        <v>78.628</v>
      </c>
    </row>
    <row r="82" spans="1:21" x14ac:dyDescent="0.35">
      <c r="A82">
        <v>1.52</v>
      </c>
      <c r="B82" s="6">
        <v>89.2</v>
      </c>
      <c r="C82" s="6">
        <v>-110</v>
      </c>
      <c r="D82" s="6">
        <v>20.399999999999999</v>
      </c>
      <c r="E82" s="1"/>
      <c r="G82" s="5">
        <v>0.38</v>
      </c>
      <c r="H82" s="6">
        <v>-2.2849499999999998</v>
      </c>
      <c r="I82" s="6">
        <v>-0.220081</v>
      </c>
      <c r="J82" s="6">
        <v>-6.01471</v>
      </c>
      <c r="M82" s="4">
        <v>1.52</v>
      </c>
      <c r="N82" s="6">
        <v>0.03</v>
      </c>
      <c r="O82" s="6">
        <v>0</v>
      </c>
      <c r="P82" s="6">
        <v>0</v>
      </c>
      <c r="R82" s="4">
        <v>1.52</v>
      </c>
      <c r="S82" s="1">
        <v>-43.287999999999997</v>
      </c>
      <c r="T82" s="1">
        <v>-9.8849999999999998</v>
      </c>
      <c r="U82" s="1">
        <v>15.337999999999999</v>
      </c>
    </row>
    <row r="83" spans="1:21" x14ac:dyDescent="0.35">
      <c r="A83">
        <v>1.54</v>
      </c>
      <c r="B83" s="6">
        <v>92.6</v>
      </c>
      <c r="C83" s="6">
        <v>-85.8</v>
      </c>
      <c r="D83" s="6">
        <v>52.1</v>
      </c>
      <c r="E83" s="1"/>
      <c r="G83" s="5">
        <v>0.38500000000000001</v>
      </c>
      <c r="H83" s="6">
        <v>-2.3094700000000001</v>
      </c>
      <c r="I83" s="6">
        <v>-0.249197</v>
      </c>
      <c r="J83" s="6">
        <v>-5.9809799999999997</v>
      </c>
      <c r="M83" s="4">
        <v>1.54</v>
      </c>
      <c r="N83" s="6">
        <v>0.03</v>
      </c>
      <c r="O83" s="6">
        <v>0</v>
      </c>
      <c r="P83" s="6">
        <v>0</v>
      </c>
      <c r="R83" s="4">
        <v>1.54</v>
      </c>
      <c r="S83" s="1">
        <v>-35.317999999999998</v>
      </c>
      <c r="T83" s="1">
        <v>-11.577</v>
      </c>
      <c r="U83" s="1">
        <v>-120.25</v>
      </c>
    </row>
    <row r="84" spans="1:21" x14ac:dyDescent="0.35">
      <c r="A84">
        <v>1.56</v>
      </c>
      <c r="B84" s="6">
        <v>83.9</v>
      </c>
      <c r="C84" s="6">
        <v>-63.6</v>
      </c>
      <c r="D84" s="6">
        <v>-39.9</v>
      </c>
      <c r="E84" s="1"/>
      <c r="G84" s="5">
        <v>0.39</v>
      </c>
      <c r="H84" s="6">
        <v>-2.3246699999999998</v>
      </c>
      <c r="I84" s="6">
        <v>-0.276449</v>
      </c>
      <c r="J84" s="6">
        <v>-5.9481299999999999</v>
      </c>
      <c r="M84" s="4">
        <v>1.56</v>
      </c>
      <c r="N84" s="6">
        <v>0.03</v>
      </c>
      <c r="O84" s="6">
        <v>0</v>
      </c>
      <c r="P84" s="6">
        <v>0</v>
      </c>
      <c r="R84" s="4">
        <v>1.56</v>
      </c>
      <c r="S84" s="1">
        <v>-29.492000000000001</v>
      </c>
      <c r="T84" s="1">
        <v>20.501000000000001</v>
      </c>
      <c r="U84" s="1">
        <v>-40.139000000000003</v>
      </c>
    </row>
    <row r="85" spans="1:21" x14ac:dyDescent="0.35">
      <c r="A85">
        <v>1.58</v>
      </c>
      <c r="B85" s="6">
        <v>90.1</v>
      </c>
      <c r="C85" s="6">
        <v>-38</v>
      </c>
      <c r="D85" s="6">
        <v>-9.6</v>
      </c>
      <c r="E85" s="1"/>
      <c r="G85" s="5">
        <v>0.39500000000000002</v>
      </c>
      <c r="H85" s="6">
        <v>-2.32192</v>
      </c>
      <c r="I85" s="6">
        <v>-0.30144700000000002</v>
      </c>
      <c r="J85" s="6">
        <v>-5.9203700000000001</v>
      </c>
      <c r="M85" s="4">
        <v>1.58</v>
      </c>
      <c r="N85" s="6">
        <v>0.03</v>
      </c>
      <c r="O85" s="6">
        <v>0</v>
      </c>
      <c r="P85" s="6">
        <v>0</v>
      </c>
      <c r="R85" s="4">
        <v>1.58</v>
      </c>
      <c r="S85" s="1">
        <v>4.319</v>
      </c>
      <c r="T85" s="1">
        <v>35.997</v>
      </c>
      <c r="U85" s="1">
        <v>68.596000000000004</v>
      </c>
    </row>
    <row r="86" spans="1:21" x14ac:dyDescent="0.35">
      <c r="A86">
        <v>1.6</v>
      </c>
      <c r="B86" s="6">
        <v>99.3</v>
      </c>
      <c r="C86" s="6">
        <v>-15.5</v>
      </c>
      <c r="D86" s="6">
        <v>23.6</v>
      </c>
      <c r="E86" s="1"/>
      <c r="G86" s="5">
        <v>0.4</v>
      </c>
      <c r="H86" s="6">
        <v>-2.2882799999999999</v>
      </c>
      <c r="I86" s="6">
        <v>-0.32314900000000002</v>
      </c>
      <c r="J86" s="6">
        <v>-5.9019399999999997</v>
      </c>
      <c r="M86" s="4">
        <v>1.6</v>
      </c>
      <c r="N86" s="6">
        <v>0</v>
      </c>
      <c r="O86" s="6">
        <v>0</v>
      </c>
      <c r="P86" s="6">
        <v>0</v>
      </c>
      <c r="R86" s="4">
        <v>1.6</v>
      </c>
      <c r="S86" s="1">
        <v>28.864999999999998</v>
      </c>
      <c r="T86" s="1">
        <v>6.7469999999999999</v>
      </c>
      <c r="U86" s="1">
        <v>31.48</v>
      </c>
    </row>
    <row r="87" spans="1:21" x14ac:dyDescent="0.35">
      <c r="A87">
        <v>1.62</v>
      </c>
      <c r="B87" s="6">
        <v>121</v>
      </c>
      <c r="C87" s="6">
        <v>10.7</v>
      </c>
      <c r="D87" s="6">
        <v>78.099999999999994</v>
      </c>
      <c r="E87" s="1"/>
      <c r="G87" s="5">
        <v>0.40500000000000003</v>
      </c>
      <c r="H87" s="6">
        <v>-2.2199300000000002</v>
      </c>
      <c r="I87" s="6">
        <v>-0.34323300000000001</v>
      </c>
      <c r="J87" s="6">
        <v>-5.8978200000000003</v>
      </c>
      <c r="M87" s="4">
        <v>1.62</v>
      </c>
      <c r="N87" s="6">
        <v>0</v>
      </c>
      <c r="O87" s="6">
        <v>0</v>
      </c>
      <c r="P87" s="6">
        <v>0</v>
      </c>
      <c r="R87" s="4">
        <v>1.62</v>
      </c>
      <c r="S87" s="1">
        <v>49.756999999999998</v>
      </c>
      <c r="T87" s="1">
        <v>3.1309999999999998</v>
      </c>
      <c r="U87" s="1">
        <v>-129.32</v>
      </c>
    </row>
    <row r="88" spans="1:21" x14ac:dyDescent="0.35">
      <c r="A88">
        <v>1.64</v>
      </c>
      <c r="B88" s="6">
        <v>32.799999999999997</v>
      </c>
      <c r="C88" s="6">
        <v>33.799999999999997</v>
      </c>
      <c r="D88" s="6">
        <v>45.5</v>
      </c>
      <c r="E88" s="1"/>
      <c r="G88" s="5">
        <v>0.41</v>
      </c>
      <c r="H88" s="6">
        <v>-2.12236</v>
      </c>
      <c r="I88" s="6">
        <v>-0.36633700000000002</v>
      </c>
      <c r="J88" s="6">
        <v>-5.9086999999999996</v>
      </c>
      <c r="M88" s="4">
        <v>1.64</v>
      </c>
      <c r="N88" s="6">
        <v>0</v>
      </c>
      <c r="O88" s="6">
        <v>0</v>
      </c>
      <c r="P88" s="6">
        <v>0</v>
      </c>
      <c r="R88" s="4">
        <v>1.64</v>
      </c>
      <c r="S88" s="1">
        <v>11.808</v>
      </c>
      <c r="T88" s="1">
        <v>28.972000000000001</v>
      </c>
      <c r="U88" s="1">
        <v>-94.231999999999999</v>
      </c>
    </row>
    <row r="89" spans="1:21" x14ac:dyDescent="0.35">
      <c r="A89">
        <v>1.66</v>
      </c>
      <c r="B89" s="6">
        <v>-148</v>
      </c>
      <c r="C89" s="6">
        <v>59.9</v>
      </c>
      <c r="D89" s="6">
        <v>-58.9</v>
      </c>
      <c r="E89" s="1"/>
      <c r="G89" s="5">
        <v>0.41499999999999998</v>
      </c>
      <c r="H89" s="6">
        <v>-2.0081099999999998</v>
      </c>
      <c r="I89" s="6">
        <v>-0.39364900000000003</v>
      </c>
      <c r="J89" s="6">
        <v>-5.9322400000000002</v>
      </c>
      <c r="M89" s="4">
        <v>1.66</v>
      </c>
      <c r="N89" s="6">
        <v>0</v>
      </c>
      <c r="O89" s="6">
        <v>0</v>
      </c>
      <c r="P89" s="6">
        <v>0</v>
      </c>
      <c r="R89" s="4">
        <v>1.66</v>
      </c>
      <c r="S89" s="1">
        <v>-18.390999999999998</v>
      </c>
      <c r="T89" s="1">
        <v>30.817</v>
      </c>
      <c r="U89" s="1">
        <v>14.042999999999999</v>
      </c>
    </row>
    <row r="90" spans="1:21" x14ac:dyDescent="0.35">
      <c r="A90">
        <v>1.68</v>
      </c>
      <c r="B90" s="6">
        <v>-207</v>
      </c>
      <c r="C90" s="6">
        <v>83.5</v>
      </c>
      <c r="D90" s="6">
        <v>-31.5</v>
      </c>
      <c r="E90" s="1"/>
      <c r="G90" s="5">
        <v>0.42</v>
      </c>
      <c r="H90" s="6">
        <v>-1.8881699999999999</v>
      </c>
      <c r="I90" s="6">
        <v>-0.42289199999999999</v>
      </c>
      <c r="J90" s="6">
        <v>-5.9638200000000001</v>
      </c>
      <c r="M90" s="4">
        <v>1.68</v>
      </c>
      <c r="N90" s="6">
        <v>0</v>
      </c>
      <c r="O90" s="6">
        <v>0</v>
      </c>
      <c r="P90" s="6">
        <v>0</v>
      </c>
      <c r="R90" s="4">
        <v>1.68</v>
      </c>
      <c r="S90" s="1">
        <v>35.747</v>
      </c>
      <c r="T90" s="1">
        <v>5.91</v>
      </c>
      <c r="U90" s="1">
        <v>26.797999999999998</v>
      </c>
    </row>
    <row r="91" spans="1:21" x14ac:dyDescent="0.35">
      <c r="A91">
        <v>1.7</v>
      </c>
      <c r="B91" s="6">
        <v>-199</v>
      </c>
      <c r="C91" s="6">
        <v>109</v>
      </c>
      <c r="D91" s="6">
        <v>21.5</v>
      </c>
      <c r="E91" s="1"/>
      <c r="G91" s="5">
        <v>0.42499999999999999</v>
      </c>
      <c r="H91" s="6">
        <v>-1.7732399999999999</v>
      </c>
      <c r="I91" s="6">
        <v>-0.45194899999999999</v>
      </c>
      <c r="J91" s="6">
        <v>-5.9978499999999997</v>
      </c>
      <c r="M91" s="4">
        <v>1.7</v>
      </c>
      <c r="N91" s="6">
        <v>0</v>
      </c>
      <c r="O91" s="6">
        <v>0</v>
      </c>
      <c r="P91" s="6">
        <v>0</v>
      </c>
      <c r="R91" s="4">
        <v>1.7</v>
      </c>
      <c r="S91" s="1">
        <v>58.35</v>
      </c>
      <c r="T91" s="1">
        <v>0.192</v>
      </c>
      <c r="U91" s="1">
        <v>-39.6</v>
      </c>
    </row>
    <row r="92" spans="1:21" x14ac:dyDescent="0.35">
      <c r="A92">
        <v>1.72</v>
      </c>
      <c r="B92" s="6">
        <v>-203</v>
      </c>
      <c r="C92" s="6">
        <v>133</v>
      </c>
      <c r="D92" s="6">
        <v>74.3</v>
      </c>
      <c r="E92" s="1"/>
      <c r="G92" s="5">
        <v>0.43</v>
      </c>
      <c r="H92" s="6">
        <v>-1.6677200000000001</v>
      </c>
      <c r="I92" s="6">
        <v>-0.47847600000000001</v>
      </c>
      <c r="J92" s="6">
        <v>-6.0289299999999999</v>
      </c>
      <c r="M92" s="4">
        <v>1.72</v>
      </c>
      <c r="N92" s="6">
        <v>0</v>
      </c>
      <c r="O92" s="6">
        <v>0</v>
      </c>
      <c r="P92" s="6">
        <v>0</v>
      </c>
      <c r="R92" s="4">
        <v>1.72</v>
      </c>
      <c r="S92" s="1">
        <v>21.497</v>
      </c>
      <c r="T92" s="1">
        <v>21.992000000000001</v>
      </c>
      <c r="U92" s="1">
        <v>-85.509</v>
      </c>
    </row>
    <row r="93" spans="1:21" x14ac:dyDescent="0.35">
      <c r="A93">
        <v>1.74</v>
      </c>
      <c r="B93" s="6">
        <v>-182</v>
      </c>
      <c r="C93" s="6">
        <v>149</v>
      </c>
      <c r="D93" s="6">
        <v>124</v>
      </c>
      <c r="E93" s="1"/>
      <c r="G93" s="5">
        <v>0.435</v>
      </c>
      <c r="H93" s="6">
        <v>-1.57328</v>
      </c>
      <c r="I93" s="6">
        <v>-0.49703000000000003</v>
      </c>
      <c r="J93" s="6">
        <v>-6.05776</v>
      </c>
      <c r="M93" s="4">
        <v>1.74</v>
      </c>
      <c r="N93" s="6">
        <v>0</v>
      </c>
      <c r="O93" s="6">
        <v>0</v>
      </c>
      <c r="P93" s="6">
        <v>0</v>
      </c>
      <c r="R93" s="4">
        <v>1.74</v>
      </c>
      <c r="S93" s="1">
        <v>-12.912000000000001</v>
      </c>
      <c r="T93" s="1">
        <v>24.779</v>
      </c>
      <c r="U93" s="1">
        <v>-35.271000000000001</v>
      </c>
    </row>
    <row r="94" spans="1:21" x14ac:dyDescent="0.35">
      <c r="A94">
        <v>1.76</v>
      </c>
      <c r="B94" s="6">
        <v>-173</v>
      </c>
      <c r="C94" s="6">
        <v>119</v>
      </c>
      <c r="D94" s="6">
        <v>-52.7</v>
      </c>
      <c r="E94" s="1"/>
      <c r="G94" s="5">
        <v>0.44</v>
      </c>
      <c r="H94" s="6">
        <v>-1.48394</v>
      </c>
      <c r="I94" s="6">
        <v>-0.506386</v>
      </c>
      <c r="J94" s="6">
        <v>-6.0848300000000002</v>
      </c>
      <c r="M94" s="4">
        <v>1.76</v>
      </c>
      <c r="N94" s="6">
        <v>0.03</v>
      </c>
      <c r="O94" s="6">
        <v>0</v>
      </c>
      <c r="P94" s="6">
        <v>0</v>
      </c>
      <c r="R94" s="4">
        <v>1.76</v>
      </c>
      <c r="S94" s="1">
        <v>25.146999999999998</v>
      </c>
      <c r="T94" s="1">
        <v>6.0460000000000003</v>
      </c>
      <c r="U94" s="1">
        <v>2.1709999999999998</v>
      </c>
    </row>
    <row r="95" spans="1:21" x14ac:dyDescent="0.35">
      <c r="A95">
        <v>1.78</v>
      </c>
      <c r="B95" s="6">
        <v>-175</v>
      </c>
      <c r="C95" s="6">
        <v>111</v>
      </c>
      <c r="D95" s="6">
        <v>-13.3</v>
      </c>
      <c r="E95" s="1"/>
      <c r="G95" s="5">
        <v>0.44500000000000001</v>
      </c>
      <c r="H95" s="6">
        <v>-1.3909800000000001</v>
      </c>
      <c r="I95" s="6">
        <v>-0.50783699999999998</v>
      </c>
      <c r="J95" s="6">
        <v>-6.1130699999999996</v>
      </c>
      <c r="M95" s="4">
        <v>1.78</v>
      </c>
      <c r="N95" s="6">
        <v>0.03</v>
      </c>
      <c r="O95" s="6">
        <v>0</v>
      </c>
      <c r="P95" s="6">
        <v>0</v>
      </c>
      <c r="R95" s="4">
        <v>1.78</v>
      </c>
      <c r="S95" s="1">
        <v>26.446999999999999</v>
      </c>
      <c r="T95" s="1">
        <v>-21.193999999999999</v>
      </c>
      <c r="U95" s="1">
        <v>-60.478999999999999</v>
      </c>
    </row>
    <row r="96" spans="1:21" x14ac:dyDescent="0.35">
      <c r="A96">
        <v>1.8</v>
      </c>
      <c r="B96" s="6">
        <v>-175</v>
      </c>
      <c r="C96" s="6">
        <v>100</v>
      </c>
      <c r="D96" s="6">
        <v>-39.799999999999997</v>
      </c>
      <c r="E96" s="1"/>
      <c r="G96" s="5">
        <v>0.45</v>
      </c>
      <c r="H96" s="6">
        <v>-1.2876099999999999</v>
      </c>
      <c r="I96" s="6">
        <v>-0.50468000000000002</v>
      </c>
      <c r="J96" s="6">
        <v>-6.1413200000000003</v>
      </c>
      <c r="M96" s="4">
        <v>1.8</v>
      </c>
      <c r="N96" s="6">
        <v>0.03</v>
      </c>
      <c r="O96" s="6">
        <v>0</v>
      </c>
      <c r="P96" s="6">
        <v>0</v>
      </c>
      <c r="R96" s="4">
        <v>1.8</v>
      </c>
      <c r="S96" s="1">
        <v>8.625</v>
      </c>
      <c r="T96" s="1">
        <v>-16.332999999999998</v>
      </c>
      <c r="U96" s="1">
        <v>-103.1</v>
      </c>
    </row>
    <row r="97" spans="1:21" x14ac:dyDescent="0.35">
      <c r="A97">
        <v>1.82</v>
      </c>
      <c r="B97" s="6">
        <v>-181</v>
      </c>
      <c r="C97" s="6">
        <v>108</v>
      </c>
      <c r="D97" s="6">
        <v>-64.099999999999994</v>
      </c>
      <c r="E97" s="1"/>
      <c r="G97" s="5">
        <v>0.45500000000000002</v>
      </c>
      <c r="H97" s="6">
        <v>-1.17425</v>
      </c>
      <c r="I97" s="6">
        <v>-0.49918800000000002</v>
      </c>
      <c r="J97" s="6">
        <v>-6.1698500000000003</v>
      </c>
      <c r="M97" s="4">
        <v>1.82</v>
      </c>
      <c r="N97" s="6">
        <v>0.03</v>
      </c>
      <c r="O97" s="6">
        <v>0</v>
      </c>
      <c r="P97" s="6">
        <v>0</v>
      </c>
      <c r="R97" s="4">
        <v>1.82</v>
      </c>
      <c r="S97" s="1">
        <v>-13.613</v>
      </c>
      <c r="T97" s="1">
        <v>-9.6820000000000004</v>
      </c>
      <c r="U97" s="1">
        <v>23.312000000000001</v>
      </c>
    </row>
    <row r="98" spans="1:21" x14ac:dyDescent="0.35">
      <c r="A98">
        <v>1.84</v>
      </c>
      <c r="B98" s="6">
        <v>-163</v>
      </c>
      <c r="C98" s="6">
        <v>82.4</v>
      </c>
      <c r="D98" s="6">
        <v>1.8</v>
      </c>
      <c r="E98" s="1"/>
      <c r="G98" s="5">
        <v>0.46</v>
      </c>
      <c r="H98" s="6">
        <v>-1.0533300000000001</v>
      </c>
      <c r="I98" s="6">
        <v>-0.49376500000000001</v>
      </c>
      <c r="J98" s="6">
        <v>-6.2002499999999996</v>
      </c>
      <c r="M98" s="4">
        <v>1.84</v>
      </c>
      <c r="N98" s="6">
        <v>0.03</v>
      </c>
      <c r="O98" s="6">
        <v>0</v>
      </c>
      <c r="P98" s="6">
        <v>0</v>
      </c>
      <c r="R98" s="4">
        <v>1.84</v>
      </c>
      <c r="S98" s="1">
        <v>-1.234</v>
      </c>
      <c r="T98" s="1">
        <v>-30.831</v>
      </c>
      <c r="U98" s="1">
        <v>42.750999999999998</v>
      </c>
    </row>
    <row r="99" spans="1:21" x14ac:dyDescent="0.35">
      <c r="A99">
        <v>1.86</v>
      </c>
      <c r="B99" s="6">
        <v>-135</v>
      </c>
      <c r="C99" s="6">
        <v>36.9</v>
      </c>
      <c r="D99" s="6">
        <v>94.6</v>
      </c>
      <c r="E99" s="1"/>
      <c r="G99" s="5">
        <v>0.46500000000000002</v>
      </c>
      <c r="H99" s="6">
        <v>-0.93268099999999998</v>
      </c>
      <c r="I99" s="6">
        <v>-0.48896000000000001</v>
      </c>
      <c r="J99" s="6">
        <v>-6.2341899999999999</v>
      </c>
      <c r="M99" s="4">
        <v>1.86</v>
      </c>
      <c r="N99" s="6">
        <v>0.03</v>
      </c>
      <c r="O99" s="6">
        <v>0</v>
      </c>
      <c r="P99" s="6">
        <v>0</v>
      </c>
      <c r="R99" s="4">
        <v>1.86</v>
      </c>
      <c r="S99" s="1">
        <v>10.583</v>
      </c>
      <c r="T99" s="1">
        <v>-46.280999999999999</v>
      </c>
      <c r="U99" s="1">
        <v>50.213999999999999</v>
      </c>
    </row>
    <row r="100" spans="1:21" x14ac:dyDescent="0.35">
      <c r="A100">
        <v>1.88</v>
      </c>
      <c r="B100" s="6">
        <v>-109</v>
      </c>
      <c r="C100" s="6">
        <v>-22.5</v>
      </c>
      <c r="D100" s="6">
        <v>5.2</v>
      </c>
      <c r="E100" s="1"/>
      <c r="G100" s="5">
        <v>0.47</v>
      </c>
      <c r="H100" s="6">
        <v>-0.82098300000000002</v>
      </c>
      <c r="I100" s="6">
        <v>-0.48537999999999998</v>
      </c>
      <c r="J100" s="6">
        <v>-6.2704700000000004</v>
      </c>
      <c r="M100" s="4">
        <v>1.88</v>
      </c>
      <c r="N100" s="6">
        <v>0</v>
      </c>
      <c r="O100" s="6">
        <v>0</v>
      </c>
      <c r="P100" s="6">
        <v>0</v>
      </c>
      <c r="R100" s="4">
        <v>1.88</v>
      </c>
      <c r="S100" s="1">
        <v>3.1970000000000001</v>
      </c>
      <c r="T100" s="1">
        <v>24.774000000000001</v>
      </c>
      <c r="U100" s="1">
        <v>-18.228000000000002</v>
      </c>
    </row>
    <row r="101" spans="1:21" x14ac:dyDescent="0.35">
      <c r="A101">
        <v>1.9</v>
      </c>
      <c r="B101" s="6">
        <v>-78.2</v>
      </c>
      <c r="C101" s="6">
        <v>-148</v>
      </c>
      <c r="D101" s="6">
        <v>-152</v>
      </c>
      <c r="E101" s="1"/>
      <c r="G101" s="5">
        <v>0.47499999999999998</v>
      </c>
      <c r="H101" s="6">
        <v>-0.72998700000000005</v>
      </c>
      <c r="I101" s="6">
        <v>-0.48240899999999998</v>
      </c>
      <c r="J101" s="6">
        <v>-6.3031300000000003</v>
      </c>
      <c r="M101" s="4">
        <v>1.9</v>
      </c>
      <c r="N101" s="6">
        <v>0.03</v>
      </c>
      <c r="O101" s="6">
        <v>0</v>
      </c>
      <c r="P101" s="6">
        <v>0</v>
      </c>
      <c r="R101" s="4">
        <v>1.9</v>
      </c>
      <c r="S101" s="1">
        <v>-29.503</v>
      </c>
      <c r="T101" s="1">
        <v>55.871000000000002</v>
      </c>
      <c r="U101" s="1">
        <v>-21.981999999999999</v>
      </c>
    </row>
    <row r="102" spans="1:21" x14ac:dyDescent="0.35">
      <c r="A102">
        <v>1.92</v>
      </c>
      <c r="B102" s="6">
        <v>-42.9</v>
      </c>
      <c r="C102" s="6">
        <v>-179</v>
      </c>
      <c r="D102" s="6">
        <v>-48.9</v>
      </c>
      <c r="E102" s="1"/>
      <c r="G102" s="5">
        <v>0.48</v>
      </c>
      <c r="H102" s="6">
        <v>-0.66787200000000002</v>
      </c>
      <c r="I102" s="6">
        <v>-0.47998600000000002</v>
      </c>
      <c r="J102" s="6">
        <v>-6.32254</v>
      </c>
      <c r="M102" s="4">
        <v>1.92</v>
      </c>
      <c r="N102" s="6">
        <v>0.03</v>
      </c>
      <c r="O102" s="6">
        <v>0</v>
      </c>
      <c r="P102" s="6">
        <v>-0.03</v>
      </c>
      <c r="R102" s="4">
        <v>1.92</v>
      </c>
      <c r="S102" s="1">
        <v>-27.372</v>
      </c>
      <c r="T102" s="1">
        <v>27.658999999999999</v>
      </c>
      <c r="U102" s="1">
        <v>-109.79</v>
      </c>
    </row>
    <row r="103" spans="1:21" x14ac:dyDescent="0.35">
      <c r="A103">
        <v>1.94</v>
      </c>
      <c r="B103" s="6">
        <v>-1.7</v>
      </c>
      <c r="C103" s="6">
        <v>-159</v>
      </c>
      <c r="D103" s="6">
        <v>-9.9</v>
      </c>
      <c r="E103" s="1"/>
      <c r="G103" s="5">
        <v>0.48499999999999999</v>
      </c>
      <c r="H103" s="6">
        <v>-0.63738300000000003</v>
      </c>
      <c r="I103" s="6">
        <v>-0.47739799999999999</v>
      </c>
      <c r="J103" s="6">
        <v>-6.3227399999999996</v>
      </c>
      <c r="M103" s="4">
        <v>1.94</v>
      </c>
      <c r="N103" s="6">
        <v>0</v>
      </c>
      <c r="O103" s="6">
        <v>0</v>
      </c>
      <c r="P103" s="6">
        <v>0</v>
      </c>
      <c r="R103" s="4">
        <v>1.94</v>
      </c>
      <c r="S103" s="1">
        <v>-17.704000000000001</v>
      </c>
      <c r="T103" s="1">
        <v>25.448</v>
      </c>
      <c r="U103" s="1">
        <v>-80.543000000000006</v>
      </c>
    </row>
    <row r="104" spans="1:21" x14ac:dyDescent="0.35">
      <c r="A104">
        <v>1.96</v>
      </c>
      <c r="B104" s="6">
        <v>36</v>
      </c>
      <c r="C104" s="6">
        <v>-169</v>
      </c>
      <c r="D104" s="6">
        <v>54.3</v>
      </c>
      <c r="E104" s="1"/>
      <c r="G104" s="5">
        <v>0.49</v>
      </c>
      <c r="H104" s="6">
        <v>-0.62902800000000003</v>
      </c>
      <c r="I104" s="6">
        <v>-0.47480899999999998</v>
      </c>
      <c r="J104" s="6">
        <v>-6.2978300000000003</v>
      </c>
      <c r="M104" s="4">
        <v>1.96</v>
      </c>
      <c r="N104" s="6">
        <v>0</v>
      </c>
      <c r="O104" s="6">
        <v>0</v>
      </c>
      <c r="P104" s="6">
        <v>0</v>
      </c>
      <c r="R104" s="4">
        <v>1.96</v>
      </c>
      <c r="S104" s="1">
        <v>-51.826999999999998</v>
      </c>
      <c r="T104" s="1">
        <v>0.80600000000000005</v>
      </c>
      <c r="U104" s="1">
        <v>40.558999999999997</v>
      </c>
    </row>
    <row r="105" spans="1:21" x14ac:dyDescent="0.35">
      <c r="A105">
        <v>1.98</v>
      </c>
      <c r="B105" s="6">
        <v>78.5</v>
      </c>
      <c r="C105" s="6">
        <v>-152</v>
      </c>
      <c r="D105" s="6">
        <v>-6.6</v>
      </c>
      <c r="E105" s="1"/>
      <c r="G105" s="5">
        <v>0.495</v>
      </c>
      <c r="H105" s="6">
        <v>-0.63509800000000005</v>
      </c>
      <c r="I105" s="6">
        <v>-0.471827</v>
      </c>
      <c r="J105" s="6">
        <v>-6.2508600000000003</v>
      </c>
      <c r="M105" s="4">
        <v>1.98</v>
      </c>
      <c r="N105" s="6">
        <v>0</v>
      </c>
      <c r="O105" s="6">
        <v>0</v>
      </c>
      <c r="P105" s="6">
        <v>0</v>
      </c>
      <c r="R105" s="4">
        <v>1.98</v>
      </c>
      <c r="S105" s="1">
        <v>-38.423000000000002</v>
      </c>
      <c r="T105" s="1">
        <v>-15.054</v>
      </c>
      <c r="U105" s="1">
        <v>101.41</v>
      </c>
    </row>
    <row r="106" spans="1:21" x14ac:dyDescent="0.35">
      <c r="A106">
        <v>2</v>
      </c>
      <c r="B106" s="6">
        <v>116</v>
      </c>
      <c r="C106" s="6">
        <v>-145</v>
      </c>
      <c r="D106" s="6">
        <v>-21.9</v>
      </c>
      <c r="E106" s="1"/>
      <c r="G106" s="5">
        <v>0.5</v>
      </c>
      <c r="H106" s="6">
        <v>-0.64910199999999996</v>
      </c>
      <c r="I106" s="6">
        <v>-0.46892499999999998</v>
      </c>
      <c r="J106" s="6">
        <v>-6.1898600000000004</v>
      </c>
      <c r="M106" s="4">
        <v>2</v>
      </c>
      <c r="N106" s="6">
        <v>0</v>
      </c>
      <c r="O106" s="6">
        <v>0</v>
      </c>
      <c r="P106" s="6">
        <v>0</v>
      </c>
      <c r="R106" s="4">
        <v>2</v>
      </c>
      <c r="S106" s="1">
        <v>10.621</v>
      </c>
      <c r="T106" s="1">
        <v>-25.989000000000001</v>
      </c>
      <c r="U106" s="1">
        <v>73.665000000000006</v>
      </c>
    </row>
    <row r="107" spans="1:21" x14ac:dyDescent="0.35">
      <c r="A107">
        <v>2.02</v>
      </c>
      <c r="B107" s="6">
        <v>160</v>
      </c>
      <c r="C107" s="6">
        <v>-135</v>
      </c>
      <c r="D107" s="6">
        <v>-1</v>
      </c>
      <c r="E107" s="1"/>
      <c r="G107" s="5">
        <v>0.505</v>
      </c>
      <c r="H107" s="6">
        <v>-0.66729300000000003</v>
      </c>
      <c r="I107" s="6">
        <v>-0.46579599999999999</v>
      </c>
      <c r="J107" s="6">
        <v>-6.1221899999999998</v>
      </c>
      <c r="M107" s="4">
        <v>2.02</v>
      </c>
      <c r="N107" s="6">
        <v>0</v>
      </c>
      <c r="O107" s="6">
        <v>0</v>
      </c>
      <c r="P107" s="6">
        <v>0</v>
      </c>
      <c r="R107" s="4">
        <v>2.02</v>
      </c>
      <c r="S107" s="1">
        <v>49.829000000000001</v>
      </c>
      <c r="T107" s="1">
        <v>-18.055</v>
      </c>
      <c r="U107" s="1">
        <v>-125.21</v>
      </c>
    </row>
    <row r="108" spans="1:21" x14ac:dyDescent="0.35">
      <c r="A108">
        <v>2.04</v>
      </c>
      <c r="B108" s="6">
        <v>196</v>
      </c>
      <c r="C108" s="6">
        <v>-127</v>
      </c>
      <c r="D108" s="6">
        <v>-12.1</v>
      </c>
      <c r="E108" s="1"/>
      <c r="G108" s="5">
        <v>0.51</v>
      </c>
      <c r="H108" s="6">
        <v>-0.68382799999999999</v>
      </c>
      <c r="I108" s="6">
        <v>-0.462893</v>
      </c>
      <c r="J108" s="6">
        <v>-6.0520800000000001</v>
      </c>
      <c r="M108" s="4">
        <v>2.04</v>
      </c>
      <c r="N108" s="6">
        <v>0</v>
      </c>
      <c r="O108" s="6">
        <v>0</v>
      </c>
      <c r="P108" s="6">
        <v>0</v>
      </c>
      <c r="R108" s="4">
        <v>2.04</v>
      </c>
      <c r="S108" s="1">
        <v>9.6189999999999998</v>
      </c>
      <c r="T108" s="1">
        <v>15.471</v>
      </c>
      <c r="U108" s="1">
        <v>-107.73</v>
      </c>
    </row>
    <row r="109" spans="1:21" x14ac:dyDescent="0.35">
      <c r="A109">
        <v>2.06</v>
      </c>
      <c r="B109" s="6">
        <v>241</v>
      </c>
      <c r="C109" s="6">
        <v>-118</v>
      </c>
      <c r="D109" s="6">
        <v>-52.9</v>
      </c>
      <c r="E109" s="1"/>
      <c r="G109" s="5">
        <v>0.51500000000000001</v>
      </c>
      <c r="H109" s="6">
        <v>-0.69918499999999995</v>
      </c>
      <c r="I109" s="6">
        <v>-0.45988299999999999</v>
      </c>
      <c r="J109" s="6">
        <v>-5.9853899999999998</v>
      </c>
      <c r="M109" s="4">
        <v>2.06</v>
      </c>
      <c r="N109" s="6">
        <v>0.03</v>
      </c>
      <c r="O109" s="6">
        <v>0</v>
      </c>
      <c r="P109" s="6">
        <v>0</v>
      </c>
      <c r="R109" s="4">
        <v>2.06</v>
      </c>
      <c r="S109" s="1">
        <v>-51.075000000000003</v>
      </c>
      <c r="T109" s="1">
        <v>42.646000000000001</v>
      </c>
      <c r="U109" s="1">
        <v>154.52000000000001</v>
      </c>
    </row>
    <row r="110" spans="1:21" x14ac:dyDescent="0.35">
      <c r="A110">
        <v>2.08</v>
      </c>
      <c r="B110" s="6">
        <v>273</v>
      </c>
      <c r="C110" s="6">
        <v>-109</v>
      </c>
      <c r="D110" s="6">
        <v>-42.6</v>
      </c>
      <c r="E110" s="1"/>
      <c r="G110" s="5">
        <v>0.52</v>
      </c>
      <c r="H110" s="6">
        <v>-0.71344399999999997</v>
      </c>
      <c r="I110" s="6">
        <v>-0.457117</v>
      </c>
      <c r="J110" s="6">
        <v>-5.9224300000000003</v>
      </c>
      <c r="M110" s="4">
        <v>2.08</v>
      </c>
      <c r="N110" s="6">
        <v>0.03</v>
      </c>
      <c r="O110" s="6">
        <v>0</v>
      </c>
      <c r="P110" s="6">
        <v>0</v>
      </c>
      <c r="R110" s="4">
        <v>2.08</v>
      </c>
      <c r="S110" s="1">
        <v>-20.617000000000001</v>
      </c>
      <c r="T110" s="1">
        <v>1.175</v>
      </c>
      <c r="U110" s="1">
        <v>273.97000000000003</v>
      </c>
    </row>
    <row r="111" spans="1:21" x14ac:dyDescent="0.35">
      <c r="A111">
        <v>2.1</v>
      </c>
      <c r="B111" s="6">
        <v>304</v>
      </c>
      <c r="C111" s="6">
        <v>-99.7</v>
      </c>
      <c r="D111" s="6">
        <v>-7.3</v>
      </c>
      <c r="E111" s="1"/>
      <c r="G111" s="5">
        <v>0.52500000000000002</v>
      </c>
      <c r="H111" s="6">
        <v>-0.72718300000000002</v>
      </c>
      <c r="I111" s="6">
        <v>-0.45420500000000003</v>
      </c>
      <c r="J111" s="6">
        <v>-5.8635900000000003</v>
      </c>
      <c r="M111" s="4">
        <v>2.1</v>
      </c>
      <c r="N111" s="6">
        <v>0.03</v>
      </c>
      <c r="O111" s="6">
        <v>0</v>
      </c>
      <c r="P111" s="6">
        <v>0</v>
      </c>
      <c r="R111" s="4">
        <v>2.1</v>
      </c>
      <c r="S111" s="1">
        <v>37.192999999999998</v>
      </c>
      <c r="T111" s="1">
        <v>-31.603000000000002</v>
      </c>
      <c r="U111" s="1">
        <v>106.51</v>
      </c>
    </row>
    <row r="112" spans="1:21" x14ac:dyDescent="0.35">
      <c r="A112">
        <v>2.12</v>
      </c>
      <c r="B112" s="6">
        <v>320</v>
      </c>
      <c r="C112" s="6">
        <v>-76.400000000000006</v>
      </c>
      <c r="D112" s="6">
        <v>22.7</v>
      </c>
      <c r="E112" s="1"/>
      <c r="G112" s="5">
        <v>0.53</v>
      </c>
      <c r="H112" s="6">
        <v>-0.74144200000000005</v>
      </c>
      <c r="I112" s="6">
        <v>-0.45144899999999999</v>
      </c>
      <c r="J112" s="6">
        <v>-5.8091699999999999</v>
      </c>
      <c r="M112" s="4">
        <v>2.12</v>
      </c>
      <c r="N112" s="6">
        <v>0.03</v>
      </c>
      <c r="O112" s="6">
        <v>0</v>
      </c>
      <c r="P112" s="6">
        <v>0</v>
      </c>
      <c r="R112" s="4">
        <v>2.12</v>
      </c>
      <c r="S112" s="1">
        <v>58.14</v>
      </c>
      <c r="T112" s="1">
        <v>-19.7</v>
      </c>
      <c r="U112" s="1">
        <v>-153.22999999999999</v>
      </c>
    </row>
    <row r="113" spans="1:21" x14ac:dyDescent="0.35">
      <c r="A113">
        <v>2.14</v>
      </c>
      <c r="B113" s="6">
        <v>342</v>
      </c>
      <c r="C113" s="6">
        <v>-59.5</v>
      </c>
      <c r="D113" s="6">
        <v>31.4</v>
      </c>
      <c r="E113" s="1"/>
      <c r="G113" s="5">
        <v>0.53500000000000003</v>
      </c>
      <c r="H113" s="6">
        <v>-0.758633</v>
      </c>
      <c r="I113" s="6">
        <v>-0.44838899999999998</v>
      </c>
      <c r="J113" s="6">
        <v>-5.75739</v>
      </c>
      <c r="M113" s="4">
        <v>2.14</v>
      </c>
      <c r="N113" s="6">
        <v>0.03</v>
      </c>
      <c r="O113" s="6">
        <v>0</v>
      </c>
      <c r="P113" s="6">
        <v>0</v>
      </c>
      <c r="R113" s="4">
        <v>2.14</v>
      </c>
      <c r="S113" s="1">
        <v>11.943</v>
      </c>
      <c r="T113" s="1">
        <v>41.819000000000003</v>
      </c>
      <c r="U113" s="1">
        <v>-110.87</v>
      </c>
    </row>
    <row r="114" spans="1:21" x14ac:dyDescent="0.35">
      <c r="A114">
        <v>2.16</v>
      </c>
      <c r="B114" s="6">
        <v>282</v>
      </c>
      <c r="C114" s="6">
        <v>-9.5</v>
      </c>
      <c r="D114" s="6">
        <v>-60.6</v>
      </c>
      <c r="E114" s="1"/>
      <c r="G114" s="5">
        <v>0.54</v>
      </c>
      <c r="H114" s="6">
        <v>-0.77586299999999997</v>
      </c>
      <c r="I114" s="6">
        <v>-0.44528099999999998</v>
      </c>
      <c r="J114" s="6">
        <v>-5.7030599999999998</v>
      </c>
      <c r="M114" s="4">
        <v>2.16</v>
      </c>
      <c r="N114" s="6">
        <v>0.03</v>
      </c>
      <c r="O114" s="6">
        <v>0</v>
      </c>
      <c r="P114" s="6">
        <v>0</v>
      </c>
      <c r="R114" s="4">
        <v>2.16</v>
      </c>
      <c r="S114" s="1">
        <v>-2.9390000000000001</v>
      </c>
      <c r="T114" s="1">
        <v>33.823</v>
      </c>
      <c r="U114" s="1">
        <v>140.22999999999999</v>
      </c>
    </row>
    <row r="115" spans="1:21" x14ac:dyDescent="0.35">
      <c r="A115">
        <v>2.1800000000000002</v>
      </c>
      <c r="B115" s="6">
        <v>232</v>
      </c>
      <c r="C115" s="6">
        <v>54.2</v>
      </c>
      <c r="D115" s="6">
        <v>-17.100000000000001</v>
      </c>
      <c r="E115" s="1"/>
      <c r="G115" s="5">
        <v>0.54500000000000004</v>
      </c>
      <c r="H115" s="6">
        <v>-0.79285799999999995</v>
      </c>
      <c r="I115" s="6">
        <v>-0.441662</v>
      </c>
      <c r="J115" s="6">
        <v>-5.6449999999999996</v>
      </c>
      <c r="M115" s="4">
        <v>2.1800000000000002</v>
      </c>
      <c r="N115" s="6">
        <v>0.03</v>
      </c>
      <c r="O115" s="6">
        <v>0</v>
      </c>
      <c r="P115" s="6">
        <v>0</v>
      </c>
      <c r="R115" s="4">
        <v>2.1800000000000002</v>
      </c>
      <c r="S115" s="1">
        <v>36.848999999999997</v>
      </c>
      <c r="T115" s="1">
        <v>-23.018000000000001</v>
      </c>
      <c r="U115" s="1">
        <v>56.226999999999997</v>
      </c>
    </row>
    <row r="116" spans="1:21" x14ac:dyDescent="0.35">
      <c r="A116">
        <v>2.2000000000000002</v>
      </c>
      <c r="B116" s="6">
        <v>-120</v>
      </c>
      <c r="C116" s="6">
        <v>106</v>
      </c>
      <c r="D116" s="6">
        <v>14.9</v>
      </c>
      <c r="E116" s="1"/>
      <c r="G116" s="5">
        <v>0.55000000000000004</v>
      </c>
      <c r="H116" s="6">
        <v>-0.80578300000000003</v>
      </c>
      <c r="I116" s="6">
        <v>-0.43809199999999998</v>
      </c>
      <c r="J116" s="6">
        <v>-5.5841000000000003</v>
      </c>
      <c r="M116" s="4">
        <v>2.2000000000000002</v>
      </c>
      <c r="N116" s="6">
        <v>0</v>
      </c>
      <c r="O116" s="6">
        <v>0</v>
      </c>
      <c r="P116" s="6">
        <v>0</v>
      </c>
      <c r="R116" s="4">
        <v>2.2000000000000002</v>
      </c>
      <c r="S116" s="1">
        <v>44.829000000000001</v>
      </c>
      <c r="T116" s="1">
        <v>-0.71</v>
      </c>
      <c r="U116" s="1">
        <v>-128.54</v>
      </c>
    </row>
    <row r="117" spans="1:21" x14ac:dyDescent="0.35">
      <c r="A117">
        <v>2.2200000000000002</v>
      </c>
      <c r="B117" s="6">
        <v>-237</v>
      </c>
      <c r="C117" s="6">
        <v>77</v>
      </c>
      <c r="D117" s="6">
        <v>24.1</v>
      </c>
      <c r="E117" s="1"/>
      <c r="G117" s="5">
        <v>0.55500000000000005</v>
      </c>
      <c r="H117" s="6">
        <v>-0.80930400000000002</v>
      </c>
      <c r="I117" s="6">
        <v>-0.43455199999999999</v>
      </c>
      <c r="J117" s="6">
        <v>-5.5212399999999997</v>
      </c>
      <c r="M117" s="4">
        <v>2.2200000000000002</v>
      </c>
      <c r="N117" s="6">
        <v>0</v>
      </c>
      <c r="O117" s="6">
        <v>0</v>
      </c>
      <c r="P117" s="6">
        <v>0</v>
      </c>
      <c r="R117" s="4">
        <v>2.2200000000000002</v>
      </c>
      <c r="S117" s="1">
        <v>-2.0680000000000001</v>
      </c>
      <c r="T117" s="1">
        <v>58.469000000000001</v>
      </c>
      <c r="U117" s="1">
        <v>-138.52000000000001</v>
      </c>
    </row>
    <row r="118" spans="1:21" x14ac:dyDescent="0.35">
      <c r="A118">
        <v>2.2400000000000002</v>
      </c>
      <c r="B118" s="6">
        <v>-164</v>
      </c>
      <c r="C118" s="6">
        <v>58.5</v>
      </c>
      <c r="D118" s="6">
        <v>15.7</v>
      </c>
      <c r="E118" s="1"/>
      <c r="G118" s="5">
        <v>0.56000000000000005</v>
      </c>
      <c r="H118" s="6">
        <v>-0.79859500000000005</v>
      </c>
      <c r="I118" s="6">
        <v>-0.431973</v>
      </c>
      <c r="J118" s="6">
        <v>-5.4558299999999997</v>
      </c>
      <c r="M118" s="4">
        <v>2.2400000000000002</v>
      </c>
      <c r="N118" s="6">
        <v>0</v>
      </c>
      <c r="O118" s="6">
        <v>0</v>
      </c>
      <c r="P118" s="6">
        <v>0</v>
      </c>
      <c r="R118" s="4">
        <v>2.2400000000000002</v>
      </c>
      <c r="S118" s="1">
        <v>-49.972000000000001</v>
      </c>
      <c r="T118" s="1">
        <v>28.385999999999999</v>
      </c>
      <c r="U118" s="1">
        <v>61.534999999999997</v>
      </c>
    </row>
    <row r="119" spans="1:21" x14ac:dyDescent="0.35">
      <c r="A119">
        <v>2.2599999999999998</v>
      </c>
      <c r="B119" s="6">
        <v>-187</v>
      </c>
      <c r="C119" s="6">
        <v>24.7</v>
      </c>
      <c r="D119" s="6">
        <v>50.9</v>
      </c>
      <c r="E119" s="1"/>
      <c r="G119" s="5">
        <v>0.56499999999999995</v>
      </c>
      <c r="H119" s="6">
        <v>-0.77366599999999996</v>
      </c>
      <c r="I119" s="6">
        <v>-0.43043300000000001</v>
      </c>
      <c r="J119" s="6">
        <v>-5.3910099999999996</v>
      </c>
      <c r="M119" s="4">
        <v>2.2599999999999998</v>
      </c>
      <c r="N119" s="6">
        <v>0</v>
      </c>
      <c r="O119" s="6">
        <v>0</v>
      </c>
      <c r="P119" s="6">
        <v>0</v>
      </c>
      <c r="R119" s="4">
        <v>2.2599999999999998</v>
      </c>
      <c r="S119" s="1">
        <v>15.17</v>
      </c>
      <c r="T119" s="1">
        <v>-19.721</v>
      </c>
      <c r="U119" s="1">
        <v>30.686</v>
      </c>
    </row>
    <row r="120" spans="1:21" x14ac:dyDescent="0.35">
      <c r="A120">
        <v>2.2799999999999998</v>
      </c>
      <c r="B120" s="6">
        <v>-110</v>
      </c>
      <c r="C120" s="6">
        <v>-12.8</v>
      </c>
      <c r="D120" s="6">
        <v>10.3</v>
      </c>
      <c r="E120" s="1"/>
      <c r="G120" s="5">
        <v>0.56999999999999995</v>
      </c>
      <c r="H120" s="6">
        <v>-0.73445899999999997</v>
      </c>
      <c r="I120" s="6">
        <v>-0.43040400000000001</v>
      </c>
      <c r="J120" s="6">
        <v>-5.3258000000000001</v>
      </c>
      <c r="M120" s="4">
        <v>2.2799999999999998</v>
      </c>
      <c r="N120" s="6">
        <v>0</v>
      </c>
      <c r="O120" s="6">
        <v>0</v>
      </c>
      <c r="P120" s="6">
        <v>0</v>
      </c>
      <c r="R120" s="4">
        <v>2.2799999999999998</v>
      </c>
      <c r="S120" s="1">
        <v>68.052000000000007</v>
      </c>
      <c r="T120" s="1">
        <v>-9.67</v>
      </c>
      <c r="U120" s="1">
        <v>-111.59</v>
      </c>
    </row>
    <row r="121" spans="1:21" x14ac:dyDescent="0.35">
      <c r="A121">
        <v>2.2999999999999998</v>
      </c>
      <c r="B121" s="6">
        <v>-75.3</v>
      </c>
      <c r="C121" s="6">
        <v>-67.5</v>
      </c>
      <c r="D121" s="6">
        <v>-28.9</v>
      </c>
      <c r="E121" s="1"/>
      <c r="G121" s="5">
        <v>0.57499999999999996</v>
      </c>
      <c r="H121" s="6">
        <v>-0.68575900000000001</v>
      </c>
      <c r="I121" s="6">
        <v>-0.43067899999999998</v>
      </c>
      <c r="J121" s="6">
        <v>-5.2607799999999996</v>
      </c>
      <c r="M121" s="4">
        <v>2.2999999999999998</v>
      </c>
      <c r="N121" s="6">
        <v>0</v>
      </c>
      <c r="O121" s="6">
        <v>0</v>
      </c>
      <c r="P121" s="6">
        <v>0</v>
      </c>
      <c r="R121" s="4">
        <v>2.2999999999999998</v>
      </c>
      <c r="S121" s="1">
        <v>10.037000000000001</v>
      </c>
      <c r="T121" s="1">
        <v>24.702000000000002</v>
      </c>
      <c r="U121" s="1">
        <v>13.641999999999999</v>
      </c>
    </row>
    <row r="122" spans="1:21" x14ac:dyDescent="0.35">
      <c r="A122">
        <v>2.3199999999999998</v>
      </c>
      <c r="B122" s="6">
        <v>-17.3</v>
      </c>
      <c r="C122" s="6">
        <v>-82.6</v>
      </c>
      <c r="D122" s="6">
        <v>-14.4</v>
      </c>
      <c r="E122" s="1"/>
      <c r="G122" s="5">
        <v>0.57999999999999996</v>
      </c>
      <c r="H122" s="6">
        <v>-0.63281299999999996</v>
      </c>
      <c r="I122" s="6">
        <v>-0.42984499999999998</v>
      </c>
      <c r="J122" s="6">
        <v>-5.1975199999999999</v>
      </c>
      <c r="M122" s="4">
        <v>2.3199999999999998</v>
      </c>
      <c r="N122" s="6">
        <v>0.03</v>
      </c>
      <c r="O122" s="6">
        <v>0</v>
      </c>
      <c r="P122" s="6">
        <v>0</v>
      </c>
      <c r="R122" s="4">
        <v>2.3199999999999998</v>
      </c>
      <c r="S122" s="1">
        <v>-59.366</v>
      </c>
      <c r="T122" s="1">
        <v>33.988</v>
      </c>
      <c r="U122" s="1">
        <v>167.06</v>
      </c>
    </row>
    <row r="123" spans="1:21" x14ac:dyDescent="0.35">
      <c r="A123">
        <v>2.34</v>
      </c>
      <c r="B123" s="6">
        <v>11.3</v>
      </c>
      <c r="C123" s="6">
        <v>-52.1</v>
      </c>
      <c r="D123" s="6">
        <v>-24.1</v>
      </c>
      <c r="E123" s="1"/>
      <c r="G123" s="5">
        <v>0.58499999999999996</v>
      </c>
      <c r="H123" s="6">
        <v>-0.57923999999999998</v>
      </c>
      <c r="I123" s="6">
        <v>-0.42416700000000002</v>
      </c>
      <c r="J123" s="6">
        <v>-5.1366300000000003</v>
      </c>
      <c r="M123" s="4">
        <v>2.34</v>
      </c>
      <c r="N123" s="6">
        <v>0</v>
      </c>
      <c r="O123" s="6">
        <v>0</v>
      </c>
      <c r="P123" s="6">
        <v>0</v>
      </c>
      <c r="R123" s="4">
        <v>2.34</v>
      </c>
      <c r="S123" s="1">
        <v>6.6609999999999996</v>
      </c>
      <c r="T123" s="1">
        <v>-25.626999999999999</v>
      </c>
      <c r="U123" s="1">
        <v>98.683000000000007</v>
      </c>
    </row>
    <row r="124" spans="1:21" x14ac:dyDescent="0.35">
      <c r="A124">
        <v>2.36</v>
      </c>
      <c r="B124" s="6">
        <v>53.3</v>
      </c>
      <c r="C124" s="6">
        <v>-30</v>
      </c>
      <c r="D124" s="6">
        <v>-21.1</v>
      </c>
      <c r="E124" s="1"/>
      <c r="G124" s="5">
        <v>0.59</v>
      </c>
      <c r="H124" s="6">
        <v>-0.52507700000000002</v>
      </c>
      <c r="I124" s="6">
        <v>-0.41007500000000002</v>
      </c>
      <c r="J124" s="6">
        <v>-5.0773900000000003</v>
      </c>
      <c r="M124" s="4">
        <v>2.36</v>
      </c>
      <c r="N124" s="6">
        <v>0</v>
      </c>
      <c r="O124" s="6">
        <v>0</v>
      </c>
      <c r="P124" s="6">
        <v>0</v>
      </c>
      <c r="R124" s="4">
        <v>2.36</v>
      </c>
      <c r="S124" s="1">
        <v>110.41</v>
      </c>
      <c r="T124" s="1">
        <v>-25.844000000000001</v>
      </c>
      <c r="U124" s="1">
        <v>-52.597999999999999</v>
      </c>
    </row>
    <row r="125" spans="1:21" x14ac:dyDescent="0.35">
      <c r="A125">
        <v>2.38</v>
      </c>
      <c r="B125" s="6">
        <v>89.5</v>
      </c>
      <c r="C125" s="6">
        <v>7.4</v>
      </c>
      <c r="D125" s="6">
        <v>23.9</v>
      </c>
      <c r="E125" s="1"/>
      <c r="G125" s="5">
        <v>0.59499999999999997</v>
      </c>
      <c r="H125" s="6">
        <v>-0.47324899999999998</v>
      </c>
      <c r="I125" s="6">
        <v>-0.38337100000000002</v>
      </c>
      <c r="J125" s="6">
        <v>-5.0220799999999999</v>
      </c>
      <c r="M125" s="4">
        <v>2.38</v>
      </c>
      <c r="N125" s="6">
        <v>0</v>
      </c>
      <c r="O125" s="6">
        <v>0</v>
      </c>
      <c r="P125" s="6">
        <v>0</v>
      </c>
      <c r="R125" s="4">
        <v>2.38</v>
      </c>
      <c r="S125" s="1">
        <v>127.89</v>
      </c>
      <c r="T125" s="1">
        <v>-10.465999999999999</v>
      </c>
      <c r="U125" s="1">
        <v>-47.143999999999998</v>
      </c>
    </row>
    <row r="126" spans="1:21" x14ac:dyDescent="0.35">
      <c r="A126">
        <v>2.4</v>
      </c>
      <c r="B126" s="6">
        <v>119</v>
      </c>
      <c r="C126" s="6">
        <v>44.7</v>
      </c>
      <c r="D126" s="6">
        <v>-86.7</v>
      </c>
      <c r="E126" s="1"/>
      <c r="G126" s="5">
        <v>0.6</v>
      </c>
      <c r="H126" s="6">
        <v>-0.42174499999999998</v>
      </c>
      <c r="I126" s="6">
        <v>-0.34362500000000001</v>
      </c>
      <c r="J126" s="6">
        <v>-4.9683400000000004</v>
      </c>
      <c r="M126" s="4">
        <v>2.4</v>
      </c>
      <c r="N126" s="6">
        <v>0</v>
      </c>
      <c r="O126" s="6">
        <v>0</v>
      </c>
      <c r="P126" s="6">
        <v>0</v>
      </c>
      <c r="R126" s="4">
        <v>2.4</v>
      </c>
      <c r="S126" s="1">
        <v>36.658000000000001</v>
      </c>
      <c r="T126" s="1">
        <v>-17.184000000000001</v>
      </c>
      <c r="U126" s="1">
        <v>28.247</v>
      </c>
    </row>
    <row r="127" spans="1:21" x14ac:dyDescent="0.35">
      <c r="A127">
        <v>2.42</v>
      </c>
      <c r="B127" s="6">
        <v>176</v>
      </c>
      <c r="C127" s="6">
        <v>85.2</v>
      </c>
      <c r="D127" s="6">
        <v>-78</v>
      </c>
      <c r="E127" s="1"/>
      <c r="G127" s="5">
        <v>0.60499999999999998</v>
      </c>
      <c r="H127" s="6">
        <v>-0.37011300000000003</v>
      </c>
      <c r="I127" s="6">
        <v>-0.29329699999999997</v>
      </c>
      <c r="J127" s="6">
        <v>-4.9128400000000001</v>
      </c>
      <c r="M127" s="4">
        <v>2.42</v>
      </c>
      <c r="N127" s="6">
        <v>0</v>
      </c>
      <c r="O127" s="6">
        <v>-0.03</v>
      </c>
      <c r="P127" s="6">
        <v>0</v>
      </c>
      <c r="R127" s="4">
        <v>2.42</v>
      </c>
      <c r="S127" s="1">
        <v>-26.619</v>
      </c>
      <c r="T127" s="1">
        <v>-2.5659999999999998</v>
      </c>
      <c r="U127" s="1">
        <v>5.7629999999999999</v>
      </c>
    </row>
    <row r="128" spans="1:21" x14ac:dyDescent="0.35">
      <c r="A128">
        <v>2.44</v>
      </c>
      <c r="B128" s="6">
        <v>57.6</v>
      </c>
      <c r="C128" s="6">
        <v>112</v>
      </c>
      <c r="D128" s="6">
        <v>-26</v>
      </c>
      <c r="E128" s="1"/>
      <c r="G128" s="5">
        <v>0.61</v>
      </c>
      <c r="H128" s="6">
        <v>-0.31880399999999998</v>
      </c>
      <c r="I128" s="6">
        <v>-0.23543800000000001</v>
      </c>
      <c r="J128" s="6">
        <v>-4.8530199999999999</v>
      </c>
      <c r="M128" s="4">
        <v>2.44</v>
      </c>
      <c r="N128" s="6">
        <v>0</v>
      </c>
      <c r="O128" s="6">
        <v>-0.03</v>
      </c>
      <c r="P128" s="6">
        <v>0</v>
      </c>
      <c r="R128" s="4">
        <v>2.44</v>
      </c>
      <c r="S128" s="1">
        <v>-35.701000000000001</v>
      </c>
      <c r="T128" s="1">
        <v>15.853999999999999</v>
      </c>
      <c r="U128" s="1">
        <v>-55.802999999999997</v>
      </c>
    </row>
    <row r="129" spans="1:21" x14ac:dyDescent="0.35">
      <c r="A129">
        <v>2.46</v>
      </c>
      <c r="B129" s="6">
        <v>-263</v>
      </c>
      <c r="C129" s="6">
        <v>92.2</v>
      </c>
      <c r="D129" s="6">
        <v>2.2000000000000002</v>
      </c>
      <c r="E129" s="1"/>
      <c r="G129" s="5">
        <v>0.61499999999999999</v>
      </c>
      <c r="H129" s="6">
        <v>-0.268349</v>
      </c>
      <c r="I129" s="6">
        <v>-0.17281299999999999</v>
      </c>
      <c r="J129" s="6">
        <v>-4.79094</v>
      </c>
      <c r="M129" s="4">
        <v>2.46</v>
      </c>
      <c r="N129" s="6">
        <v>0</v>
      </c>
      <c r="O129" s="6">
        <v>0</v>
      </c>
      <c r="P129" s="6">
        <v>0</v>
      </c>
      <c r="R129" s="4">
        <v>2.46</v>
      </c>
      <c r="S129" s="1">
        <v>-75.599000000000004</v>
      </c>
      <c r="T129" s="1">
        <v>32.332999999999998</v>
      </c>
      <c r="U129" s="1">
        <v>100.03</v>
      </c>
    </row>
    <row r="130" spans="1:21" x14ac:dyDescent="0.35">
      <c r="A130">
        <v>2.48</v>
      </c>
      <c r="B130" s="6">
        <v>-155</v>
      </c>
      <c r="C130" s="6">
        <v>77.5</v>
      </c>
      <c r="D130" s="6">
        <v>59.9</v>
      </c>
      <c r="E130" s="1"/>
      <c r="G130" s="5">
        <v>0.62</v>
      </c>
      <c r="H130" s="6">
        <v>-0.21846299999999999</v>
      </c>
      <c r="I130" s="6">
        <v>-0.107942</v>
      </c>
      <c r="J130" s="6">
        <v>-4.7259200000000003</v>
      </c>
      <c r="M130" s="4">
        <v>2.48</v>
      </c>
      <c r="N130" s="6">
        <v>0.03</v>
      </c>
      <c r="O130" s="6">
        <v>0</v>
      </c>
      <c r="P130" s="6">
        <v>0</v>
      </c>
      <c r="R130" s="4">
        <v>2.48</v>
      </c>
      <c r="S130" s="1">
        <v>-78.536000000000001</v>
      </c>
      <c r="T130" s="1">
        <v>31.102</v>
      </c>
      <c r="U130" s="1">
        <v>234.4</v>
      </c>
    </row>
    <row r="131" spans="1:21" x14ac:dyDescent="0.35">
      <c r="A131">
        <v>2.5</v>
      </c>
      <c r="B131" s="6">
        <v>-173</v>
      </c>
      <c r="C131" s="6">
        <v>54.4</v>
      </c>
      <c r="D131" s="6">
        <v>-70.5</v>
      </c>
      <c r="E131" s="1"/>
      <c r="G131" s="5">
        <v>0.625</v>
      </c>
      <c r="H131" s="6">
        <v>-0.173676</v>
      </c>
      <c r="I131" s="6">
        <v>-4.4257400000000002E-2</v>
      </c>
      <c r="J131" s="6">
        <v>-4.6589400000000003</v>
      </c>
      <c r="M131" s="4">
        <v>2.5</v>
      </c>
      <c r="N131" s="6">
        <v>0.03</v>
      </c>
      <c r="O131" s="6">
        <v>0</v>
      </c>
      <c r="P131" s="6">
        <v>0</v>
      </c>
      <c r="R131" s="4">
        <v>2.5</v>
      </c>
      <c r="S131" s="1">
        <v>16.405000000000001</v>
      </c>
      <c r="T131" s="1">
        <v>21.012</v>
      </c>
      <c r="U131" s="1">
        <v>-10.823</v>
      </c>
    </row>
    <row r="132" spans="1:21" x14ac:dyDescent="0.35">
      <c r="A132">
        <v>2.52</v>
      </c>
      <c r="B132" s="6">
        <v>-101</v>
      </c>
      <c r="C132" s="6">
        <v>15.6</v>
      </c>
      <c r="D132" s="6">
        <v>-89.8</v>
      </c>
      <c r="E132" s="1"/>
      <c r="G132" s="5">
        <v>0.63</v>
      </c>
      <c r="H132" s="6">
        <v>-0.13453699999999999</v>
      </c>
      <c r="I132" s="6">
        <v>1.56495E-2</v>
      </c>
      <c r="J132" s="6">
        <v>-4.5923600000000002</v>
      </c>
      <c r="M132" s="4">
        <v>2.52</v>
      </c>
      <c r="N132" s="6">
        <v>0.03</v>
      </c>
      <c r="O132" s="6">
        <v>0</v>
      </c>
      <c r="P132" s="6">
        <v>0</v>
      </c>
      <c r="R132" s="4">
        <v>2.52</v>
      </c>
      <c r="S132" s="1">
        <v>83.563000000000002</v>
      </c>
      <c r="T132" s="1">
        <v>28.228000000000002</v>
      </c>
      <c r="U132" s="1">
        <v>-175.33</v>
      </c>
    </row>
    <row r="133" spans="1:21" x14ac:dyDescent="0.35">
      <c r="A133">
        <v>2.54</v>
      </c>
      <c r="B133" s="6">
        <v>-57.9</v>
      </c>
      <c r="C133" s="6">
        <v>-18.3</v>
      </c>
      <c r="D133" s="6">
        <v>-22.7</v>
      </c>
      <c r="E133" s="1"/>
      <c r="G133" s="5">
        <v>0.63500000000000001</v>
      </c>
      <c r="H133" s="6">
        <v>-0.102038</v>
      </c>
      <c r="I133" s="6">
        <v>7.4627600000000002E-2</v>
      </c>
      <c r="J133" s="6">
        <v>-4.5281200000000004</v>
      </c>
      <c r="M133" s="4">
        <v>2.54</v>
      </c>
      <c r="N133" s="6">
        <v>0.03</v>
      </c>
      <c r="O133" s="6">
        <v>0</v>
      </c>
      <c r="P133" s="6">
        <v>0</v>
      </c>
      <c r="R133" s="4">
        <v>2.54</v>
      </c>
      <c r="S133" s="1">
        <v>70.584000000000003</v>
      </c>
      <c r="T133" s="1">
        <v>50.301000000000002</v>
      </c>
      <c r="U133" s="1">
        <v>-182.35</v>
      </c>
    </row>
    <row r="134" spans="1:21" x14ac:dyDescent="0.35">
      <c r="A134">
        <v>2.56</v>
      </c>
      <c r="B134" s="6">
        <v>23.7</v>
      </c>
      <c r="C134" s="6">
        <v>-61.2</v>
      </c>
      <c r="D134" s="6">
        <v>-6.6</v>
      </c>
      <c r="E134" s="1"/>
      <c r="G134" s="5">
        <v>0.64</v>
      </c>
      <c r="H134" s="6">
        <v>-7.7444100000000002E-2</v>
      </c>
      <c r="I134" s="6">
        <v>0.13552800000000001</v>
      </c>
      <c r="J134" s="6">
        <v>-4.4675200000000004</v>
      </c>
      <c r="M134" s="4">
        <v>2.56</v>
      </c>
      <c r="N134" s="6">
        <v>0.03</v>
      </c>
      <c r="O134" s="6">
        <v>0</v>
      </c>
      <c r="P134" s="6">
        <v>0</v>
      </c>
      <c r="R134" s="4">
        <v>2.56</v>
      </c>
      <c r="S134" s="1">
        <v>8.7669999999999995</v>
      </c>
      <c r="T134" s="1">
        <v>12.622</v>
      </c>
      <c r="U134" s="1">
        <v>-102.11</v>
      </c>
    </row>
    <row r="135" spans="1:21" x14ac:dyDescent="0.35">
      <c r="A135">
        <v>2.58</v>
      </c>
      <c r="B135" s="6">
        <v>-67</v>
      </c>
      <c r="C135" s="6">
        <v>-70</v>
      </c>
      <c r="D135" s="6">
        <v>78.5</v>
      </c>
      <c r="E135" s="1"/>
      <c r="G135" s="5">
        <v>0.64500000000000002</v>
      </c>
      <c r="H135" s="6">
        <v>-6.4362000000000003E-2</v>
      </c>
      <c r="I135" s="6">
        <v>0.20238999999999999</v>
      </c>
      <c r="J135" s="6">
        <v>-4.4153500000000001</v>
      </c>
      <c r="M135" s="4">
        <v>2.58</v>
      </c>
      <c r="N135" s="6">
        <v>0.03</v>
      </c>
      <c r="O135" s="6">
        <v>0</v>
      </c>
      <c r="P135" s="6">
        <v>0</v>
      </c>
      <c r="R135" s="4">
        <v>2.58</v>
      </c>
      <c r="S135" s="1">
        <v>-1.821</v>
      </c>
      <c r="T135" s="1">
        <v>-55.401000000000003</v>
      </c>
      <c r="U135" s="1">
        <v>-93.076999999999998</v>
      </c>
    </row>
    <row r="136" spans="1:21" x14ac:dyDescent="0.35">
      <c r="A136">
        <v>2.6</v>
      </c>
      <c r="B136" s="6">
        <v>-198</v>
      </c>
      <c r="C136" s="6">
        <v>-31.8</v>
      </c>
      <c r="D136" s="6">
        <v>3.1</v>
      </c>
      <c r="E136" s="1"/>
      <c r="G136" s="5">
        <v>0.65</v>
      </c>
      <c r="H136" s="6">
        <v>-5.9268500000000002E-2</v>
      </c>
      <c r="I136" s="6">
        <v>0.27442899999999998</v>
      </c>
      <c r="J136" s="6">
        <v>-4.3720999999999997</v>
      </c>
      <c r="M136" s="4">
        <v>2.6</v>
      </c>
      <c r="N136" s="6">
        <v>0.03</v>
      </c>
      <c r="O136" s="6">
        <v>0</v>
      </c>
      <c r="P136" s="6">
        <v>0</v>
      </c>
      <c r="R136" s="4">
        <v>2.6</v>
      </c>
      <c r="S136" s="1">
        <v>3.08</v>
      </c>
      <c r="T136" s="1">
        <v>-38.923000000000002</v>
      </c>
      <c r="U136" s="1">
        <v>-45.134999999999998</v>
      </c>
    </row>
    <row r="137" spans="1:21" x14ac:dyDescent="0.35">
      <c r="A137">
        <v>2.62</v>
      </c>
      <c r="B137" s="6">
        <v>-164</v>
      </c>
      <c r="C137" s="6">
        <v>-3.8</v>
      </c>
      <c r="D137" s="6">
        <v>-36.6</v>
      </c>
      <c r="E137" s="1"/>
      <c r="G137" s="5">
        <v>0.65500000000000003</v>
      </c>
      <c r="H137" s="6">
        <v>-6.1026799999999999E-2</v>
      </c>
      <c r="I137" s="6">
        <v>0.34933199999999998</v>
      </c>
      <c r="J137" s="6">
        <v>-4.3364000000000003</v>
      </c>
      <c r="M137" s="4">
        <v>2.62</v>
      </c>
      <c r="N137" s="6">
        <v>0</v>
      </c>
      <c r="O137" s="6">
        <v>0</v>
      </c>
      <c r="P137" s="6">
        <v>0</v>
      </c>
      <c r="R137" s="4">
        <v>2.62</v>
      </c>
      <c r="S137" s="1">
        <v>-49.314999999999998</v>
      </c>
      <c r="T137" s="1">
        <v>12.643000000000001</v>
      </c>
      <c r="U137" s="1">
        <v>49.042000000000002</v>
      </c>
    </row>
    <row r="138" spans="1:21" x14ac:dyDescent="0.35">
      <c r="A138">
        <v>2.64</v>
      </c>
      <c r="B138" s="6">
        <v>-169</v>
      </c>
      <c r="C138" s="6">
        <v>28.4</v>
      </c>
      <c r="D138" s="6">
        <v>-21.4</v>
      </c>
      <c r="E138" s="1"/>
      <c r="G138" s="5">
        <v>0.66</v>
      </c>
      <c r="H138" s="6">
        <v>-6.8696599999999997E-2</v>
      </c>
      <c r="I138" s="6">
        <v>0.42359799999999997</v>
      </c>
      <c r="J138" s="6">
        <v>-4.3049200000000001</v>
      </c>
      <c r="M138" s="4">
        <v>2.64</v>
      </c>
      <c r="N138" s="6">
        <v>0</v>
      </c>
      <c r="O138" s="6">
        <v>0</v>
      </c>
      <c r="P138" s="6">
        <v>0</v>
      </c>
      <c r="R138" s="4">
        <v>2.64</v>
      </c>
      <c r="S138" s="1">
        <v>-58.718000000000004</v>
      </c>
      <c r="T138" s="1">
        <v>29.613</v>
      </c>
      <c r="U138" s="1">
        <v>41.396999999999998</v>
      </c>
    </row>
    <row r="139" spans="1:21" x14ac:dyDescent="0.35">
      <c r="A139">
        <v>2.66</v>
      </c>
      <c r="B139" s="6">
        <v>-148</v>
      </c>
      <c r="C139" s="6">
        <v>59.4</v>
      </c>
      <c r="D139" s="6">
        <v>-80.7</v>
      </c>
      <c r="E139" s="1"/>
      <c r="G139" s="5">
        <v>0.66500000000000004</v>
      </c>
      <c r="H139" s="6">
        <v>-8.1799200000000002E-2</v>
      </c>
      <c r="I139" s="6">
        <v>0.48919499999999999</v>
      </c>
      <c r="J139" s="6">
        <v>-4.2759900000000002</v>
      </c>
      <c r="M139" s="4">
        <v>2.66</v>
      </c>
      <c r="N139" s="6">
        <v>0</v>
      </c>
      <c r="O139" s="6">
        <v>0</v>
      </c>
      <c r="P139" s="6">
        <v>0</v>
      </c>
      <c r="R139" s="4">
        <v>2.66</v>
      </c>
      <c r="S139" s="1">
        <v>-22.295000000000002</v>
      </c>
      <c r="T139" s="1">
        <v>20.582000000000001</v>
      </c>
      <c r="U139" s="1">
        <v>11.71</v>
      </c>
    </row>
    <row r="140" spans="1:21" x14ac:dyDescent="0.35">
      <c r="A140">
        <v>2.68</v>
      </c>
      <c r="B140" s="6">
        <v>-123</v>
      </c>
      <c r="C140" s="6">
        <v>91.9</v>
      </c>
      <c r="D140" s="6">
        <v>-10.6</v>
      </c>
      <c r="E140" s="1"/>
      <c r="G140" s="5">
        <v>0.67</v>
      </c>
      <c r="H140" s="6">
        <v>-9.5860000000000001E-2</v>
      </c>
      <c r="I140" s="6">
        <v>0.53524700000000003</v>
      </c>
      <c r="J140" s="6">
        <v>-4.2473599999999996</v>
      </c>
      <c r="M140" s="4">
        <v>2.68</v>
      </c>
      <c r="N140" s="6">
        <v>0</v>
      </c>
      <c r="O140" s="6">
        <v>0</v>
      </c>
      <c r="P140" s="6">
        <v>0</v>
      </c>
      <c r="R140" s="4">
        <v>2.68</v>
      </c>
      <c r="S140" s="1">
        <v>15.756</v>
      </c>
      <c r="T140" s="1">
        <v>5.35</v>
      </c>
      <c r="U140" s="1">
        <v>20.058</v>
      </c>
    </row>
    <row r="141" spans="1:21" x14ac:dyDescent="0.35">
      <c r="A141">
        <v>2.7</v>
      </c>
      <c r="B141" s="6">
        <v>-100</v>
      </c>
      <c r="C141" s="6">
        <v>111</v>
      </c>
      <c r="D141" s="6">
        <v>30.2</v>
      </c>
      <c r="E141" s="1"/>
      <c r="G141" s="5">
        <v>0.67500000000000004</v>
      </c>
      <c r="H141" s="6">
        <v>-0.111188</v>
      </c>
      <c r="I141" s="6">
        <v>0.554311</v>
      </c>
      <c r="J141" s="6">
        <v>-4.2189199999999998</v>
      </c>
      <c r="M141" s="4">
        <v>2.7</v>
      </c>
      <c r="N141" s="6">
        <v>0</v>
      </c>
      <c r="O141" s="6">
        <v>-0.03</v>
      </c>
      <c r="P141" s="6">
        <v>0</v>
      </c>
      <c r="R141" s="4">
        <v>2.7</v>
      </c>
      <c r="S141" s="1">
        <v>22.895</v>
      </c>
      <c r="T141" s="1">
        <v>-14.359</v>
      </c>
      <c r="U141" s="1">
        <v>2.2789999999999999</v>
      </c>
    </row>
    <row r="142" spans="1:21" x14ac:dyDescent="0.35">
      <c r="A142">
        <v>2.72</v>
      </c>
      <c r="B142" s="6">
        <v>-75.099999999999994</v>
      </c>
      <c r="C142" s="6">
        <v>65.099999999999994</v>
      </c>
      <c r="D142" s="6">
        <v>106</v>
      </c>
      <c r="E142" s="1"/>
      <c r="G142" s="5">
        <v>0.68</v>
      </c>
      <c r="H142" s="6">
        <v>-0.126947</v>
      </c>
      <c r="I142" s="6">
        <v>0.54184699999999997</v>
      </c>
      <c r="J142" s="6">
        <v>-4.1894</v>
      </c>
      <c r="M142" s="4">
        <v>2.72</v>
      </c>
      <c r="N142" s="6">
        <v>0</v>
      </c>
      <c r="O142" s="6">
        <v>-0.03</v>
      </c>
      <c r="P142" s="6">
        <v>0</v>
      </c>
      <c r="R142" s="4">
        <v>2.72</v>
      </c>
      <c r="S142" s="1">
        <v>54.185000000000002</v>
      </c>
      <c r="T142" s="1">
        <v>-21.573</v>
      </c>
      <c r="U142" s="1">
        <v>15.842000000000001</v>
      </c>
    </row>
    <row r="143" spans="1:21" x14ac:dyDescent="0.35">
      <c r="A143">
        <v>2.74</v>
      </c>
      <c r="B143" s="6">
        <v>-52.3</v>
      </c>
      <c r="C143" s="6">
        <v>27</v>
      </c>
      <c r="D143" s="6">
        <v>67.900000000000006</v>
      </c>
      <c r="E143" s="1"/>
      <c r="G143" s="5">
        <v>0.68500000000000005</v>
      </c>
      <c r="H143" s="6">
        <v>-0.14228499999999999</v>
      </c>
      <c r="I143" s="6">
        <v>0.50237500000000002</v>
      </c>
      <c r="J143" s="6">
        <v>-4.1592900000000004</v>
      </c>
      <c r="M143" s="4">
        <v>2.74</v>
      </c>
      <c r="N143" s="6">
        <v>0</v>
      </c>
      <c r="O143" s="6">
        <v>-0.03</v>
      </c>
      <c r="P143" s="6">
        <v>0</v>
      </c>
      <c r="R143" s="4">
        <v>2.74</v>
      </c>
      <c r="S143" s="1">
        <v>34.993000000000002</v>
      </c>
      <c r="T143" s="1">
        <v>-34.747999999999998</v>
      </c>
      <c r="U143" s="1">
        <v>98.668999999999997</v>
      </c>
    </row>
    <row r="144" spans="1:21" x14ac:dyDescent="0.35">
      <c r="A144">
        <v>2.76</v>
      </c>
      <c r="B144" s="6">
        <v>-27.1</v>
      </c>
      <c r="C144" s="6">
        <v>-15.1</v>
      </c>
      <c r="D144" s="6">
        <v>-114</v>
      </c>
      <c r="E144" s="1"/>
      <c r="G144" s="5">
        <v>0.69</v>
      </c>
      <c r="H144" s="6">
        <v>-0.156975</v>
      </c>
      <c r="I144" s="6">
        <v>0.443359</v>
      </c>
      <c r="J144" s="6">
        <v>-4.1274199999999999</v>
      </c>
      <c r="M144" s="4">
        <v>2.76</v>
      </c>
      <c r="N144" s="6">
        <v>0.03</v>
      </c>
      <c r="O144" s="6">
        <v>-0.03</v>
      </c>
      <c r="P144" s="6">
        <v>0</v>
      </c>
      <c r="R144" s="4">
        <v>2.76</v>
      </c>
      <c r="S144" s="1">
        <v>-40.017000000000003</v>
      </c>
      <c r="T144" s="1">
        <v>-48.360999999999997</v>
      </c>
      <c r="U144" s="1">
        <v>105.25</v>
      </c>
    </row>
    <row r="145" spans="1:21" x14ac:dyDescent="0.35">
      <c r="A145">
        <v>2.78</v>
      </c>
      <c r="B145" s="6">
        <v>-4.4000000000000004</v>
      </c>
      <c r="C145" s="6">
        <v>14.4</v>
      </c>
      <c r="D145" s="6">
        <v>-49.3</v>
      </c>
      <c r="E145" s="1"/>
      <c r="G145" s="5">
        <v>0.69499999999999995</v>
      </c>
      <c r="H145" s="6">
        <v>-0.17252799999999999</v>
      </c>
      <c r="I145" s="6">
        <v>0.37559500000000001</v>
      </c>
      <c r="J145" s="6">
        <v>-4.0936899999999996</v>
      </c>
      <c r="M145" s="4">
        <v>2.78</v>
      </c>
      <c r="N145" s="6">
        <v>0.03</v>
      </c>
      <c r="O145" s="6">
        <v>-0.03</v>
      </c>
      <c r="P145" s="6">
        <v>0</v>
      </c>
      <c r="R145" s="4">
        <v>2.78</v>
      </c>
      <c r="S145" s="1">
        <v>-42.588000000000001</v>
      </c>
      <c r="T145" s="1">
        <v>-56.143999999999998</v>
      </c>
      <c r="U145" s="1">
        <v>30.045000000000002</v>
      </c>
    </row>
    <row r="146" spans="1:21" x14ac:dyDescent="0.35">
      <c r="A146">
        <v>2.8</v>
      </c>
      <c r="B146" s="6">
        <v>18.8</v>
      </c>
      <c r="C146" s="6">
        <v>33</v>
      </c>
      <c r="D146" s="6">
        <v>44.1</v>
      </c>
      <c r="E146" s="1"/>
      <c r="G146" s="5">
        <v>0.7</v>
      </c>
      <c r="H146" s="6">
        <v>-0.18595400000000001</v>
      </c>
      <c r="I146" s="6">
        <v>0.30709500000000001</v>
      </c>
      <c r="J146" s="6">
        <v>-4.0573100000000002</v>
      </c>
      <c r="M146" s="4">
        <v>2.8</v>
      </c>
      <c r="N146" s="6">
        <v>0.03</v>
      </c>
      <c r="O146" s="6">
        <v>-0.03</v>
      </c>
      <c r="P146" s="6">
        <v>0</v>
      </c>
      <c r="R146" s="4">
        <v>2.8</v>
      </c>
      <c r="S146" s="1">
        <v>9.8390000000000004</v>
      </c>
      <c r="T146" s="1">
        <v>-15.885</v>
      </c>
      <c r="U146" s="1">
        <v>-43.408000000000001</v>
      </c>
    </row>
    <row r="147" spans="1:21" x14ac:dyDescent="0.35">
      <c r="A147">
        <v>2.82</v>
      </c>
      <c r="B147" s="6">
        <v>-9.5</v>
      </c>
      <c r="C147" s="6">
        <v>77.2</v>
      </c>
      <c r="D147" s="6">
        <v>113</v>
      </c>
      <c r="E147" s="1"/>
      <c r="G147" s="5">
        <v>0.70499999999999996</v>
      </c>
      <c r="H147" s="6">
        <v>-0.19811400000000001</v>
      </c>
      <c r="I147" s="6">
        <v>0.24129300000000001</v>
      </c>
      <c r="J147" s="6">
        <v>-4.0196500000000004</v>
      </c>
      <c r="M147" s="4">
        <v>2.82</v>
      </c>
      <c r="N147" s="6">
        <v>0.03</v>
      </c>
      <c r="O147" s="6">
        <v>-0.03</v>
      </c>
      <c r="P147" s="6">
        <v>0</v>
      </c>
      <c r="R147" s="4">
        <v>2.82</v>
      </c>
      <c r="S147" s="1">
        <v>-14.901999999999999</v>
      </c>
      <c r="T147" s="1">
        <v>29.617000000000001</v>
      </c>
      <c r="U147" s="1">
        <v>-20.562000000000001</v>
      </c>
    </row>
    <row r="148" spans="1:21" x14ac:dyDescent="0.35">
      <c r="A148">
        <v>2.84</v>
      </c>
      <c r="B148" s="6">
        <v>-43.3</v>
      </c>
      <c r="C148" s="6">
        <v>118</v>
      </c>
      <c r="D148" s="6">
        <v>28.5</v>
      </c>
      <c r="E148" s="1"/>
      <c r="G148" s="5">
        <v>0.71</v>
      </c>
      <c r="H148" s="6">
        <v>-0.208068</v>
      </c>
      <c r="I148" s="6">
        <v>0.18052099999999999</v>
      </c>
      <c r="J148" s="6">
        <v>-3.9830700000000001</v>
      </c>
      <c r="M148" s="4">
        <v>2.84</v>
      </c>
      <c r="N148" s="6">
        <v>0.03</v>
      </c>
      <c r="O148" s="6">
        <v>0</v>
      </c>
      <c r="P148" s="6">
        <v>0</v>
      </c>
      <c r="R148" s="4">
        <v>2.84</v>
      </c>
      <c r="S148" s="1">
        <v>-41.273000000000003</v>
      </c>
      <c r="T148" s="1">
        <v>62.503</v>
      </c>
      <c r="U148" s="1">
        <v>-41.645000000000003</v>
      </c>
    </row>
    <row r="149" spans="1:21" x14ac:dyDescent="0.35">
      <c r="A149">
        <v>2.86</v>
      </c>
      <c r="B149" s="6">
        <v>-83.8</v>
      </c>
      <c r="C149" s="6">
        <v>159</v>
      </c>
      <c r="D149" s="6">
        <v>13.5</v>
      </c>
      <c r="E149" s="1"/>
      <c r="G149" s="5">
        <v>0.71499999999999997</v>
      </c>
      <c r="H149" s="6">
        <v>-0.21499099999999999</v>
      </c>
      <c r="I149" s="6">
        <v>0.12556400000000001</v>
      </c>
      <c r="J149" s="6">
        <v>-3.9537499999999999</v>
      </c>
      <c r="M149" s="4">
        <v>2.86</v>
      </c>
      <c r="N149" s="6">
        <v>0.03</v>
      </c>
      <c r="O149" s="6">
        <v>0</v>
      </c>
      <c r="P149" s="6">
        <v>0</v>
      </c>
      <c r="R149" s="4">
        <v>2.86</v>
      </c>
      <c r="S149" s="1">
        <v>-42.732999999999997</v>
      </c>
      <c r="T149" s="1">
        <v>61.005000000000003</v>
      </c>
      <c r="U149" s="1">
        <v>-3.9630000000000001</v>
      </c>
    </row>
    <row r="150" spans="1:21" x14ac:dyDescent="0.35">
      <c r="A150">
        <v>2.88</v>
      </c>
      <c r="B150" s="6">
        <v>-95.1</v>
      </c>
      <c r="C150" s="6">
        <v>178</v>
      </c>
      <c r="D150" s="6">
        <v>2.8</v>
      </c>
      <c r="E150" s="1"/>
      <c r="G150" s="5">
        <v>0.72</v>
      </c>
      <c r="H150" s="6">
        <v>-0.21961</v>
      </c>
      <c r="I150" s="6">
        <v>7.2408399999999998E-2</v>
      </c>
      <c r="J150" s="6">
        <v>-3.9383499999999998</v>
      </c>
      <c r="M150" s="4">
        <v>2.88</v>
      </c>
      <c r="N150" s="6">
        <v>0.03</v>
      </c>
      <c r="O150" s="6">
        <v>0</v>
      </c>
      <c r="P150" s="6">
        <v>0</v>
      </c>
      <c r="R150" s="4">
        <v>2.88</v>
      </c>
      <c r="S150" s="1">
        <v>-17.434000000000001</v>
      </c>
      <c r="T150" s="1">
        <v>33.362000000000002</v>
      </c>
      <c r="U150" s="1">
        <v>-2.1179999999999999</v>
      </c>
    </row>
    <row r="151" spans="1:21" x14ac:dyDescent="0.35">
      <c r="A151">
        <v>2.9</v>
      </c>
      <c r="B151" s="6">
        <v>-71.599999999999994</v>
      </c>
      <c r="C151" s="6">
        <v>149</v>
      </c>
      <c r="D151" s="6">
        <v>-24.4</v>
      </c>
      <c r="E151" s="1"/>
      <c r="G151" s="5">
        <v>0.72499999999999998</v>
      </c>
      <c r="H151" s="6">
        <v>-0.226857</v>
      </c>
      <c r="I151" s="6">
        <v>1.8170700000000001E-2</v>
      </c>
      <c r="J151" s="6">
        <v>-3.9454099999999999</v>
      </c>
      <c r="M151" s="4">
        <v>2.9</v>
      </c>
      <c r="N151" s="6">
        <v>0.03</v>
      </c>
      <c r="O151" s="6">
        <v>0.03</v>
      </c>
      <c r="P151" s="6">
        <v>0</v>
      </c>
      <c r="R151" s="4">
        <v>2.9</v>
      </c>
      <c r="S151" s="1">
        <v>-3.54</v>
      </c>
      <c r="T151" s="1">
        <v>20.347000000000001</v>
      </c>
      <c r="U151" s="1">
        <v>34.307000000000002</v>
      </c>
    </row>
    <row r="152" spans="1:21" x14ac:dyDescent="0.35">
      <c r="A152">
        <v>2.92</v>
      </c>
      <c r="B152" s="6">
        <v>-59.9</v>
      </c>
      <c r="C152" s="6">
        <v>118</v>
      </c>
      <c r="D152" s="6">
        <v>-18.600000000000001</v>
      </c>
      <c r="E152" s="1"/>
      <c r="G152" s="5">
        <v>0.73</v>
      </c>
      <c r="H152" s="6">
        <v>-0.23758599999999999</v>
      </c>
      <c r="I152" s="6">
        <v>-3.99954E-2</v>
      </c>
      <c r="J152" s="6">
        <v>-3.97797</v>
      </c>
      <c r="M152" s="4">
        <v>2.92</v>
      </c>
      <c r="N152" s="6">
        <v>0</v>
      </c>
      <c r="O152" s="6">
        <v>0.03</v>
      </c>
      <c r="P152" s="6">
        <v>0</v>
      </c>
      <c r="R152" s="4">
        <v>2.92</v>
      </c>
      <c r="S152" s="1">
        <v>15.073</v>
      </c>
      <c r="T152" s="1">
        <v>7.7009999999999996</v>
      </c>
      <c r="U152" s="1">
        <v>-23.076000000000001</v>
      </c>
    </row>
    <row r="153" spans="1:21" x14ac:dyDescent="0.35">
      <c r="A153">
        <v>2.94</v>
      </c>
      <c r="B153" s="6">
        <v>-33.4</v>
      </c>
      <c r="C153" s="6">
        <v>78.8</v>
      </c>
      <c r="D153" s="6">
        <v>8.1</v>
      </c>
      <c r="E153" s="1"/>
      <c r="G153" s="5">
        <v>0.73499999999999999</v>
      </c>
      <c r="H153" s="6">
        <v>-0.250942</v>
      </c>
      <c r="I153" s="6">
        <v>-9.9498299999999998E-2</v>
      </c>
      <c r="J153" s="6">
        <v>-4.0324</v>
      </c>
      <c r="M153" s="4">
        <v>2.94</v>
      </c>
      <c r="N153" s="6">
        <v>0</v>
      </c>
      <c r="O153" s="6">
        <v>0.03</v>
      </c>
      <c r="P153" s="6">
        <v>0</v>
      </c>
      <c r="R153" s="4">
        <v>2.94</v>
      </c>
      <c r="S153" s="1">
        <v>55.787999999999997</v>
      </c>
      <c r="T153" s="1">
        <v>10.663</v>
      </c>
      <c r="U153" s="1">
        <v>-29.492000000000001</v>
      </c>
    </row>
    <row r="154" spans="1:21" x14ac:dyDescent="0.35">
      <c r="A154">
        <v>2.96</v>
      </c>
      <c r="B154" s="6">
        <v>-10.8</v>
      </c>
      <c r="C154" s="6">
        <v>32.6</v>
      </c>
      <c r="D154" s="6">
        <v>7.4</v>
      </c>
      <c r="E154" s="1"/>
      <c r="G154" s="5">
        <v>0.74</v>
      </c>
      <c r="H154" s="6">
        <v>-0.26580900000000002</v>
      </c>
      <c r="I154" s="6">
        <v>-0.15684799999999999</v>
      </c>
      <c r="J154" s="6">
        <v>-4.0992800000000003</v>
      </c>
      <c r="M154" s="4">
        <v>2.96</v>
      </c>
      <c r="N154" s="6">
        <v>0</v>
      </c>
      <c r="O154" s="6">
        <v>0.03</v>
      </c>
      <c r="P154" s="6">
        <v>0</v>
      </c>
      <c r="R154" s="4">
        <v>2.96</v>
      </c>
      <c r="S154" s="1">
        <v>59.737000000000002</v>
      </c>
      <c r="T154" s="1">
        <v>8.1180000000000003</v>
      </c>
      <c r="U154" s="1">
        <v>30.312000000000001</v>
      </c>
    </row>
    <row r="155" spans="1:21" x14ac:dyDescent="0.35">
      <c r="A155">
        <v>2.98</v>
      </c>
      <c r="B155" s="6">
        <v>18.5</v>
      </c>
      <c r="C155" s="6">
        <v>35.1</v>
      </c>
      <c r="D155" s="6">
        <v>3.2</v>
      </c>
      <c r="E155" s="1"/>
      <c r="G155" s="5">
        <v>0.745</v>
      </c>
      <c r="H155" s="6">
        <v>-0.28262799999999999</v>
      </c>
      <c r="I155" s="6">
        <v>-0.20954800000000001</v>
      </c>
      <c r="J155" s="6">
        <v>-4.1695900000000004</v>
      </c>
      <c r="M155" s="4">
        <v>2.98</v>
      </c>
      <c r="N155" s="6">
        <v>-0.03</v>
      </c>
      <c r="O155" s="6">
        <v>0.03</v>
      </c>
      <c r="P155" s="6">
        <v>0</v>
      </c>
      <c r="R155" s="4">
        <v>2.98</v>
      </c>
      <c r="S155" s="1">
        <v>42.210999999999999</v>
      </c>
      <c r="T155" s="1">
        <v>-10.295</v>
      </c>
      <c r="U155" s="1">
        <v>30.32</v>
      </c>
    </row>
    <row r="156" spans="1:21" x14ac:dyDescent="0.35">
      <c r="A156">
        <v>3</v>
      </c>
      <c r="B156" s="6">
        <v>42</v>
      </c>
      <c r="C156" s="6">
        <v>52.9</v>
      </c>
      <c r="D156" s="6">
        <v>12</v>
      </c>
      <c r="E156" s="1"/>
      <c r="G156" s="5">
        <v>0.75</v>
      </c>
      <c r="H156" s="6">
        <v>-0.29756300000000002</v>
      </c>
      <c r="I156" s="6">
        <v>-0.25481599999999999</v>
      </c>
      <c r="J156" s="6">
        <v>-4.2348100000000004</v>
      </c>
      <c r="M156" s="4">
        <v>3</v>
      </c>
      <c r="N156" s="6">
        <v>-0.03</v>
      </c>
      <c r="O156" s="6">
        <v>0</v>
      </c>
      <c r="P156" s="6">
        <v>0</v>
      </c>
      <c r="R156" s="4">
        <v>3</v>
      </c>
      <c r="S156" s="1">
        <v>42.039000000000001</v>
      </c>
      <c r="T156" s="1">
        <v>-18.686</v>
      </c>
      <c r="U156" s="1">
        <v>-14.377000000000001</v>
      </c>
    </row>
    <row r="157" spans="1:21" x14ac:dyDescent="0.35">
      <c r="A157">
        <v>3.02</v>
      </c>
      <c r="B157" s="6">
        <v>67.3</v>
      </c>
      <c r="C157" s="6">
        <v>69</v>
      </c>
      <c r="D157" s="6">
        <v>-18.7</v>
      </c>
      <c r="E157" s="1"/>
      <c r="G157" s="5">
        <v>0.755</v>
      </c>
      <c r="H157" s="6">
        <v>-0.31100800000000001</v>
      </c>
      <c r="I157" s="6">
        <v>-0.28957100000000002</v>
      </c>
      <c r="J157" s="6">
        <v>-4.2907000000000002</v>
      </c>
      <c r="M157" s="4">
        <v>3.02</v>
      </c>
      <c r="N157" s="6">
        <v>-0.03</v>
      </c>
      <c r="O157" s="6">
        <v>0</v>
      </c>
      <c r="P157" s="6">
        <v>0</v>
      </c>
      <c r="R157" s="4">
        <v>3.02</v>
      </c>
      <c r="S157" s="1">
        <v>68.92</v>
      </c>
      <c r="T157" s="1">
        <v>-3.6669999999999998</v>
      </c>
      <c r="U157" s="1">
        <v>41.03</v>
      </c>
    </row>
    <row r="158" spans="1:21" x14ac:dyDescent="0.35">
      <c r="A158">
        <v>3.04</v>
      </c>
      <c r="B158" s="6">
        <v>-9.6999999999999993</v>
      </c>
      <c r="C158" s="6">
        <v>71.099999999999994</v>
      </c>
      <c r="D158" s="6">
        <v>6.5</v>
      </c>
      <c r="E158" s="1"/>
      <c r="G158" s="5">
        <v>0.76</v>
      </c>
      <c r="H158" s="6">
        <v>-0.32180500000000001</v>
      </c>
      <c r="I158" s="6">
        <v>-0.31135099999999999</v>
      </c>
      <c r="J158" s="6">
        <v>-4.3359100000000002</v>
      </c>
      <c r="M158" s="4">
        <v>3.04</v>
      </c>
      <c r="N158" s="6">
        <v>-0.03</v>
      </c>
      <c r="O158" s="6">
        <v>-0.03</v>
      </c>
      <c r="P158" s="6">
        <v>0</v>
      </c>
      <c r="R158" s="4">
        <v>3.04</v>
      </c>
      <c r="S158" s="1">
        <v>18.832000000000001</v>
      </c>
      <c r="T158" s="1">
        <v>-14.728999999999999</v>
      </c>
      <c r="U158" s="1">
        <v>157.49</v>
      </c>
    </row>
    <row r="159" spans="1:21" x14ac:dyDescent="0.35">
      <c r="A159">
        <v>3.06</v>
      </c>
      <c r="B159" s="6">
        <v>-37.200000000000003</v>
      </c>
      <c r="C159" s="6">
        <v>66.3</v>
      </c>
      <c r="D159" s="6">
        <v>34.700000000000003</v>
      </c>
      <c r="E159" s="1"/>
      <c r="G159" s="5">
        <v>0.76500000000000001</v>
      </c>
      <c r="H159" s="6">
        <v>-0.32915</v>
      </c>
      <c r="I159" s="6">
        <v>-0.32059900000000002</v>
      </c>
      <c r="J159" s="6">
        <v>-4.3765099999999997</v>
      </c>
      <c r="M159" s="4">
        <v>3.06</v>
      </c>
      <c r="N159" s="6">
        <v>0</v>
      </c>
      <c r="O159" s="6">
        <v>-0.03</v>
      </c>
      <c r="P159" s="6">
        <v>0</v>
      </c>
      <c r="R159" s="4">
        <v>3.06</v>
      </c>
      <c r="S159" s="1">
        <v>1.1879999999999999</v>
      </c>
      <c r="T159" s="1">
        <v>-23.832000000000001</v>
      </c>
      <c r="U159" s="1">
        <v>101.49</v>
      </c>
    </row>
    <row r="160" spans="1:21" x14ac:dyDescent="0.35">
      <c r="A160">
        <v>3.08</v>
      </c>
      <c r="B160" s="6">
        <v>-4</v>
      </c>
      <c r="C160" s="6">
        <v>62.1</v>
      </c>
      <c r="D160" s="6">
        <v>41.9</v>
      </c>
      <c r="E160" s="1"/>
      <c r="G160" s="5">
        <v>0.77</v>
      </c>
      <c r="H160" s="6">
        <v>-0.33386700000000002</v>
      </c>
      <c r="I160" s="6">
        <v>-0.32151099999999999</v>
      </c>
      <c r="J160" s="6">
        <v>-4.4215200000000001</v>
      </c>
      <c r="M160" s="4">
        <v>3.08</v>
      </c>
      <c r="N160" s="6">
        <v>0.03</v>
      </c>
      <c r="O160" s="6">
        <v>-0.03</v>
      </c>
      <c r="P160" s="6">
        <v>0</v>
      </c>
      <c r="R160" s="4">
        <v>3.08</v>
      </c>
      <c r="S160" s="1">
        <v>39.161000000000001</v>
      </c>
      <c r="T160" s="1">
        <v>-17.178999999999998</v>
      </c>
      <c r="U160" s="1">
        <v>16.36</v>
      </c>
    </row>
    <row r="161" spans="1:21" x14ac:dyDescent="0.35">
      <c r="A161">
        <v>3.1</v>
      </c>
      <c r="B161" s="6">
        <v>1.1000000000000001</v>
      </c>
      <c r="C161" s="6">
        <v>54.2</v>
      </c>
      <c r="D161" s="6">
        <v>21.6</v>
      </c>
      <c r="E161" s="1"/>
      <c r="G161" s="5">
        <v>0.77500000000000002</v>
      </c>
      <c r="H161" s="6">
        <v>-0.340889</v>
      </c>
      <c r="I161" s="6">
        <v>-0.31769599999999998</v>
      </c>
      <c r="J161" s="6">
        <v>-4.47811</v>
      </c>
      <c r="M161" s="4">
        <v>3.1</v>
      </c>
      <c r="N161" s="6">
        <v>0.03</v>
      </c>
      <c r="O161" s="6">
        <v>-0.03</v>
      </c>
      <c r="P161" s="6">
        <v>0</v>
      </c>
      <c r="R161" s="4">
        <v>3.1</v>
      </c>
      <c r="S161" s="1">
        <v>39.445</v>
      </c>
      <c r="T161" s="1">
        <v>-17.809999999999999</v>
      </c>
      <c r="U161" s="1">
        <v>39.904000000000003</v>
      </c>
    </row>
    <row r="162" spans="1:21" x14ac:dyDescent="0.35">
      <c r="A162">
        <v>3.12</v>
      </c>
      <c r="B162" s="6">
        <v>34.4</v>
      </c>
      <c r="C162" s="6">
        <v>52.1</v>
      </c>
      <c r="D162" s="6">
        <v>-2.6</v>
      </c>
      <c r="E162" s="1"/>
      <c r="G162" s="5">
        <v>0.78</v>
      </c>
      <c r="H162" s="6">
        <v>-0.35108800000000001</v>
      </c>
      <c r="I162" s="6">
        <v>-0.312724</v>
      </c>
      <c r="J162" s="6">
        <v>-4.5467599999999999</v>
      </c>
      <c r="M162" s="4">
        <v>3.12</v>
      </c>
      <c r="N162" s="6">
        <v>0.03</v>
      </c>
      <c r="O162" s="6">
        <v>-0.03</v>
      </c>
      <c r="P162" s="6">
        <v>0</v>
      </c>
      <c r="R162" s="4">
        <v>3.12</v>
      </c>
      <c r="S162" s="1">
        <v>-5.0819999999999999</v>
      </c>
      <c r="T162" s="1">
        <v>-20.603999999999999</v>
      </c>
      <c r="U162" s="1">
        <v>205.42</v>
      </c>
    </row>
    <row r="163" spans="1:21" x14ac:dyDescent="0.35">
      <c r="A163">
        <v>3.14</v>
      </c>
      <c r="B163" s="6">
        <v>56.5</v>
      </c>
      <c r="C163" s="6">
        <v>63.4</v>
      </c>
      <c r="D163" s="6">
        <v>-53.1</v>
      </c>
      <c r="E163" s="1"/>
      <c r="G163" s="5">
        <v>0.78500000000000003</v>
      </c>
      <c r="H163" s="6">
        <v>-0.36375800000000003</v>
      </c>
      <c r="I163" s="6">
        <v>-0.30804599999999999</v>
      </c>
      <c r="J163" s="6">
        <v>-4.6248199999999997</v>
      </c>
      <c r="M163" s="4">
        <v>3.14</v>
      </c>
      <c r="N163" s="6">
        <v>0.03</v>
      </c>
      <c r="O163" s="6">
        <v>-0.03</v>
      </c>
      <c r="P163" s="6">
        <v>0</v>
      </c>
      <c r="R163" s="4">
        <v>3.14</v>
      </c>
      <c r="S163" s="1">
        <v>0.54100000000000004</v>
      </c>
      <c r="T163" s="1">
        <v>-33.637</v>
      </c>
      <c r="U163" s="1">
        <v>209.86</v>
      </c>
    </row>
    <row r="164" spans="1:21" x14ac:dyDescent="0.35">
      <c r="A164">
        <v>3.16</v>
      </c>
      <c r="B164" s="6">
        <v>88.3</v>
      </c>
      <c r="C164" s="6">
        <v>69.8</v>
      </c>
      <c r="D164" s="6">
        <v>-67.5</v>
      </c>
      <c r="E164" s="1"/>
      <c r="G164" s="5">
        <v>0.79</v>
      </c>
      <c r="H164" s="6">
        <v>-0.37809500000000001</v>
      </c>
      <c r="I164" s="6">
        <v>-0.30475099999999999</v>
      </c>
      <c r="J164" s="6">
        <v>-4.7036600000000002</v>
      </c>
      <c r="M164" s="4">
        <v>3.16</v>
      </c>
      <c r="N164" s="6">
        <v>0.03</v>
      </c>
      <c r="O164" s="6">
        <v>-0.03</v>
      </c>
      <c r="P164" s="6">
        <v>-0.03</v>
      </c>
      <c r="R164" s="4">
        <v>3.16</v>
      </c>
      <c r="S164" s="1">
        <v>8.9949999999999992</v>
      </c>
      <c r="T164" s="1">
        <v>-63.798999999999999</v>
      </c>
      <c r="U164" s="1">
        <v>127.39</v>
      </c>
    </row>
    <row r="165" spans="1:21" x14ac:dyDescent="0.35">
      <c r="A165">
        <v>3.18</v>
      </c>
      <c r="B165" s="6">
        <v>113</v>
      </c>
      <c r="C165" s="6">
        <v>81</v>
      </c>
      <c r="D165" s="6">
        <v>-24.2</v>
      </c>
      <c r="E165" s="1"/>
      <c r="G165" s="5">
        <v>0.79500000000000004</v>
      </c>
      <c r="H165" s="6">
        <v>-0.39500200000000002</v>
      </c>
      <c r="I165" s="6">
        <v>-0.30240800000000001</v>
      </c>
      <c r="J165" s="6">
        <v>-4.7710299999999997</v>
      </c>
      <c r="M165" s="4">
        <v>3.18</v>
      </c>
      <c r="N165" s="6">
        <v>0.03</v>
      </c>
      <c r="O165" s="6">
        <v>0</v>
      </c>
      <c r="P165" s="6">
        <v>0</v>
      </c>
      <c r="R165" s="4">
        <v>3.18</v>
      </c>
      <c r="S165" s="1">
        <v>-7.2530000000000001</v>
      </c>
      <c r="T165" s="1">
        <v>-70.540999999999997</v>
      </c>
      <c r="U165" s="1">
        <v>23.326000000000001</v>
      </c>
    </row>
    <row r="166" spans="1:21" x14ac:dyDescent="0.35">
      <c r="A166">
        <v>3.2</v>
      </c>
      <c r="B166" s="6">
        <v>136</v>
      </c>
      <c r="C166" s="6">
        <v>43.1</v>
      </c>
      <c r="D166" s="6">
        <v>-3.4</v>
      </c>
      <c r="E166" s="1"/>
      <c r="G166" s="5">
        <v>0.8</v>
      </c>
      <c r="H166" s="6">
        <v>-0.41134999999999999</v>
      </c>
      <c r="I166" s="6">
        <v>-0.301035</v>
      </c>
      <c r="J166" s="6">
        <v>-4.8103600000000002</v>
      </c>
      <c r="M166" s="4">
        <v>3.2</v>
      </c>
      <c r="N166" s="6">
        <v>0.03</v>
      </c>
      <c r="O166" s="6">
        <v>0</v>
      </c>
      <c r="P166" s="6">
        <v>0</v>
      </c>
      <c r="R166" s="4">
        <v>3.2</v>
      </c>
      <c r="S166" s="1">
        <v>-1.0449999999999999</v>
      </c>
      <c r="T166" s="1">
        <v>-71.257000000000005</v>
      </c>
      <c r="U166" s="1">
        <v>-23.675000000000001</v>
      </c>
    </row>
    <row r="167" spans="1:21" x14ac:dyDescent="0.35">
      <c r="A167">
        <v>3.22</v>
      </c>
      <c r="B167" s="6">
        <v>21.9</v>
      </c>
      <c r="C167" s="6">
        <v>-5.5</v>
      </c>
      <c r="D167" s="6">
        <v>-23</v>
      </c>
      <c r="E167" s="1"/>
      <c r="G167" s="5">
        <v>0.80500000000000005</v>
      </c>
      <c r="H167" s="6">
        <v>-0.42823699999999998</v>
      </c>
      <c r="I167" s="6">
        <v>-0.29979899999999998</v>
      </c>
      <c r="J167" s="6">
        <v>-4.8064400000000003</v>
      </c>
      <c r="M167" s="4">
        <v>3.22</v>
      </c>
      <c r="N167" s="6">
        <v>0.03</v>
      </c>
      <c r="O167" s="6">
        <v>0</v>
      </c>
      <c r="P167" s="6">
        <v>0</v>
      </c>
      <c r="R167" s="4">
        <v>3.22</v>
      </c>
      <c r="S167" s="1">
        <v>27.004000000000001</v>
      </c>
      <c r="T167" s="1">
        <v>-86.42</v>
      </c>
      <c r="U167" s="1">
        <v>-4.492</v>
      </c>
    </row>
    <row r="168" spans="1:21" x14ac:dyDescent="0.35">
      <c r="A168">
        <v>3.24</v>
      </c>
      <c r="B168" s="6">
        <v>24.1</v>
      </c>
      <c r="C168" s="6">
        <v>-45.9</v>
      </c>
      <c r="D168" s="6">
        <v>-102</v>
      </c>
      <c r="E168" s="1"/>
      <c r="G168" s="5">
        <v>0.81</v>
      </c>
      <c r="H168" s="6">
        <v>-0.44490800000000003</v>
      </c>
      <c r="I168" s="6">
        <v>-0.29868099999999997</v>
      </c>
      <c r="J168" s="6">
        <v>-4.7510300000000001</v>
      </c>
      <c r="M168" s="4">
        <v>3.24</v>
      </c>
      <c r="N168" s="6">
        <v>0.03</v>
      </c>
      <c r="O168" s="6">
        <v>0</v>
      </c>
      <c r="P168" s="6">
        <v>0</v>
      </c>
      <c r="R168" s="4">
        <v>3.24</v>
      </c>
      <c r="S168" s="1">
        <v>37.51</v>
      </c>
      <c r="T168" s="1">
        <v>-111.26</v>
      </c>
      <c r="U168" s="1">
        <v>19.033000000000001</v>
      </c>
    </row>
    <row r="169" spans="1:21" x14ac:dyDescent="0.35">
      <c r="A169">
        <v>3.26</v>
      </c>
      <c r="B169" s="6">
        <v>68.3</v>
      </c>
      <c r="C169" s="6">
        <v>-20.6</v>
      </c>
      <c r="D169" s="6">
        <v>-65.8</v>
      </c>
      <c r="E169" s="1"/>
      <c r="G169" s="5">
        <v>0.81499999999999995</v>
      </c>
      <c r="H169" s="6">
        <v>-0.460059</v>
      </c>
      <c r="I169" s="6">
        <v>-0.29713200000000001</v>
      </c>
      <c r="J169" s="6">
        <v>-4.6522699999999997</v>
      </c>
      <c r="M169" s="4">
        <v>3.26</v>
      </c>
      <c r="N169" s="6">
        <v>0.03</v>
      </c>
      <c r="O169" s="6">
        <v>0</v>
      </c>
      <c r="P169" s="6">
        <v>0</v>
      </c>
      <c r="R169" s="4">
        <v>3.26</v>
      </c>
      <c r="S169" s="1">
        <v>6.2640000000000002</v>
      </c>
      <c r="T169" s="1">
        <v>-149.12</v>
      </c>
      <c r="U169" s="1">
        <v>25.696000000000002</v>
      </c>
    </row>
    <row r="170" spans="1:21" x14ac:dyDescent="0.35">
      <c r="A170">
        <v>3.28</v>
      </c>
      <c r="B170" s="6">
        <v>68.900000000000006</v>
      </c>
      <c r="C170" s="6">
        <v>-0.7</v>
      </c>
      <c r="D170" s="6">
        <v>2.8</v>
      </c>
      <c r="E170" s="1"/>
      <c r="G170" s="5">
        <v>0.82</v>
      </c>
      <c r="H170" s="6">
        <v>-0.47261199999999998</v>
      </c>
      <c r="I170" s="6">
        <v>-0.29546499999999998</v>
      </c>
      <c r="J170" s="6">
        <v>-4.5252800000000004</v>
      </c>
      <c r="M170" s="4">
        <v>3.28</v>
      </c>
      <c r="N170" s="6">
        <v>0.03</v>
      </c>
      <c r="O170" s="6">
        <v>0</v>
      </c>
      <c r="P170" s="6">
        <v>0</v>
      </c>
      <c r="R170" s="4">
        <v>3.28</v>
      </c>
      <c r="S170" s="1">
        <v>-27.335999999999999</v>
      </c>
      <c r="T170" s="1">
        <v>-176.43</v>
      </c>
      <c r="U170" s="1">
        <v>30.739000000000001</v>
      </c>
    </row>
    <row r="171" spans="1:21" x14ac:dyDescent="0.35">
      <c r="A171">
        <v>3.3</v>
      </c>
      <c r="B171" s="6">
        <v>132</v>
      </c>
      <c r="C171" s="6">
        <v>26</v>
      </c>
      <c r="D171" s="6">
        <v>74.8</v>
      </c>
      <c r="E171" s="1"/>
      <c r="G171" s="5">
        <v>0.82499999999999996</v>
      </c>
      <c r="H171" s="6">
        <v>-0.48338900000000001</v>
      </c>
      <c r="I171" s="6">
        <v>-0.29337600000000003</v>
      </c>
      <c r="J171" s="6">
        <v>-4.3866100000000001</v>
      </c>
      <c r="M171" s="4">
        <v>3.3</v>
      </c>
      <c r="N171" s="6">
        <v>0.03</v>
      </c>
      <c r="O171" s="6">
        <v>0</v>
      </c>
      <c r="P171" s="6">
        <v>0</v>
      </c>
      <c r="R171" s="4">
        <v>3.3</v>
      </c>
      <c r="S171" s="1">
        <v>-69.308999999999997</v>
      </c>
      <c r="T171" s="1">
        <v>-195.4</v>
      </c>
      <c r="U171" s="1">
        <v>33.033000000000001</v>
      </c>
    </row>
    <row r="172" spans="1:21" x14ac:dyDescent="0.35">
      <c r="A172">
        <v>3.32</v>
      </c>
      <c r="B172" s="6">
        <v>135</v>
      </c>
      <c r="C172" s="6">
        <v>48.6</v>
      </c>
      <c r="D172" s="6">
        <v>165</v>
      </c>
      <c r="E172" s="1"/>
      <c r="G172" s="5">
        <v>0.83</v>
      </c>
      <c r="H172" s="6">
        <v>-0.48965599999999998</v>
      </c>
      <c r="I172" s="6">
        <v>-0.291375</v>
      </c>
      <c r="J172" s="6">
        <v>-4.2483399999999998</v>
      </c>
      <c r="M172" s="4">
        <v>3.32</v>
      </c>
      <c r="N172" s="6">
        <v>0</v>
      </c>
      <c r="O172" s="6">
        <v>0</v>
      </c>
      <c r="P172" s="6">
        <v>0</v>
      </c>
      <c r="R172" s="4">
        <v>3.32</v>
      </c>
      <c r="S172" s="1">
        <v>-114.52</v>
      </c>
      <c r="T172" s="1">
        <v>-205.54</v>
      </c>
      <c r="U172" s="1">
        <v>10.958</v>
      </c>
    </row>
    <row r="173" spans="1:21" x14ac:dyDescent="0.35">
      <c r="A173">
        <v>3.34</v>
      </c>
      <c r="B173" s="6">
        <v>204</v>
      </c>
      <c r="C173" s="6">
        <v>76.400000000000006</v>
      </c>
      <c r="D173" s="6">
        <v>190</v>
      </c>
      <c r="E173" s="1"/>
      <c r="G173" s="5">
        <v>0.83499999999999996</v>
      </c>
      <c r="H173" s="6">
        <v>-0.49431399999999998</v>
      </c>
      <c r="I173" s="6">
        <v>-0.28925699999999999</v>
      </c>
      <c r="J173" s="6">
        <v>-4.1192799999999998</v>
      </c>
      <c r="M173" s="4">
        <v>3.34</v>
      </c>
      <c r="N173" s="6">
        <v>0</v>
      </c>
      <c r="O173" s="6">
        <v>0</v>
      </c>
      <c r="P173" s="6">
        <v>0</v>
      </c>
      <c r="R173" s="4">
        <v>3.34</v>
      </c>
      <c r="S173" s="1">
        <v>-157.28</v>
      </c>
      <c r="T173" s="1">
        <v>-194.26</v>
      </c>
      <c r="U173" s="1">
        <v>-20.536000000000001</v>
      </c>
    </row>
    <row r="174" spans="1:21" x14ac:dyDescent="0.35">
      <c r="A174">
        <v>3.36</v>
      </c>
      <c r="B174" s="6">
        <v>-93.1</v>
      </c>
      <c r="C174" s="6">
        <v>87.9</v>
      </c>
      <c r="D174" s="6">
        <v>-116</v>
      </c>
      <c r="E174" s="1"/>
      <c r="G174" s="5">
        <v>0.84</v>
      </c>
      <c r="H174" s="6">
        <v>-0.50069799999999998</v>
      </c>
      <c r="I174" s="6">
        <v>-0.28747200000000001</v>
      </c>
      <c r="J174" s="6">
        <v>-4.0021899999999997</v>
      </c>
      <c r="M174" s="4">
        <v>3.36</v>
      </c>
      <c r="N174" s="6">
        <v>0</v>
      </c>
      <c r="O174" s="6">
        <v>0</v>
      </c>
      <c r="P174" s="6">
        <v>0</v>
      </c>
      <c r="R174" s="4">
        <v>3.36</v>
      </c>
      <c r="S174" s="1">
        <v>-184.51</v>
      </c>
      <c r="T174" s="1">
        <v>-165.67</v>
      </c>
      <c r="U174" s="1">
        <v>-86.438000000000002</v>
      </c>
    </row>
    <row r="175" spans="1:21" x14ac:dyDescent="0.35">
      <c r="A175">
        <v>3.38</v>
      </c>
      <c r="B175" s="6">
        <v>-131</v>
      </c>
      <c r="C175" s="6">
        <v>61.1</v>
      </c>
      <c r="D175" s="6">
        <v>13.6</v>
      </c>
      <c r="E175" s="1"/>
      <c r="G175" s="5">
        <v>0.84499999999999997</v>
      </c>
      <c r="H175" s="6">
        <v>-0.512378</v>
      </c>
      <c r="I175" s="6">
        <v>-0.28566799999999998</v>
      </c>
      <c r="J175" s="6">
        <v>-3.8964799999999999</v>
      </c>
      <c r="M175" s="4">
        <v>3.38</v>
      </c>
      <c r="N175" s="6">
        <v>-0.03</v>
      </c>
      <c r="O175" s="6">
        <v>0</v>
      </c>
      <c r="P175" s="6">
        <v>0</v>
      </c>
      <c r="R175" s="4">
        <v>3.38</v>
      </c>
      <c r="S175" s="1">
        <v>-223.01</v>
      </c>
      <c r="T175" s="1">
        <v>-114.91</v>
      </c>
      <c r="U175" s="1">
        <v>-98.457999999999998</v>
      </c>
    </row>
    <row r="176" spans="1:21" x14ac:dyDescent="0.35">
      <c r="A176">
        <v>3.4</v>
      </c>
      <c r="B176" s="6">
        <v>-69.2</v>
      </c>
      <c r="C176" s="6">
        <v>35.1</v>
      </c>
      <c r="D176" s="6">
        <v>93.5</v>
      </c>
      <c r="E176" s="1"/>
      <c r="G176" s="5">
        <v>0.85</v>
      </c>
      <c r="H176" s="6">
        <v>-0.52741099999999996</v>
      </c>
      <c r="I176" s="6">
        <v>-0.28415699999999999</v>
      </c>
      <c r="J176" s="6">
        <v>-3.7951700000000002</v>
      </c>
      <c r="M176" s="4">
        <v>3.4</v>
      </c>
      <c r="N176" s="6">
        <v>-0.03</v>
      </c>
      <c r="O176" s="6">
        <v>0</v>
      </c>
      <c r="P176" s="6">
        <v>0</v>
      </c>
      <c r="R176" s="4">
        <v>3.4</v>
      </c>
      <c r="S176" s="1">
        <v>-262.91000000000003</v>
      </c>
      <c r="T176" s="1">
        <v>-51.642000000000003</v>
      </c>
      <c r="U176" s="1">
        <v>-93.475999999999999</v>
      </c>
    </row>
    <row r="177" spans="1:21" x14ac:dyDescent="0.35">
      <c r="A177">
        <v>3.42</v>
      </c>
      <c r="B177" s="6">
        <v>-54.6</v>
      </c>
      <c r="C177" s="6">
        <v>19.8</v>
      </c>
      <c r="D177" s="6">
        <v>135</v>
      </c>
      <c r="E177" s="1"/>
      <c r="G177" s="5">
        <v>0.85499999999999998</v>
      </c>
      <c r="H177" s="6">
        <v>-0.54714200000000002</v>
      </c>
      <c r="I177" s="6">
        <v>-0.28248099999999998</v>
      </c>
      <c r="J177" s="6">
        <v>-3.6889699999999999</v>
      </c>
      <c r="M177" s="4">
        <v>3.42</v>
      </c>
      <c r="N177" s="6">
        <v>-0.03</v>
      </c>
      <c r="O177" s="6">
        <v>0</v>
      </c>
      <c r="P177" s="6">
        <v>0</v>
      </c>
      <c r="R177" s="4">
        <v>3.42</v>
      </c>
      <c r="S177" s="1">
        <v>-298.83999999999997</v>
      </c>
      <c r="T177" s="1">
        <v>14.999000000000001</v>
      </c>
      <c r="U177" s="1">
        <v>-84.177000000000007</v>
      </c>
    </row>
    <row r="178" spans="1:21" x14ac:dyDescent="0.35">
      <c r="A178">
        <v>3.44</v>
      </c>
      <c r="B178" s="6">
        <v>7.2</v>
      </c>
      <c r="C178" s="6">
        <v>42.9</v>
      </c>
      <c r="D178" s="6">
        <v>77.2</v>
      </c>
      <c r="E178" s="1"/>
      <c r="G178" s="5">
        <v>0.86</v>
      </c>
      <c r="H178" s="6">
        <v>-0.56952100000000005</v>
      </c>
      <c r="I178" s="6">
        <v>-0.28096100000000002</v>
      </c>
      <c r="J178" s="6">
        <v>-3.5719699999999999</v>
      </c>
      <c r="M178" s="4">
        <v>3.44</v>
      </c>
      <c r="N178" s="6">
        <v>0</v>
      </c>
      <c r="O178" s="6">
        <v>0</v>
      </c>
      <c r="P178" s="6">
        <v>0</v>
      </c>
      <c r="R178" s="4">
        <v>3.44</v>
      </c>
      <c r="S178" s="1">
        <v>-327.39</v>
      </c>
      <c r="T178" s="1">
        <v>63.97</v>
      </c>
      <c r="U178" s="1">
        <v>-32.43</v>
      </c>
    </row>
    <row r="179" spans="1:21" x14ac:dyDescent="0.35">
      <c r="A179">
        <v>3.46</v>
      </c>
      <c r="B179" s="6">
        <v>67.5</v>
      </c>
      <c r="C179" s="6">
        <v>57.9</v>
      </c>
      <c r="D179" s="6">
        <v>51.5</v>
      </c>
      <c r="E179" s="1"/>
      <c r="G179" s="5">
        <v>0.86499999999999999</v>
      </c>
      <c r="H179" s="6">
        <v>-0.59038999999999997</v>
      </c>
      <c r="I179" s="6">
        <v>-0.27919500000000003</v>
      </c>
      <c r="J179" s="6">
        <v>-3.4454699999999998</v>
      </c>
      <c r="M179" s="4">
        <v>3.46</v>
      </c>
      <c r="N179" s="6">
        <v>0.03</v>
      </c>
      <c r="O179" s="6">
        <v>0</v>
      </c>
      <c r="P179" s="6">
        <v>0</v>
      </c>
      <c r="R179" s="4">
        <v>3.46</v>
      </c>
      <c r="S179" s="1">
        <v>-339.8</v>
      </c>
      <c r="T179" s="1">
        <v>75.111000000000004</v>
      </c>
      <c r="U179" s="1">
        <v>-35.463999999999999</v>
      </c>
    </row>
    <row r="180" spans="1:21" x14ac:dyDescent="0.35">
      <c r="A180">
        <v>3.48</v>
      </c>
      <c r="B180" s="6">
        <v>-107</v>
      </c>
      <c r="C180" s="6">
        <v>86.4</v>
      </c>
      <c r="D180" s="6">
        <v>-4.9000000000000004</v>
      </c>
      <c r="E180" s="1"/>
      <c r="G180" s="5">
        <v>0.87</v>
      </c>
      <c r="H180" s="6">
        <v>-0.60391300000000003</v>
      </c>
      <c r="I180" s="6">
        <v>-0.27757700000000002</v>
      </c>
      <c r="J180" s="6">
        <v>-3.3136700000000001</v>
      </c>
      <c r="M180" s="4">
        <v>3.48</v>
      </c>
      <c r="N180" s="6">
        <v>0.03</v>
      </c>
      <c r="O180" s="6">
        <v>0</v>
      </c>
      <c r="P180" s="6">
        <v>0</v>
      </c>
      <c r="R180" s="4">
        <v>3.48</v>
      </c>
      <c r="S180" s="1">
        <v>-349.77</v>
      </c>
      <c r="T180" s="1">
        <v>78.128</v>
      </c>
      <c r="U180" s="1">
        <v>-49.718000000000004</v>
      </c>
    </row>
    <row r="181" spans="1:21" x14ac:dyDescent="0.35">
      <c r="A181">
        <v>3.5</v>
      </c>
      <c r="B181" s="6">
        <v>-149</v>
      </c>
      <c r="C181" s="6">
        <v>94.6</v>
      </c>
      <c r="D181" s="6">
        <v>13</v>
      </c>
      <c r="E181" s="1"/>
      <c r="G181" s="5">
        <v>0.875</v>
      </c>
      <c r="H181" s="6">
        <v>-0.60447200000000001</v>
      </c>
      <c r="I181" s="6">
        <v>-0.27576299999999998</v>
      </c>
      <c r="J181" s="6">
        <v>-3.1852</v>
      </c>
      <c r="M181" s="4">
        <v>3.5</v>
      </c>
      <c r="N181" s="6">
        <v>0.03</v>
      </c>
      <c r="O181" s="6">
        <v>-0.03</v>
      </c>
      <c r="P181" s="6">
        <v>0</v>
      </c>
      <c r="R181" s="4">
        <v>3.5</v>
      </c>
      <c r="S181" s="1">
        <v>-351.48</v>
      </c>
      <c r="T181" s="1">
        <v>86.39</v>
      </c>
      <c r="U181" s="1">
        <v>-74.882000000000005</v>
      </c>
    </row>
    <row r="182" spans="1:21" x14ac:dyDescent="0.35">
      <c r="A182">
        <v>3.52</v>
      </c>
      <c r="B182" s="6">
        <v>-107</v>
      </c>
      <c r="C182" s="6">
        <v>41.4</v>
      </c>
      <c r="D182" s="6">
        <v>-21.5</v>
      </c>
      <c r="E182" s="1"/>
      <c r="G182" s="5">
        <v>0.88</v>
      </c>
      <c r="H182" s="6">
        <v>-0.58233800000000002</v>
      </c>
      <c r="I182" s="6">
        <v>-0.27421400000000001</v>
      </c>
      <c r="J182" s="6">
        <v>-3.0689899999999999</v>
      </c>
      <c r="M182" s="4">
        <v>3.52</v>
      </c>
      <c r="N182" s="6">
        <v>0.03</v>
      </c>
      <c r="O182" s="6">
        <v>-0.03</v>
      </c>
      <c r="P182" s="6">
        <v>0</v>
      </c>
      <c r="R182" s="4">
        <v>3.52</v>
      </c>
      <c r="S182" s="1">
        <v>-364.54</v>
      </c>
      <c r="T182" s="1">
        <v>110.7</v>
      </c>
      <c r="U182" s="1">
        <v>-86.81</v>
      </c>
    </row>
    <row r="183" spans="1:21" x14ac:dyDescent="0.35">
      <c r="A183">
        <v>3.54</v>
      </c>
      <c r="B183" s="6">
        <v>-116</v>
      </c>
      <c r="C183" s="6">
        <v>-5.9</v>
      </c>
      <c r="D183" s="6">
        <v>-20.2</v>
      </c>
      <c r="E183" s="1"/>
      <c r="G183" s="5">
        <v>0.88500000000000001</v>
      </c>
      <c r="H183" s="6">
        <v>-0.53612000000000004</v>
      </c>
      <c r="I183" s="6">
        <v>-0.27255600000000002</v>
      </c>
      <c r="J183" s="6">
        <v>-2.9744600000000001</v>
      </c>
      <c r="M183" s="4">
        <v>3.54</v>
      </c>
      <c r="N183" s="6">
        <v>0.03</v>
      </c>
      <c r="O183" s="6">
        <v>-0.03</v>
      </c>
      <c r="P183" s="6">
        <v>0</v>
      </c>
      <c r="R183" s="4">
        <v>3.54</v>
      </c>
      <c r="S183" s="1">
        <v>-378.77</v>
      </c>
      <c r="T183" s="1">
        <v>134.04</v>
      </c>
      <c r="U183" s="1">
        <v>-41.488</v>
      </c>
    </row>
    <row r="184" spans="1:21" x14ac:dyDescent="0.35">
      <c r="A184">
        <v>3.56</v>
      </c>
      <c r="B184" s="6">
        <v>-76.2</v>
      </c>
      <c r="C184" s="6">
        <v>-51.1</v>
      </c>
      <c r="D184" s="6">
        <v>-36.9</v>
      </c>
      <c r="E184" s="1"/>
      <c r="G184" s="5">
        <v>0.89</v>
      </c>
      <c r="H184" s="6">
        <v>-0.46979700000000002</v>
      </c>
      <c r="I184" s="6">
        <v>-0.27116400000000002</v>
      </c>
      <c r="J184" s="6">
        <v>-2.9053200000000001</v>
      </c>
      <c r="M184" s="4">
        <v>3.56</v>
      </c>
      <c r="N184" s="6">
        <v>0.03</v>
      </c>
      <c r="O184" s="6">
        <v>0</v>
      </c>
      <c r="P184" s="6">
        <v>0</v>
      </c>
      <c r="R184" s="4">
        <v>3.56</v>
      </c>
      <c r="S184" s="1">
        <v>-384.21</v>
      </c>
      <c r="T184" s="1">
        <v>151.54</v>
      </c>
      <c r="U184" s="1">
        <v>-46.701999999999998</v>
      </c>
    </row>
    <row r="185" spans="1:21" x14ac:dyDescent="0.35">
      <c r="A185">
        <v>3.58</v>
      </c>
      <c r="B185" s="6">
        <v>-55.9</v>
      </c>
      <c r="C185" s="6">
        <v>-92.6</v>
      </c>
      <c r="D185" s="6">
        <v>-11.4</v>
      </c>
      <c r="E185" s="1"/>
      <c r="G185" s="5">
        <v>0.89500000000000002</v>
      </c>
      <c r="H185" s="6">
        <v>-0.39088299999999998</v>
      </c>
      <c r="I185" s="6">
        <v>-0.26964399999999999</v>
      </c>
      <c r="J185" s="6">
        <v>-2.8586399999999998</v>
      </c>
      <c r="M185" s="4">
        <v>3.58</v>
      </c>
      <c r="N185" s="6">
        <v>0.03</v>
      </c>
      <c r="O185" s="6">
        <v>-0.03</v>
      </c>
      <c r="P185" s="6">
        <v>0</v>
      </c>
      <c r="R185" s="4">
        <v>3.58</v>
      </c>
      <c r="S185" s="1">
        <v>-408.72</v>
      </c>
      <c r="T185" s="1">
        <v>154.02000000000001</v>
      </c>
      <c r="U185" s="1">
        <v>-31.247</v>
      </c>
    </row>
    <row r="186" spans="1:21" x14ac:dyDescent="0.35">
      <c r="A186">
        <v>3.6</v>
      </c>
      <c r="B186" s="6">
        <v>-21.5</v>
      </c>
      <c r="C186" s="6">
        <v>-95.3</v>
      </c>
      <c r="D186" s="6">
        <v>-4.8</v>
      </c>
      <c r="E186" s="1"/>
      <c r="G186" s="5">
        <v>0.9</v>
      </c>
      <c r="H186" s="6">
        <v>-0.30706600000000001</v>
      </c>
      <c r="I186" s="6">
        <v>-0.26837899999999998</v>
      </c>
      <c r="J186" s="6">
        <v>-2.8259799999999999</v>
      </c>
      <c r="M186" s="4">
        <v>3.6</v>
      </c>
      <c r="N186" s="6">
        <v>0.03</v>
      </c>
      <c r="O186" s="6">
        <v>-0.03</v>
      </c>
      <c r="P186" s="6">
        <v>0</v>
      </c>
      <c r="R186" s="4">
        <v>3.6</v>
      </c>
      <c r="S186" s="1">
        <v>-455.77</v>
      </c>
      <c r="T186" s="1">
        <v>136.62</v>
      </c>
      <c r="U186" s="1">
        <v>11.105</v>
      </c>
    </row>
    <row r="187" spans="1:21" x14ac:dyDescent="0.35">
      <c r="A187">
        <v>3.62</v>
      </c>
      <c r="B187" s="6">
        <v>-12.6</v>
      </c>
      <c r="C187" s="6">
        <v>-93.4</v>
      </c>
      <c r="D187" s="6">
        <v>15.6</v>
      </c>
      <c r="E187" s="1"/>
      <c r="G187" s="5">
        <v>0.90500000000000003</v>
      </c>
      <c r="H187" s="6">
        <v>-0.22562199999999999</v>
      </c>
      <c r="I187" s="6">
        <v>-0.26697599999999999</v>
      </c>
      <c r="J187" s="6">
        <v>-2.8004899999999999</v>
      </c>
      <c r="M187" s="4">
        <v>3.62</v>
      </c>
      <c r="N187" s="6">
        <v>0</v>
      </c>
      <c r="O187" s="6">
        <v>0</v>
      </c>
      <c r="P187" s="6">
        <v>0.03</v>
      </c>
      <c r="R187" s="4">
        <v>3.62</v>
      </c>
      <c r="S187" s="1">
        <v>-484.87</v>
      </c>
      <c r="T187" s="1">
        <v>94.194000000000003</v>
      </c>
      <c r="U187" s="1">
        <v>64.516000000000005</v>
      </c>
    </row>
    <row r="188" spans="1:21" x14ac:dyDescent="0.35">
      <c r="A188">
        <v>3.64</v>
      </c>
      <c r="B188" s="6">
        <v>-67.400000000000006</v>
      </c>
      <c r="C188" s="6">
        <v>-88.8</v>
      </c>
      <c r="D188" s="6">
        <v>27</v>
      </c>
      <c r="E188" s="1"/>
      <c r="G188" s="5">
        <v>0.91</v>
      </c>
      <c r="H188" s="6">
        <v>-0.14629600000000001</v>
      </c>
      <c r="I188" s="6">
        <v>-0.26577000000000001</v>
      </c>
      <c r="J188" s="6">
        <v>-2.77597</v>
      </c>
      <c r="M188" s="4">
        <v>3.64</v>
      </c>
      <c r="N188" s="6">
        <v>0</v>
      </c>
      <c r="O188" s="6">
        <v>0</v>
      </c>
      <c r="P188" s="6">
        <v>0.12</v>
      </c>
      <c r="R188" s="4">
        <v>3.64</v>
      </c>
      <c r="S188" s="1">
        <v>-472.49</v>
      </c>
      <c r="T188" s="1">
        <v>23.983000000000001</v>
      </c>
      <c r="U188" s="1">
        <v>61.624000000000002</v>
      </c>
    </row>
    <row r="189" spans="1:21" x14ac:dyDescent="0.35">
      <c r="A189">
        <v>3.66</v>
      </c>
      <c r="B189" s="6">
        <v>-32.4</v>
      </c>
      <c r="C189" s="6">
        <v>-86.1</v>
      </c>
      <c r="D189" s="6">
        <v>7.8</v>
      </c>
      <c r="E189" s="1"/>
      <c r="G189" s="5">
        <v>0.91500000000000004</v>
      </c>
      <c r="H189" s="6">
        <v>-6.9347699999999998E-2</v>
      </c>
      <c r="I189" s="6">
        <v>-0.26437699999999997</v>
      </c>
      <c r="J189" s="6">
        <v>-2.7500800000000001</v>
      </c>
      <c r="M189" s="4">
        <v>3.66</v>
      </c>
      <c r="N189" s="6">
        <v>-0.03</v>
      </c>
      <c r="O189" s="6">
        <v>0.03</v>
      </c>
      <c r="P189" s="6">
        <v>0.39</v>
      </c>
      <c r="R189" s="4">
        <v>3.66</v>
      </c>
      <c r="S189" s="1">
        <v>-456.01</v>
      </c>
      <c r="T189" s="1">
        <v>-49.853999999999999</v>
      </c>
      <c r="U189" s="1">
        <v>21.256</v>
      </c>
    </row>
    <row r="190" spans="1:21" x14ac:dyDescent="0.35">
      <c r="A190">
        <v>3.68</v>
      </c>
      <c r="B190" s="6">
        <v>-33.700000000000003</v>
      </c>
      <c r="C190" s="6">
        <v>-74</v>
      </c>
      <c r="D190" s="6">
        <v>-18.8</v>
      </c>
      <c r="E190" s="1"/>
      <c r="G190" s="5">
        <v>0.92</v>
      </c>
      <c r="H190" s="6">
        <v>7.9643700000000001E-3</v>
      </c>
      <c r="I190" s="6">
        <v>-0.26305400000000001</v>
      </c>
      <c r="J190" s="6">
        <v>-2.7213500000000002</v>
      </c>
      <c r="M190" s="4">
        <v>3.68</v>
      </c>
      <c r="N190" s="6">
        <v>-0.06</v>
      </c>
      <c r="O190" s="6">
        <v>0.09</v>
      </c>
      <c r="P190" s="6">
        <v>0.75</v>
      </c>
      <c r="R190" s="4">
        <v>3.68</v>
      </c>
      <c r="S190" s="1">
        <v>-451.39</v>
      </c>
      <c r="T190" s="1">
        <v>-141.4</v>
      </c>
      <c r="U190" s="1">
        <v>13.773999999999999</v>
      </c>
    </row>
    <row r="191" spans="1:21" x14ac:dyDescent="0.35">
      <c r="A191">
        <v>3.7</v>
      </c>
      <c r="B191" s="6">
        <v>-10.9</v>
      </c>
      <c r="C191" s="6">
        <v>-62.4</v>
      </c>
      <c r="D191" s="6">
        <v>-0.9</v>
      </c>
      <c r="E191" s="1"/>
      <c r="G191" s="5">
        <v>0.92500000000000004</v>
      </c>
      <c r="H191" s="6">
        <v>8.3274100000000004E-2</v>
      </c>
      <c r="I191" s="6">
        <v>-0.26127899999999998</v>
      </c>
      <c r="J191" s="6">
        <v>-2.6906500000000002</v>
      </c>
      <c r="M191" s="4">
        <v>3.7</v>
      </c>
      <c r="N191" s="6">
        <v>-0.21</v>
      </c>
      <c r="O191" s="6">
        <v>0.12</v>
      </c>
      <c r="P191" s="6">
        <v>0.87</v>
      </c>
      <c r="R191" s="4">
        <v>3.7</v>
      </c>
      <c r="S191" s="1">
        <v>-435.6</v>
      </c>
      <c r="T191" s="1">
        <v>-245.88</v>
      </c>
      <c r="U191" s="1">
        <v>14.753</v>
      </c>
    </row>
    <row r="192" spans="1:21" x14ac:dyDescent="0.35">
      <c r="A192">
        <v>3.72</v>
      </c>
      <c r="B192" s="6">
        <v>1.7</v>
      </c>
      <c r="C192" s="6">
        <v>-50.1</v>
      </c>
      <c r="D192" s="6">
        <v>-68.099999999999994</v>
      </c>
      <c r="E192" s="1"/>
      <c r="G192" s="5">
        <v>0.93</v>
      </c>
      <c r="H192" s="6">
        <v>0.15613199999999999</v>
      </c>
      <c r="I192" s="6">
        <v>-0.25935599999999998</v>
      </c>
      <c r="J192" s="6">
        <v>-2.6585800000000002</v>
      </c>
      <c r="M192" s="4">
        <v>3.72</v>
      </c>
      <c r="N192" s="6">
        <v>-0.33</v>
      </c>
      <c r="O192" s="6">
        <v>0.21</v>
      </c>
      <c r="P192" s="6">
        <v>0.96</v>
      </c>
      <c r="R192" s="4">
        <v>3.72</v>
      </c>
      <c r="S192" s="1">
        <v>-335.9</v>
      </c>
      <c r="T192" s="1">
        <v>-319.39999999999998</v>
      </c>
      <c r="U192" s="1">
        <v>-22.286000000000001</v>
      </c>
    </row>
    <row r="193" spans="1:21" x14ac:dyDescent="0.35">
      <c r="A193">
        <v>3.74</v>
      </c>
      <c r="B193" s="6">
        <v>29.9</v>
      </c>
      <c r="C193" s="6">
        <v>-37.6</v>
      </c>
      <c r="D193" s="6">
        <v>-42.5</v>
      </c>
      <c r="E193" s="1"/>
      <c r="G193" s="5">
        <v>0.93500000000000005</v>
      </c>
      <c r="H193" s="6">
        <v>0.22741600000000001</v>
      </c>
      <c r="I193" s="6">
        <v>-0.25697300000000001</v>
      </c>
      <c r="J193" s="6">
        <v>-2.6265200000000002</v>
      </c>
      <c r="M193" s="4">
        <v>3.74</v>
      </c>
      <c r="N193" s="6">
        <v>-0.36</v>
      </c>
      <c r="O193" s="6">
        <v>0.36</v>
      </c>
      <c r="P193" s="6">
        <v>0.99</v>
      </c>
      <c r="R193" s="4">
        <v>3.74</v>
      </c>
      <c r="S193" s="1">
        <v>-126.4</v>
      </c>
      <c r="T193" s="1">
        <v>-259.35000000000002</v>
      </c>
      <c r="U193" s="1">
        <v>-57.201999999999998</v>
      </c>
    </row>
    <row r="194" spans="1:21" x14ac:dyDescent="0.35">
      <c r="A194">
        <v>3.76</v>
      </c>
      <c r="B194" s="6">
        <v>48.8</v>
      </c>
      <c r="C194" s="6">
        <v>-24</v>
      </c>
      <c r="D194" s="6">
        <v>14.3</v>
      </c>
      <c r="E194" s="1"/>
      <c r="G194" s="5">
        <v>0.94</v>
      </c>
      <c r="H194" s="6">
        <v>0.30013299999999998</v>
      </c>
      <c r="I194" s="6">
        <v>-0.25487500000000002</v>
      </c>
      <c r="J194" s="6">
        <v>-2.5945499999999999</v>
      </c>
      <c r="M194" s="4">
        <v>3.76</v>
      </c>
      <c r="N194" s="6">
        <v>-0.42</v>
      </c>
      <c r="O194" s="6">
        <v>0.39</v>
      </c>
      <c r="P194" s="6">
        <v>0.39</v>
      </c>
      <c r="R194" s="4">
        <v>3.76</v>
      </c>
      <c r="S194" s="1">
        <v>106.59</v>
      </c>
      <c r="T194" s="1">
        <v>-177.31</v>
      </c>
      <c r="U194" s="1">
        <v>3.117</v>
      </c>
    </row>
    <row r="195" spans="1:21" x14ac:dyDescent="0.35">
      <c r="A195">
        <v>3.78</v>
      </c>
      <c r="B195" s="6">
        <v>60.8</v>
      </c>
      <c r="C195" s="6">
        <v>-12.5</v>
      </c>
      <c r="D195" s="6">
        <v>40.6</v>
      </c>
      <c r="E195" s="1"/>
      <c r="G195" s="5">
        <v>0.94499999999999995</v>
      </c>
      <c r="H195" s="6">
        <v>0.37601600000000002</v>
      </c>
      <c r="I195" s="6">
        <v>-0.25320799999999999</v>
      </c>
      <c r="J195" s="6">
        <v>-2.5635599999999998</v>
      </c>
      <c r="M195" s="4">
        <v>3.78</v>
      </c>
      <c r="N195" s="6">
        <v>-0.36</v>
      </c>
      <c r="O195" s="6">
        <v>0.36</v>
      </c>
      <c r="P195" s="6">
        <v>0.12</v>
      </c>
      <c r="R195" s="4">
        <v>3.78</v>
      </c>
      <c r="S195" s="1">
        <v>311.69</v>
      </c>
      <c r="T195" s="1">
        <v>-164.66</v>
      </c>
      <c r="U195" s="1">
        <v>55.707999999999998</v>
      </c>
    </row>
    <row r="196" spans="1:21" x14ac:dyDescent="0.35">
      <c r="A196">
        <v>3.8</v>
      </c>
      <c r="B196" s="6">
        <v>22.2</v>
      </c>
      <c r="C196" s="6">
        <v>1.5</v>
      </c>
      <c r="D196" s="6">
        <v>-47.4</v>
      </c>
      <c r="E196" s="1"/>
      <c r="G196" s="5">
        <v>0.95</v>
      </c>
      <c r="H196" s="6">
        <v>0.45620500000000003</v>
      </c>
      <c r="I196" s="6">
        <v>-0.25305100000000003</v>
      </c>
      <c r="J196" s="6">
        <v>-2.5327600000000001</v>
      </c>
      <c r="M196" s="4">
        <v>3.8</v>
      </c>
      <c r="N196" s="6">
        <v>-0.18</v>
      </c>
      <c r="O196" s="6">
        <v>0.45</v>
      </c>
      <c r="P196" s="6">
        <v>0.24</v>
      </c>
      <c r="R196" s="4">
        <v>3.8</v>
      </c>
      <c r="S196" s="1">
        <v>463.75</v>
      </c>
      <c r="T196" s="1">
        <v>-176.01</v>
      </c>
      <c r="U196" s="1">
        <v>82.774000000000001</v>
      </c>
    </row>
    <row r="197" spans="1:21" x14ac:dyDescent="0.35">
      <c r="A197">
        <v>3.82</v>
      </c>
      <c r="B197" s="6">
        <v>-3.2</v>
      </c>
      <c r="C197" s="6">
        <v>-17.100000000000001</v>
      </c>
      <c r="D197" s="6">
        <v>-76.099999999999994</v>
      </c>
      <c r="E197" s="1"/>
      <c r="G197" s="5">
        <v>0.95499999999999996</v>
      </c>
      <c r="H197" s="6">
        <v>0.53994399999999998</v>
      </c>
      <c r="I197" s="6">
        <v>-0.25444299999999997</v>
      </c>
      <c r="J197" s="6">
        <v>-2.50285</v>
      </c>
      <c r="M197" s="4">
        <v>3.82</v>
      </c>
      <c r="N197" s="6">
        <v>-0.18</v>
      </c>
      <c r="O197" s="6">
        <v>0.27</v>
      </c>
      <c r="P197" s="6">
        <v>0.18</v>
      </c>
      <c r="R197" s="4">
        <v>3.82</v>
      </c>
      <c r="S197" s="1">
        <v>560.47</v>
      </c>
      <c r="T197" s="1">
        <v>-204.76</v>
      </c>
      <c r="U197" s="1">
        <v>82.578000000000003</v>
      </c>
    </row>
    <row r="198" spans="1:21" x14ac:dyDescent="0.35">
      <c r="A198">
        <v>3.84</v>
      </c>
      <c r="B198" s="6">
        <v>-24.5</v>
      </c>
      <c r="C198" s="6">
        <v>-42.1</v>
      </c>
      <c r="D198" s="6">
        <v>-32.4</v>
      </c>
      <c r="E198" s="1"/>
      <c r="G198" s="5">
        <v>0.96</v>
      </c>
      <c r="H198" s="6">
        <v>0.63057700000000005</v>
      </c>
      <c r="I198" s="6">
        <v>-0.25759100000000001</v>
      </c>
      <c r="J198" s="6">
        <v>-2.4728400000000001</v>
      </c>
      <c r="M198" s="4">
        <v>3.84</v>
      </c>
      <c r="N198" s="6">
        <v>-0.15</v>
      </c>
      <c r="O198" s="6">
        <v>0.18</v>
      </c>
      <c r="P198" s="6">
        <v>1.02</v>
      </c>
      <c r="R198" s="4">
        <v>3.84</v>
      </c>
      <c r="S198" s="1">
        <v>647.87</v>
      </c>
      <c r="T198" s="1">
        <v>-224.21</v>
      </c>
      <c r="U198" s="1">
        <v>94.111999999999995</v>
      </c>
    </row>
    <row r="199" spans="1:21" x14ac:dyDescent="0.35">
      <c r="A199">
        <v>3.86</v>
      </c>
      <c r="B199" s="6">
        <v>7.7</v>
      </c>
      <c r="C199" s="6">
        <v>-71.099999999999994</v>
      </c>
      <c r="D199" s="6">
        <v>8.6999999999999993</v>
      </c>
      <c r="E199" s="1"/>
      <c r="G199" s="5">
        <v>0.96499999999999997</v>
      </c>
      <c r="H199" s="6">
        <v>0.72580999999999996</v>
      </c>
      <c r="I199" s="6">
        <v>-0.26074900000000001</v>
      </c>
      <c r="J199" s="6">
        <v>-2.4432299999999998</v>
      </c>
      <c r="M199" s="4">
        <v>3.86</v>
      </c>
      <c r="N199" s="6">
        <v>-0.12</v>
      </c>
      <c r="O199" s="6">
        <v>0.39</v>
      </c>
      <c r="P199" s="6">
        <v>2.69</v>
      </c>
      <c r="R199" s="4">
        <v>3.86</v>
      </c>
      <c r="S199" s="1">
        <v>664.79</v>
      </c>
      <c r="T199" s="1">
        <v>-237.66</v>
      </c>
      <c r="U199" s="1">
        <v>71.569000000000003</v>
      </c>
    </row>
    <row r="200" spans="1:21" x14ac:dyDescent="0.35">
      <c r="A200">
        <v>3.88</v>
      </c>
      <c r="B200" s="6">
        <v>21.1</v>
      </c>
      <c r="C200" s="6">
        <v>-64.3</v>
      </c>
      <c r="D200" s="6">
        <v>62.3</v>
      </c>
      <c r="E200" s="1"/>
      <c r="G200" s="5">
        <v>0.97</v>
      </c>
      <c r="H200" s="6">
        <v>0.82279800000000003</v>
      </c>
      <c r="I200" s="6">
        <v>-0.261739</v>
      </c>
      <c r="J200" s="6">
        <v>-2.4130199999999999</v>
      </c>
      <c r="M200" s="4">
        <v>3.88</v>
      </c>
      <c r="N200" s="6">
        <v>-0.36</v>
      </c>
      <c r="O200" s="6">
        <v>0.48</v>
      </c>
      <c r="P200" s="6">
        <v>4.07</v>
      </c>
      <c r="R200" s="4">
        <v>3.88</v>
      </c>
      <c r="S200" s="1">
        <v>613.58000000000004</v>
      </c>
      <c r="T200" s="1">
        <v>-251.01</v>
      </c>
      <c r="U200" s="1">
        <v>-56.362000000000002</v>
      </c>
    </row>
    <row r="201" spans="1:21" x14ac:dyDescent="0.35">
      <c r="A201">
        <v>3.9</v>
      </c>
      <c r="B201" s="6">
        <v>56.8</v>
      </c>
      <c r="C201" s="6">
        <v>-27.7</v>
      </c>
      <c r="D201" s="6">
        <v>102</v>
      </c>
      <c r="E201" s="1"/>
      <c r="G201" s="5">
        <v>0.97499999999999998</v>
      </c>
      <c r="H201" s="6">
        <v>0.91509799999999997</v>
      </c>
      <c r="I201" s="6">
        <v>-0.25638499999999997</v>
      </c>
      <c r="J201" s="6">
        <v>-2.3830200000000001</v>
      </c>
      <c r="M201" s="4">
        <v>3.9</v>
      </c>
      <c r="N201" s="6">
        <v>-1.02</v>
      </c>
      <c r="O201" s="6">
        <v>0.51</v>
      </c>
      <c r="P201" s="6">
        <v>3.41</v>
      </c>
      <c r="R201" s="4">
        <v>3.9</v>
      </c>
      <c r="S201" s="1">
        <v>574.46</v>
      </c>
      <c r="T201" s="1">
        <v>-262.77999999999997</v>
      </c>
      <c r="U201" s="1">
        <v>-247.46</v>
      </c>
    </row>
    <row r="202" spans="1:21" x14ac:dyDescent="0.35">
      <c r="A202">
        <v>3.92</v>
      </c>
      <c r="B202" s="6">
        <v>82.6</v>
      </c>
      <c r="C202" s="6">
        <v>-6.5</v>
      </c>
      <c r="D202" s="6">
        <v>-8.4</v>
      </c>
      <c r="E202" s="1"/>
      <c r="G202" s="5">
        <v>0.98</v>
      </c>
      <c r="H202" s="6">
        <v>0.99174700000000005</v>
      </c>
      <c r="I202" s="6">
        <v>-0.2414</v>
      </c>
      <c r="J202" s="6">
        <v>-2.3525200000000002</v>
      </c>
      <c r="M202" s="4">
        <v>3.92</v>
      </c>
      <c r="N202" s="6">
        <v>-1.5</v>
      </c>
      <c r="O202" s="6">
        <v>1.05</v>
      </c>
      <c r="P202" s="6">
        <v>1.52</v>
      </c>
      <c r="R202" s="4">
        <v>3.92</v>
      </c>
      <c r="S202" s="1">
        <v>501.59</v>
      </c>
      <c r="T202" s="1">
        <v>-271.10000000000002</v>
      </c>
      <c r="U202" s="1">
        <v>-344.32</v>
      </c>
    </row>
    <row r="203" spans="1:21" x14ac:dyDescent="0.35">
      <c r="A203">
        <v>3.94</v>
      </c>
      <c r="B203" s="6">
        <v>121</v>
      </c>
      <c r="C203" s="6">
        <v>16.899999999999999</v>
      </c>
      <c r="D203" s="6">
        <v>-52.1</v>
      </c>
      <c r="E203" s="1"/>
      <c r="G203" s="5">
        <v>0.98499999999999999</v>
      </c>
      <c r="H203" s="6">
        <v>1.0376399999999999</v>
      </c>
      <c r="I203" s="6">
        <v>-0.214138</v>
      </c>
      <c r="J203" s="6">
        <v>-2.3222100000000001</v>
      </c>
      <c r="M203" s="4">
        <v>3.94</v>
      </c>
      <c r="N203" s="6">
        <v>-1.08</v>
      </c>
      <c r="O203" s="6">
        <v>1.67</v>
      </c>
      <c r="P203" s="6">
        <v>0.99</v>
      </c>
      <c r="R203" s="4">
        <v>3.94</v>
      </c>
      <c r="S203" s="1">
        <v>546.23</v>
      </c>
      <c r="T203" s="1">
        <v>-200.77</v>
      </c>
      <c r="U203" s="1">
        <v>-269.12</v>
      </c>
    </row>
    <row r="204" spans="1:21" x14ac:dyDescent="0.35">
      <c r="A204">
        <v>3.96</v>
      </c>
      <c r="B204" s="6">
        <v>148</v>
      </c>
      <c r="C204" s="6">
        <v>-23</v>
      </c>
      <c r="D204" s="6">
        <v>-23.5</v>
      </c>
      <c r="E204" s="1"/>
      <c r="G204" s="5">
        <v>0.99</v>
      </c>
      <c r="H204" s="6">
        <v>1.0441100000000001</v>
      </c>
      <c r="I204" s="6">
        <v>-0.17721600000000001</v>
      </c>
      <c r="J204" s="6">
        <v>-2.2917200000000002</v>
      </c>
      <c r="M204" s="4">
        <v>3.96</v>
      </c>
      <c r="N204" s="6">
        <v>-0.9</v>
      </c>
      <c r="O204" s="6">
        <v>1.41</v>
      </c>
      <c r="P204" s="6">
        <v>-1.05</v>
      </c>
      <c r="R204" s="4">
        <v>3.96</v>
      </c>
      <c r="S204" s="1">
        <v>198.49</v>
      </c>
      <c r="T204" s="1">
        <v>57.734999999999999</v>
      </c>
      <c r="U204" s="1">
        <v>239.87</v>
      </c>
    </row>
    <row r="205" spans="1:21" x14ac:dyDescent="0.35">
      <c r="A205">
        <v>3.98</v>
      </c>
      <c r="B205" s="6">
        <v>174</v>
      </c>
      <c r="C205" s="6">
        <v>-59</v>
      </c>
      <c r="D205" s="6">
        <v>34.700000000000003</v>
      </c>
      <c r="E205" s="1"/>
      <c r="G205" s="5">
        <v>0.995</v>
      </c>
      <c r="H205" s="6">
        <v>1.0085200000000001</v>
      </c>
      <c r="I205" s="6">
        <v>-0.13911699999999999</v>
      </c>
      <c r="J205" s="6">
        <v>-2.2615099999999999</v>
      </c>
      <c r="M205" s="4">
        <v>3.98</v>
      </c>
      <c r="N205" s="6">
        <v>-1.17</v>
      </c>
      <c r="O205" s="6">
        <v>0.6</v>
      </c>
      <c r="P205" s="6">
        <v>-4.51</v>
      </c>
      <c r="R205" s="4">
        <v>3.98</v>
      </c>
      <c r="S205" s="1">
        <v>-439.45</v>
      </c>
      <c r="T205" s="1">
        <v>237.39</v>
      </c>
      <c r="U205" s="1">
        <v>524.98</v>
      </c>
    </row>
    <row r="206" spans="1:21" x14ac:dyDescent="0.35">
      <c r="A206">
        <v>4</v>
      </c>
      <c r="B206" s="6">
        <v>42.1</v>
      </c>
      <c r="C206" s="6">
        <v>-57</v>
      </c>
      <c r="D206" s="6">
        <v>32.799999999999997</v>
      </c>
      <c r="E206" s="1"/>
      <c r="G206" s="5">
        <v>1</v>
      </c>
      <c r="H206" s="6">
        <v>0.95223599999999997</v>
      </c>
      <c r="I206" s="6">
        <v>-0.120014</v>
      </c>
      <c r="J206" s="6">
        <v>-2.2311100000000001</v>
      </c>
      <c r="M206" s="4">
        <v>4</v>
      </c>
      <c r="N206" s="6">
        <v>-0.45</v>
      </c>
      <c r="O206" s="6">
        <v>0.56999999999999995</v>
      </c>
      <c r="P206" s="6">
        <v>-3.89</v>
      </c>
      <c r="R206" s="4">
        <v>4</v>
      </c>
      <c r="S206" s="1">
        <v>-578.03</v>
      </c>
      <c r="T206" s="1">
        <v>250.18</v>
      </c>
      <c r="U206" s="1">
        <v>197.7</v>
      </c>
    </row>
    <row r="207" spans="1:21" x14ac:dyDescent="0.35">
      <c r="A207">
        <v>4.0199999999999996</v>
      </c>
      <c r="B207" s="6">
        <v>2.9</v>
      </c>
      <c r="C207" s="6">
        <v>-6.5</v>
      </c>
      <c r="D207" s="6">
        <v>5.5</v>
      </c>
      <c r="E207" s="1"/>
      <c r="G207" s="5">
        <v>1.0049999999999999</v>
      </c>
      <c r="H207" s="6">
        <v>0.91814799999999996</v>
      </c>
      <c r="I207" s="6">
        <v>-0.136744</v>
      </c>
      <c r="J207" s="6">
        <v>-2.2010999999999998</v>
      </c>
      <c r="M207" s="4">
        <v>4.0199999999999996</v>
      </c>
      <c r="N207" s="6">
        <v>0.75</v>
      </c>
      <c r="O207" s="6">
        <v>0.36</v>
      </c>
      <c r="P207" s="6">
        <v>1.02</v>
      </c>
      <c r="R207" s="4">
        <v>4.0199999999999996</v>
      </c>
      <c r="S207" s="1">
        <v>-501.67</v>
      </c>
      <c r="T207" s="1">
        <v>219.4</v>
      </c>
      <c r="U207" s="1">
        <v>-91.278000000000006</v>
      </c>
    </row>
    <row r="208" spans="1:21" x14ac:dyDescent="0.35">
      <c r="A208">
        <v>4.04</v>
      </c>
      <c r="B208" s="6">
        <v>25.9</v>
      </c>
      <c r="C208" s="6">
        <v>14.7</v>
      </c>
      <c r="D208" s="6">
        <v>36.700000000000003</v>
      </c>
      <c r="E208" s="1"/>
      <c r="G208" s="5">
        <v>1.01</v>
      </c>
      <c r="H208" s="6">
        <v>0.93387699999999996</v>
      </c>
      <c r="I208" s="6">
        <v>-0.17255799999999999</v>
      </c>
      <c r="J208" s="6">
        <v>-2.1709999999999998</v>
      </c>
      <c r="M208" s="4">
        <v>4.04</v>
      </c>
      <c r="N208" s="6">
        <v>0.72</v>
      </c>
      <c r="O208" s="6">
        <v>-0.56999999999999995</v>
      </c>
      <c r="P208" s="6">
        <v>7.71</v>
      </c>
      <c r="R208" s="4">
        <v>4.04</v>
      </c>
      <c r="S208" s="1">
        <v>-409.9</v>
      </c>
      <c r="T208" s="1">
        <v>241.16</v>
      </c>
      <c r="U208" s="1">
        <v>-246.8</v>
      </c>
    </row>
    <row r="209" spans="1:21" x14ac:dyDescent="0.35">
      <c r="A209">
        <v>4.0599999999999996</v>
      </c>
      <c r="B209" s="6">
        <v>29.3</v>
      </c>
      <c r="C209" s="6">
        <v>20.5</v>
      </c>
      <c r="D209" s="6">
        <v>21.8</v>
      </c>
      <c r="E209" s="1"/>
      <c r="G209" s="5">
        <v>1.0149999999999999</v>
      </c>
      <c r="H209" s="6">
        <v>0.99870899999999996</v>
      </c>
      <c r="I209" s="6">
        <v>-0.20735200000000001</v>
      </c>
      <c r="J209" s="6">
        <v>-2.1412800000000001</v>
      </c>
      <c r="M209" s="4">
        <v>4.0599999999999996</v>
      </c>
      <c r="N209" s="6">
        <v>-0.33</v>
      </c>
      <c r="O209" s="6">
        <v>0.06</v>
      </c>
      <c r="P209" s="6">
        <v>13.1</v>
      </c>
      <c r="R209" s="4">
        <v>4.0599999999999996</v>
      </c>
      <c r="S209" s="1">
        <v>-360.97</v>
      </c>
      <c r="T209" s="1">
        <v>364.46</v>
      </c>
      <c r="U209" s="1">
        <v>-221.09</v>
      </c>
    </row>
    <row r="210" spans="1:21" x14ac:dyDescent="0.35">
      <c r="A210">
        <v>4.08</v>
      </c>
      <c r="B210" s="6">
        <v>-5.5</v>
      </c>
      <c r="C210" s="6">
        <v>20.9</v>
      </c>
      <c r="D210" s="6">
        <v>-40.4</v>
      </c>
      <c r="E210" s="1"/>
      <c r="G210" s="5">
        <v>1.02</v>
      </c>
      <c r="H210" s="6">
        <v>1.1004</v>
      </c>
      <c r="I210" s="6">
        <v>-0.232653</v>
      </c>
      <c r="J210" s="6">
        <v>-2.1112700000000002</v>
      </c>
      <c r="M210" s="4">
        <v>4.08</v>
      </c>
      <c r="N210" s="6">
        <v>-1.97</v>
      </c>
      <c r="O210" s="6">
        <v>0.78</v>
      </c>
      <c r="P210" s="6">
        <v>10.85</v>
      </c>
      <c r="R210" s="4">
        <v>4.08</v>
      </c>
      <c r="S210" s="1">
        <v>-264.83999999999997</v>
      </c>
      <c r="T210" s="1">
        <v>522.46</v>
      </c>
      <c r="U210" s="1">
        <v>-94.897000000000006</v>
      </c>
    </row>
    <row r="211" spans="1:21" x14ac:dyDescent="0.35">
      <c r="A211">
        <v>4.0999999999999996</v>
      </c>
      <c r="B211" s="6">
        <v>-14.7</v>
      </c>
      <c r="C211" s="6">
        <v>43.9</v>
      </c>
      <c r="D211" s="6">
        <v>-41.3</v>
      </c>
      <c r="E211" s="1"/>
      <c r="G211" s="5">
        <v>1.0249999999999999</v>
      </c>
      <c r="H211" s="6">
        <v>1.22112</v>
      </c>
      <c r="I211" s="6">
        <v>-0.24579400000000001</v>
      </c>
      <c r="J211" s="6">
        <v>-2.0815600000000001</v>
      </c>
      <c r="M211" s="4">
        <v>4.0999999999999996</v>
      </c>
      <c r="N211" s="6">
        <v>-2.87</v>
      </c>
      <c r="O211" s="6">
        <v>1.47</v>
      </c>
      <c r="P211" s="6">
        <v>4.54</v>
      </c>
      <c r="R211" s="4">
        <v>4.0999999999999996</v>
      </c>
      <c r="S211" s="1">
        <v>-52.113999999999997</v>
      </c>
      <c r="T211" s="1">
        <v>592.64</v>
      </c>
      <c r="U211" s="1">
        <v>46.957999999999998</v>
      </c>
    </row>
    <row r="212" spans="1:21" x14ac:dyDescent="0.35">
      <c r="A212">
        <v>4.12</v>
      </c>
      <c r="B212" s="6">
        <v>14.3</v>
      </c>
      <c r="C212" s="6">
        <v>50.9</v>
      </c>
      <c r="D212" s="6">
        <v>-2.1</v>
      </c>
      <c r="E212" s="1"/>
      <c r="G212" s="5">
        <v>1.03</v>
      </c>
      <c r="H212" s="6">
        <v>1.34822</v>
      </c>
      <c r="I212" s="6">
        <v>-0.24934400000000001</v>
      </c>
      <c r="J212" s="6">
        <v>-2.0515500000000002</v>
      </c>
      <c r="M212" s="4">
        <v>4.12</v>
      </c>
      <c r="N212" s="6">
        <v>-1.73</v>
      </c>
      <c r="O212" s="6">
        <v>4.54</v>
      </c>
      <c r="P212" s="6">
        <v>-0.99</v>
      </c>
      <c r="R212" s="4">
        <v>4.12</v>
      </c>
      <c r="S212" s="1">
        <v>201.18</v>
      </c>
      <c r="T212" s="1">
        <v>530.55999999999995</v>
      </c>
      <c r="U212" s="1">
        <v>66.849999999999994</v>
      </c>
    </row>
    <row r="213" spans="1:21" x14ac:dyDescent="0.35">
      <c r="A213">
        <v>4.1399999999999997</v>
      </c>
      <c r="B213" s="6">
        <v>20.6</v>
      </c>
      <c r="C213" s="6">
        <v>48.2</v>
      </c>
      <c r="D213" s="6">
        <v>24.1</v>
      </c>
      <c r="E213" s="1"/>
      <c r="G213" s="5">
        <v>1.0349999999999999</v>
      </c>
      <c r="H213" s="6">
        <v>1.4733499999999999</v>
      </c>
      <c r="I213" s="6">
        <v>-0.24651999999999999</v>
      </c>
      <c r="J213" s="6">
        <v>-2.0218400000000001</v>
      </c>
      <c r="M213" s="4">
        <v>4.1399999999999997</v>
      </c>
      <c r="N213" s="6">
        <v>-0.33</v>
      </c>
      <c r="O213" s="6">
        <v>5.59</v>
      </c>
      <c r="P213" s="6">
        <v>-8.07</v>
      </c>
      <c r="R213" s="4">
        <v>4.1399999999999997</v>
      </c>
      <c r="S213" s="1">
        <v>376.75</v>
      </c>
      <c r="T213" s="1">
        <v>387.35</v>
      </c>
      <c r="U213" s="1">
        <v>0.503</v>
      </c>
    </row>
    <row r="214" spans="1:21" x14ac:dyDescent="0.35">
      <c r="A214">
        <v>4.16</v>
      </c>
      <c r="B214" s="6">
        <v>49.9</v>
      </c>
      <c r="C214" s="6">
        <v>-156</v>
      </c>
      <c r="D214" s="6">
        <v>-22.3</v>
      </c>
      <c r="E214" s="1"/>
      <c r="G214" s="5">
        <v>1.04</v>
      </c>
      <c r="H214" s="6">
        <v>1.5958399999999999</v>
      </c>
      <c r="I214" s="6">
        <v>-0.24139099999999999</v>
      </c>
      <c r="J214" s="6">
        <v>-1.99173</v>
      </c>
      <c r="M214" s="4">
        <v>4.16</v>
      </c>
      <c r="N214" s="6">
        <v>-0.9</v>
      </c>
      <c r="O214" s="6">
        <v>1.52</v>
      </c>
      <c r="P214" s="6">
        <v>-18.809999999999999</v>
      </c>
      <c r="R214" s="4">
        <v>4.16</v>
      </c>
      <c r="S214" s="1">
        <v>461.04</v>
      </c>
      <c r="T214" s="1">
        <v>257.49</v>
      </c>
      <c r="U214" s="1">
        <v>-2.41</v>
      </c>
    </row>
    <row r="215" spans="1:21" x14ac:dyDescent="0.35">
      <c r="A215">
        <v>4.18</v>
      </c>
      <c r="B215" s="6">
        <v>64.5</v>
      </c>
      <c r="C215" s="6">
        <v>-98.5</v>
      </c>
      <c r="D215" s="6">
        <v>-0.5</v>
      </c>
      <c r="E215" s="1"/>
      <c r="G215" s="5">
        <v>1.0449999999999999</v>
      </c>
      <c r="H215" s="6">
        <v>1.7173400000000001</v>
      </c>
      <c r="I215" s="6">
        <v>-0.236183</v>
      </c>
      <c r="J215" s="6">
        <v>-1.96211</v>
      </c>
      <c r="M215" s="4">
        <v>4.18</v>
      </c>
      <c r="N215" s="6">
        <v>-0.42</v>
      </c>
      <c r="O215" s="6">
        <v>-1.05</v>
      </c>
      <c r="P215" s="6">
        <v>-19.46</v>
      </c>
      <c r="R215" s="4">
        <v>4.18</v>
      </c>
      <c r="S215" s="1">
        <v>626.96</v>
      </c>
      <c r="T215" s="1">
        <v>195.32</v>
      </c>
      <c r="U215" s="1">
        <v>30.416</v>
      </c>
    </row>
    <row r="216" spans="1:21" x14ac:dyDescent="0.35">
      <c r="A216">
        <v>4.2</v>
      </c>
      <c r="B216" s="6">
        <v>95.7</v>
      </c>
      <c r="C216" s="6">
        <v>-107</v>
      </c>
      <c r="D216" s="6">
        <v>60.9</v>
      </c>
      <c r="E216" s="1"/>
      <c r="G216" s="5">
        <v>1.05</v>
      </c>
      <c r="H216" s="6">
        <v>1.8424700000000001</v>
      </c>
      <c r="I216" s="6">
        <v>-0.232682</v>
      </c>
      <c r="J216" s="6">
        <v>-1.93211</v>
      </c>
      <c r="M216" s="4">
        <v>4.2</v>
      </c>
      <c r="N216" s="6">
        <v>3.26</v>
      </c>
      <c r="O216" s="6">
        <v>0.27</v>
      </c>
      <c r="P216" s="6">
        <v>1.91</v>
      </c>
      <c r="R216" s="4">
        <v>4.2</v>
      </c>
      <c r="S216" s="1">
        <v>823.81</v>
      </c>
      <c r="T216" s="1">
        <v>36.984999999999999</v>
      </c>
      <c r="U216" s="1">
        <v>24.733000000000001</v>
      </c>
    </row>
    <row r="217" spans="1:21" x14ac:dyDescent="0.35">
      <c r="A217">
        <v>4.22</v>
      </c>
      <c r="B217" s="6">
        <v>113</v>
      </c>
      <c r="C217" s="6">
        <v>-67.3</v>
      </c>
      <c r="D217" s="6">
        <v>-6.5</v>
      </c>
      <c r="E217" s="1"/>
      <c r="G217" s="5">
        <v>1.0549999999999999</v>
      </c>
      <c r="H217" s="6">
        <v>1.97173</v>
      </c>
      <c r="I217" s="6">
        <v>-0.23077</v>
      </c>
      <c r="J217" s="6">
        <v>-1.90269</v>
      </c>
      <c r="M217" s="4">
        <v>4.22</v>
      </c>
      <c r="N217" s="6">
        <v>3.53</v>
      </c>
      <c r="O217" s="6">
        <v>-1.2</v>
      </c>
      <c r="P217" s="6">
        <v>26.16</v>
      </c>
      <c r="R217" s="4">
        <v>4.22</v>
      </c>
      <c r="S217" s="1">
        <v>826.76</v>
      </c>
      <c r="T217" s="1">
        <v>-31.164000000000001</v>
      </c>
      <c r="U217" s="1">
        <v>2.3769999999999998</v>
      </c>
    </row>
    <row r="218" spans="1:21" x14ac:dyDescent="0.35">
      <c r="A218">
        <v>4.24</v>
      </c>
      <c r="B218" s="6">
        <v>145</v>
      </c>
      <c r="C218" s="6">
        <v>-25.6</v>
      </c>
      <c r="D218" s="6">
        <v>-55.6</v>
      </c>
      <c r="E218" s="1"/>
      <c r="G218" s="5">
        <v>1.06</v>
      </c>
      <c r="H218" s="6">
        <v>2.1018599999999998</v>
      </c>
      <c r="I218" s="6">
        <v>-0.230486</v>
      </c>
      <c r="J218" s="6">
        <v>-1.87297</v>
      </c>
      <c r="M218" s="4">
        <v>4.24</v>
      </c>
      <c r="N218" s="6">
        <v>-2</v>
      </c>
      <c r="O218" s="6">
        <v>-4.87</v>
      </c>
      <c r="P218" s="6">
        <v>35.04</v>
      </c>
      <c r="R218" s="4">
        <v>4.24</v>
      </c>
      <c r="S218" s="1">
        <v>653.66999999999996</v>
      </c>
      <c r="T218" s="1">
        <v>-87.099000000000004</v>
      </c>
      <c r="U218" s="1">
        <v>35.247</v>
      </c>
    </row>
    <row r="219" spans="1:21" x14ac:dyDescent="0.35">
      <c r="A219">
        <v>4.26</v>
      </c>
      <c r="B219" s="6">
        <v>163</v>
      </c>
      <c r="C219" s="6">
        <v>26.1</v>
      </c>
      <c r="D219" s="6">
        <v>1.9</v>
      </c>
      <c r="E219" s="1"/>
      <c r="G219" s="5">
        <v>1.0649999999999999</v>
      </c>
      <c r="H219" s="6">
        <v>2.21983</v>
      </c>
      <c r="I219" s="6">
        <v>-0.230741</v>
      </c>
      <c r="J219" s="6">
        <v>-1.84365</v>
      </c>
      <c r="M219" s="4">
        <v>4.26</v>
      </c>
      <c r="N219" s="6">
        <v>-6.34</v>
      </c>
      <c r="O219" s="6">
        <v>-1.08</v>
      </c>
      <c r="P219" s="6">
        <v>32.29</v>
      </c>
      <c r="R219" s="4">
        <v>4.26</v>
      </c>
      <c r="S219" s="1">
        <v>556.61</v>
      </c>
      <c r="T219" s="1">
        <v>-160.4</v>
      </c>
      <c r="U219" s="1">
        <v>74.352000000000004</v>
      </c>
    </row>
    <row r="220" spans="1:21" x14ac:dyDescent="0.35">
      <c r="A220">
        <v>4.28</v>
      </c>
      <c r="B220" s="6">
        <v>195</v>
      </c>
      <c r="C220" s="6">
        <v>61.5</v>
      </c>
      <c r="D220" s="6">
        <v>49.5</v>
      </c>
      <c r="E220" s="1"/>
      <c r="G220" s="5">
        <v>1.07</v>
      </c>
      <c r="H220" s="6">
        <v>2.3075999999999999</v>
      </c>
      <c r="I220" s="6">
        <v>-0.231349</v>
      </c>
      <c r="J220" s="6">
        <v>-1.8139400000000001</v>
      </c>
      <c r="M220" s="4">
        <v>4.28</v>
      </c>
      <c r="N220" s="6">
        <v>-5.65</v>
      </c>
      <c r="O220" s="6">
        <v>8.25</v>
      </c>
      <c r="P220" s="6">
        <v>27.33</v>
      </c>
      <c r="R220" s="4">
        <v>4.28</v>
      </c>
      <c r="S220" s="1">
        <v>541.59</v>
      </c>
      <c r="T220" s="1">
        <v>-160.74</v>
      </c>
      <c r="U220" s="1">
        <v>87.555999999999997</v>
      </c>
    </row>
    <row r="221" spans="1:21" x14ac:dyDescent="0.35">
      <c r="A221">
        <v>4.3</v>
      </c>
      <c r="B221" s="6">
        <v>186</v>
      </c>
      <c r="C221" s="6">
        <v>102</v>
      </c>
      <c r="D221" s="6">
        <v>2.2999999999999998</v>
      </c>
      <c r="E221" s="1"/>
      <c r="G221" s="5">
        <v>1.075</v>
      </c>
      <c r="H221" s="6">
        <v>2.3411400000000002</v>
      </c>
      <c r="I221" s="6">
        <v>-0.23147599999999999</v>
      </c>
      <c r="J221" s="6">
        <v>-1.78461</v>
      </c>
      <c r="M221" s="4">
        <v>4.3</v>
      </c>
      <c r="N221" s="6">
        <v>-3.59</v>
      </c>
      <c r="O221" s="6">
        <v>12.14</v>
      </c>
      <c r="P221" s="6">
        <v>12.71</v>
      </c>
      <c r="R221" s="4">
        <v>4.3</v>
      </c>
      <c r="S221" s="1">
        <v>479.4</v>
      </c>
      <c r="T221" s="1">
        <v>-146.94</v>
      </c>
      <c r="U221" s="1">
        <v>-69.438999999999993</v>
      </c>
    </row>
    <row r="222" spans="1:21" x14ac:dyDescent="0.35">
      <c r="A222">
        <v>4.32</v>
      </c>
      <c r="B222" s="6">
        <v>198</v>
      </c>
      <c r="C222" s="6">
        <v>109</v>
      </c>
      <c r="D222" s="6">
        <v>-74</v>
      </c>
      <c r="E222" s="1"/>
      <c r="G222" s="5">
        <v>1.08</v>
      </c>
      <c r="H222" s="6">
        <v>2.3069199999999999</v>
      </c>
      <c r="I222" s="6">
        <v>-0.23136799999999999</v>
      </c>
      <c r="J222" s="6">
        <v>-1.7549999999999999</v>
      </c>
      <c r="M222" s="4">
        <v>4.32</v>
      </c>
      <c r="N222" s="6">
        <v>-4.07</v>
      </c>
      <c r="O222" s="6">
        <v>12.02</v>
      </c>
      <c r="P222" s="6">
        <v>-12.41</v>
      </c>
      <c r="R222" s="4">
        <v>4.32</v>
      </c>
      <c r="S222" s="1">
        <v>407.63</v>
      </c>
      <c r="T222" s="1">
        <v>-131.19</v>
      </c>
      <c r="U222" s="1">
        <v>-239.33</v>
      </c>
    </row>
    <row r="223" spans="1:21" x14ac:dyDescent="0.35">
      <c r="A223">
        <v>4.34</v>
      </c>
      <c r="B223" s="6">
        <v>177</v>
      </c>
      <c r="C223" s="6">
        <v>95.4</v>
      </c>
      <c r="D223" s="6">
        <v>-14.9</v>
      </c>
      <c r="E223" s="1"/>
      <c r="G223" s="5">
        <v>1.085</v>
      </c>
      <c r="H223" s="6">
        <v>2.2138499999999999</v>
      </c>
      <c r="I223" s="6">
        <v>-0.23067199999999999</v>
      </c>
      <c r="J223" s="6">
        <v>-1.72577</v>
      </c>
      <c r="M223" s="4">
        <v>4.34</v>
      </c>
      <c r="N223" s="6">
        <v>-2.5099999999999998</v>
      </c>
      <c r="O223" s="6">
        <v>11.78</v>
      </c>
      <c r="P223" s="6">
        <v>-23.89</v>
      </c>
      <c r="R223" s="4">
        <v>4.34</v>
      </c>
      <c r="S223" s="1">
        <v>372.43</v>
      </c>
      <c r="T223" s="1">
        <v>-122.26</v>
      </c>
      <c r="U223" s="1">
        <v>-235.31</v>
      </c>
    </row>
    <row r="224" spans="1:21" x14ac:dyDescent="0.35">
      <c r="A224">
        <v>4.3600000000000003</v>
      </c>
      <c r="B224" s="6">
        <v>125</v>
      </c>
      <c r="C224" s="6">
        <v>87.5</v>
      </c>
      <c r="D224" s="6">
        <v>-5.4</v>
      </c>
      <c r="E224" s="1"/>
      <c r="G224" s="5">
        <v>1.0900000000000001</v>
      </c>
      <c r="H224" s="6">
        <v>2.0852900000000001</v>
      </c>
      <c r="I224" s="6">
        <v>-0.229966</v>
      </c>
      <c r="J224" s="6">
        <v>-1.6962600000000001</v>
      </c>
      <c r="M224" s="4">
        <v>4.3600000000000003</v>
      </c>
      <c r="N224" s="6">
        <v>0.21</v>
      </c>
      <c r="O224" s="6">
        <v>10.02</v>
      </c>
      <c r="P224" s="6">
        <v>-9.48</v>
      </c>
      <c r="R224" s="4">
        <v>4.3600000000000003</v>
      </c>
      <c r="S224" s="1">
        <v>275.20999999999998</v>
      </c>
      <c r="T224" s="1">
        <v>1.5760000000000001</v>
      </c>
      <c r="U224" s="1">
        <v>53.664999999999999</v>
      </c>
    </row>
    <row r="225" spans="1:21" x14ac:dyDescent="0.35">
      <c r="A225">
        <v>4.38</v>
      </c>
      <c r="B225" s="6">
        <v>-121</v>
      </c>
      <c r="C225" s="6">
        <v>66.099999999999994</v>
      </c>
      <c r="D225" s="6">
        <v>17.8</v>
      </c>
      <c r="E225" s="1"/>
      <c r="G225" s="5">
        <v>1.095</v>
      </c>
      <c r="H225" s="6">
        <v>1.94034</v>
      </c>
      <c r="I225" s="6">
        <v>-0.22902500000000001</v>
      </c>
      <c r="J225" s="6">
        <v>-1.66713</v>
      </c>
      <c r="M225" s="4">
        <v>4.38</v>
      </c>
      <c r="N225" s="6">
        <v>-0.48</v>
      </c>
      <c r="O225" s="6">
        <v>5.41</v>
      </c>
      <c r="P225" s="6">
        <v>14.95</v>
      </c>
      <c r="R225" s="4">
        <v>4.38</v>
      </c>
      <c r="S225" s="1">
        <v>4.6529999999999996</v>
      </c>
      <c r="T225" s="1">
        <v>107.67</v>
      </c>
      <c r="U225" s="1">
        <v>372.6</v>
      </c>
    </row>
    <row r="226" spans="1:21" x14ac:dyDescent="0.35">
      <c r="A226">
        <v>4.4000000000000004</v>
      </c>
      <c r="B226" s="6">
        <v>-54.2</v>
      </c>
      <c r="C226" s="6">
        <v>52.3</v>
      </c>
      <c r="D226" s="6">
        <v>-16.5</v>
      </c>
      <c r="E226" s="1"/>
      <c r="G226" s="5">
        <v>1.1000000000000001</v>
      </c>
      <c r="H226" s="6">
        <v>1.7947200000000001</v>
      </c>
      <c r="I226" s="6">
        <v>-0.228436</v>
      </c>
      <c r="J226" s="6">
        <v>-1.63771</v>
      </c>
      <c r="M226" s="4">
        <v>4.4000000000000004</v>
      </c>
      <c r="N226" s="6">
        <v>-4.51</v>
      </c>
      <c r="O226" s="6">
        <v>0.48</v>
      </c>
      <c r="P226" s="6">
        <v>24.34</v>
      </c>
      <c r="R226" s="4">
        <v>4.4000000000000004</v>
      </c>
      <c r="S226" s="1">
        <v>-235.2</v>
      </c>
      <c r="T226" s="1">
        <v>126.81</v>
      </c>
      <c r="U226" s="1">
        <v>256.60000000000002</v>
      </c>
    </row>
    <row r="227" spans="1:21" x14ac:dyDescent="0.35">
      <c r="A227">
        <v>4.42</v>
      </c>
      <c r="B227" s="6">
        <v>-38.4</v>
      </c>
      <c r="C227" s="6">
        <v>67.599999999999994</v>
      </c>
      <c r="D227" s="6">
        <v>-15.9</v>
      </c>
      <c r="E227" s="1"/>
      <c r="G227" s="5">
        <v>1.105</v>
      </c>
      <c r="H227" s="6">
        <v>1.65448</v>
      </c>
      <c r="I227" s="6">
        <v>-0.22784799999999999</v>
      </c>
      <c r="J227" s="6">
        <v>-1.6085799999999999</v>
      </c>
      <c r="M227" s="4">
        <v>4.42</v>
      </c>
      <c r="N227" s="6">
        <v>-9.27</v>
      </c>
      <c r="O227" s="6">
        <v>-1.94</v>
      </c>
      <c r="P227" s="6">
        <v>16.329999999999998</v>
      </c>
      <c r="R227" s="4">
        <v>4.42</v>
      </c>
      <c r="S227" s="1">
        <v>-288.83</v>
      </c>
      <c r="T227" s="1">
        <v>114.54</v>
      </c>
      <c r="U227" s="1">
        <v>-47.302999999999997</v>
      </c>
    </row>
    <row r="228" spans="1:21" x14ac:dyDescent="0.35">
      <c r="A228">
        <v>4.4400000000000004</v>
      </c>
      <c r="B228" s="6">
        <v>-31.1</v>
      </c>
      <c r="C228" s="6">
        <v>108</v>
      </c>
      <c r="D228" s="6">
        <v>8.6</v>
      </c>
      <c r="E228" s="1"/>
      <c r="G228" s="5">
        <v>1.1100000000000001</v>
      </c>
      <c r="H228" s="6">
        <v>1.5223800000000001</v>
      </c>
      <c r="I228" s="6">
        <v>-0.22761200000000001</v>
      </c>
      <c r="J228" s="6">
        <v>-1.5792600000000001</v>
      </c>
      <c r="M228" s="4">
        <v>4.4400000000000004</v>
      </c>
      <c r="N228" s="6">
        <v>-5.65</v>
      </c>
      <c r="O228" s="6">
        <v>0.03</v>
      </c>
      <c r="P228" s="6">
        <v>16.559999999999999</v>
      </c>
      <c r="R228" s="4">
        <v>4.4400000000000004</v>
      </c>
      <c r="S228" s="1">
        <v>-212.5</v>
      </c>
      <c r="T228" s="1">
        <v>155.55000000000001</v>
      </c>
      <c r="U228" s="1">
        <v>-226.7</v>
      </c>
    </row>
    <row r="229" spans="1:21" x14ac:dyDescent="0.35">
      <c r="A229">
        <v>4.46</v>
      </c>
      <c r="B229" s="6">
        <v>-112</v>
      </c>
      <c r="C229" s="6">
        <v>77</v>
      </c>
      <c r="D229" s="6">
        <v>44.2</v>
      </c>
      <c r="E229" s="1"/>
      <c r="G229" s="5">
        <v>1.115</v>
      </c>
      <c r="H229" s="6">
        <v>1.3947000000000001</v>
      </c>
      <c r="I229" s="6">
        <v>-0.227299</v>
      </c>
      <c r="J229" s="6">
        <v>-1.55033</v>
      </c>
      <c r="M229" s="4">
        <v>4.46</v>
      </c>
      <c r="N229" s="6">
        <v>2.54</v>
      </c>
      <c r="O229" s="6">
        <v>5.89</v>
      </c>
      <c r="P229" s="6">
        <v>25.33</v>
      </c>
      <c r="R229" s="4">
        <v>4.46</v>
      </c>
      <c r="S229" s="1">
        <v>-58.487000000000002</v>
      </c>
      <c r="T229" s="1">
        <v>253.64</v>
      </c>
      <c r="U229" s="1">
        <v>-120.77</v>
      </c>
    </row>
    <row r="230" spans="1:21" x14ac:dyDescent="0.35">
      <c r="A230">
        <v>4.4800000000000004</v>
      </c>
      <c r="B230" s="6">
        <v>-166</v>
      </c>
      <c r="C230" s="6">
        <v>86.9</v>
      </c>
      <c r="D230" s="6">
        <v>5.7</v>
      </c>
      <c r="E230" s="1"/>
      <c r="G230" s="5">
        <v>1.1200000000000001</v>
      </c>
      <c r="H230" s="6">
        <v>1.2681</v>
      </c>
      <c r="I230" s="6">
        <v>-0.22718099999999999</v>
      </c>
      <c r="J230" s="6">
        <v>-1.52111</v>
      </c>
      <c r="M230" s="4">
        <v>4.4800000000000004</v>
      </c>
      <c r="N230" s="6">
        <v>4.6900000000000004</v>
      </c>
      <c r="O230" s="6">
        <v>5.83</v>
      </c>
      <c r="P230" s="6">
        <v>7.47</v>
      </c>
      <c r="R230" s="4">
        <v>4.4800000000000004</v>
      </c>
      <c r="S230" s="1">
        <v>42.93</v>
      </c>
      <c r="T230" s="1">
        <v>295.39</v>
      </c>
      <c r="U230" s="1">
        <v>69.673000000000002</v>
      </c>
    </row>
    <row r="231" spans="1:21" x14ac:dyDescent="0.35">
      <c r="A231">
        <v>4.5</v>
      </c>
      <c r="B231" s="6">
        <v>-246</v>
      </c>
      <c r="C231" s="6">
        <v>59.2</v>
      </c>
      <c r="D231" s="6">
        <v>-26</v>
      </c>
      <c r="E231" s="1"/>
      <c r="G231" s="5">
        <v>1.125</v>
      </c>
      <c r="H231" s="6">
        <v>1.1372800000000001</v>
      </c>
      <c r="I231" s="6">
        <v>-0.22680800000000001</v>
      </c>
      <c r="J231" s="6">
        <v>-1.4922800000000001</v>
      </c>
      <c r="M231" s="4">
        <v>4.5</v>
      </c>
      <c r="N231" s="6">
        <v>4.46</v>
      </c>
      <c r="O231" s="6">
        <v>-0.03</v>
      </c>
      <c r="P231" s="6">
        <v>-23.89</v>
      </c>
      <c r="R231" s="4">
        <v>4.5</v>
      </c>
      <c r="S231" s="1">
        <v>115.33</v>
      </c>
      <c r="T231" s="1">
        <v>221.07</v>
      </c>
      <c r="U231" s="1">
        <v>123.1</v>
      </c>
    </row>
    <row r="232" spans="1:21" x14ac:dyDescent="0.35">
      <c r="A232">
        <v>4.5199999999999996</v>
      </c>
      <c r="B232" s="6">
        <v>-203</v>
      </c>
      <c r="C232" s="6">
        <v>64.5</v>
      </c>
      <c r="D232" s="6">
        <v>11.3</v>
      </c>
      <c r="E232" s="1"/>
      <c r="G232" s="5">
        <v>1.1299999999999999</v>
      </c>
      <c r="H232" s="6">
        <v>1.0007699999999999</v>
      </c>
      <c r="I232" s="6">
        <v>-0.22656299999999999</v>
      </c>
      <c r="J232" s="6">
        <v>-1.4632499999999999</v>
      </c>
      <c r="M232" s="4">
        <v>4.5199999999999996</v>
      </c>
      <c r="N232" s="6">
        <v>9.24</v>
      </c>
      <c r="O232" s="6">
        <v>6.85</v>
      </c>
      <c r="P232" s="6">
        <v>-30.56</v>
      </c>
      <c r="R232" s="4">
        <v>4.5199999999999996</v>
      </c>
      <c r="S232" s="1">
        <v>168.1</v>
      </c>
      <c r="T232" s="1">
        <v>106.82</v>
      </c>
      <c r="U232" s="1">
        <v>32.676000000000002</v>
      </c>
    </row>
    <row r="233" spans="1:21" x14ac:dyDescent="0.35">
      <c r="A233">
        <v>4.54</v>
      </c>
      <c r="B233" s="6">
        <v>-184</v>
      </c>
      <c r="C233" s="6">
        <v>-108</v>
      </c>
      <c r="D233" s="6">
        <v>43.7</v>
      </c>
      <c r="E233" s="1"/>
      <c r="G233" s="5">
        <v>1.135</v>
      </c>
      <c r="H233" s="6">
        <v>0.85851299999999997</v>
      </c>
      <c r="I233" s="6">
        <v>-0.226073</v>
      </c>
      <c r="J233" s="6">
        <v>-1.43452</v>
      </c>
      <c r="M233" s="4">
        <v>4.54</v>
      </c>
      <c r="N233" s="6">
        <v>13.66</v>
      </c>
      <c r="O233" s="6">
        <v>16.559999999999999</v>
      </c>
      <c r="P233" s="6">
        <v>-29.69</v>
      </c>
      <c r="R233" s="4">
        <v>4.54</v>
      </c>
      <c r="S233" s="1">
        <v>236.91</v>
      </c>
      <c r="T233" s="1">
        <v>14.893000000000001</v>
      </c>
      <c r="U233" s="1">
        <v>-57.787999999999997</v>
      </c>
    </row>
    <row r="234" spans="1:21" x14ac:dyDescent="0.35">
      <c r="A234">
        <v>4.5599999999999996</v>
      </c>
      <c r="B234" s="6">
        <v>-132</v>
      </c>
      <c r="C234" s="6">
        <v>-93</v>
      </c>
      <c r="D234" s="6">
        <v>28.5</v>
      </c>
      <c r="E234" s="1"/>
      <c r="G234" s="5">
        <v>1.1399999999999999</v>
      </c>
      <c r="H234" s="6">
        <v>0.717553</v>
      </c>
      <c r="I234" s="6">
        <v>-0.225798</v>
      </c>
      <c r="J234" s="6">
        <v>-1.4054899999999999</v>
      </c>
      <c r="M234" s="4">
        <v>4.5599999999999996</v>
      </c>
      <c r="N234" s="6">
        <v>8.2200000000000006</v>
      </c>
      <c r="O234" s="6">
        <v>9.1199999999999992</v>
      </c>
      <c r="P234" s="6">
        <v>-37.67</v>
      </c>
      <c r="R234" s="4">
        <v>4.5599999999999996</v>
      </c>
      <c r="S234" s="1">
        <v>238.01</v>
      </c>
      <c r="T234" s="1">
        <v>-105.57</v>
      </c>
      <c r="U234" s="1">
        <v>-15.509</v>
      </c>
    </row>
    <row r="235" spans="1:21" x14ac:dyDescent="0.35">
      <c r="A235">
        <v>4.58</v>
      </c>
      <c r="B235" s="6">
        <v>-96</v>
      </c>
      <c r="C235" s="6">
        <v>-107</v>
      </c>
      <c r="D235" s="6">
        <v>3.4</v>
      </c>
      <c r="E235" s="1"/>
      <c r="G235" s="5">
        <v>1.145</v>
      </c>
      <c r="H235" s="6">
        <v>0.58786899999999997</v>
      </c>
      <c r="I235" s="6">
        <v>-0.22541600000000001</v>
      </c>
      <c r="J235" s="6">
        <v>-1.3768499999999999</v>
      </c>
      <c r="M235" s="4">
        <v>4.58</v>
      </c>
      <c r="N235" s="6">
        <v>6.64</v>
      </c>
      <c r="O235" s="6">
        <v>-2.09</v>
      </c>
      <c r="P235" s="6">
        <v>-25.92</v>
      </c>
      <c r="R235" s="4">
        <v>4.58</v>
      </c>
      <c r="S235" s="1">
        <v>99.981999999999999</v>
      </c>
      <c r="T235" s="1">
        <v>-168.17</v>
      </c>
      <c r="U235" s="1">
        <v>130.18</v>
      </c>
    </row>
    <row r="236" spans="1:21" x14ac:dyDescent="0.35">
      <c r="A236">
        <v>4.5999999999999996</v>
      </c>
      <c r="B236" s="6">
        <v>-32.5</v>
      </c>
      <c r="C236" s="6">
        <v>-117</v>
      </c>
      <c r="D236" s="6">
        <v>-13.4</v>
      </c>
      <c r="E236" s="1"/>
      <c r="G236" s="5">
        <v>1.1499999999999999</v>
      </c>
      <c r="H236" s="6">
        <v>0.48647800000000002</v>
      </c>
      <c r="I236" s="6">
        <v>-0.22533700000000001</v>
      </c>
      <c r="J236" s="6">
        <v>-1.34792</v>
      </c>
      <c r="M236" s="4">
        <v>4.5999999999999996</v>
      </c>
      <c r="N236" s="6">
        <v>4.01</v>
      </c>
      <c r="O236" s="6">
        <v>-10.7</v>
      </c>
      <c r="P236" s="6">
        <v>-24.1</v>
      </c>
      <c r="R236" s="4">
        <v>4.5999999999999996</v>
      </c>
      <c r="S236" s="1">
        <v>-16.423999999999999</v>
      </c>
      <c r="T236" s="1">
        <v>-188.05</v>
      </c>
      <c r="U236" s="1">
        <v>139.44</v>
      </c>
    </row>
    <row r="237" spans="1:21" x14ac:dyDescent="0.35">
      <c r="A237">
        <v>4.62</v>
      </c>
      <c r="B237" s="6">
        <v>15.4</v>
      </c>
      <c r="C237" s="6">
        <v>-104</v>
      </c>
      <c r="D237" s="6">
        <v>-6</v>
      </c>
      <c r="E237" s="1"/>
      <c r="G237" s="5">
        <v>1.155</v>
      </c>
      <c r="H237" s="6">
        <v>0.428207</v>
      </c>
      <c r="I237" s="6">
        <v>-0.22517999999999999</v>
      </c>
      <c r="J237" s="6">
        <v>-1.3193900000000001</v>
      </c>
      <c r="M237" s="4">
        <v>4.62</v>
      </c>
      <c r="N237" s="6">
        <v>-6.49</v>
      </c>
      <c r="O237" s="6">
        <v>-16.739999999999998</v>
      </c>
      <c r="P237" s="6">
        <v>-42.73</v>
      </c>
      <c r="R237" s="4">
        <v>4.62</v>
      </c>
      <c r="S237" s="1">
        <v>-35.142000000000003</v>
      </c>
      <c r="T237" s="1">
        <v>-197.39</v>
      </c>
      <c r="U237" s="1">
        <v>30.202000000000002</v>
      </c>
    </row>
    <row r="238" spans="1:21" x14ac:dyDescent="0.35">
      <c r="A238">
        <v>4.6399999999999997</v>
      </c>
      <c r="B238" s="6">
        <v>81.599999999999994</v>
      </c>
      <c r="C238" s="6">
        <v>-101</v>
      </c>
      <c r="D238" s="6">
        <v>3.7</v>
      </c>
      <c r="E238" s="1"/>
      <c r="G238" s="5">
        <v>1.1599999999999999</v>
      </c>
      <c r="H238" s="6">
        <v>0.42298999999999998</v>
      </c>
      <c r="I238" s="6">
        <v>-0.22528799999999999</v>
      </c>
      <c r="J238" s="6">
        <v>-1.2905599999999999</v>
      </c>
      <c r="M238" s="4">
        <v>4.6399999999999997</v>
      </c>
      <c r="N238" s="6">
        <v>-11.03</v>
      </c>
      <c r="O238" s="6">
        <v>-7.39</v>
      </c>
      <c r="P238" s="6">
        <v>-38.119999999999997</v>
      </c>
      <c r="R238" s="4">
        <v>4.6399999999999997</v>
      </c>
      <c r="S238" s="1">
        <v>-29.137</v>
      </c>
      <c r="T238" s="1">
        <v>-177.97</v>
      </c>
      <c r="U238" s="1">
        <v>-75.933999999999997</v>
      </c>
    </row>
    <row r="239" spans="1:21" x14ac:dyDescent="0.35">
      <c r="A239">
        <v>4.66</v>
      </c>
      <c r="B239" s="6">
        <v>132</v>
      </c>
      <c r="C239" s="6">
        <v>-153</v>
      </c>
      <c r="D239" s="6">
        <v>5.3</v>
      </c>
      <c r="E239" s="1"/>
      <c r="G239" s="5">
        <v>1.165</v>
      </c>
      <c r="H239" s="6">
        <v>0.463119</v>
      </c>
      <c r="I239" s="6">
        <v>-0.22528799999999999</v>
      </c>
      <c r="J239" s="6">
        <v>-1.2621199999999999</v>
      </c>
      <c r="M239" s="4">
        <v>4.66</v>
      </c>
      <c r="N239" s="6">
        <v>0.45</v>
      </c>
      <c r="O239" s="6">
        <v>2.15</v>
      </c>
      <c r="P239" s="6">
        <v>34.44</v>
      </c>
      <c r="R239" s="4">
        <v>4.66</v>
      </c>
      <c r="S239" s="1">
        <v>-43.110999999999997</v>
      </c>
      <c r="T239" s="1">
        <v>-147.46</v>
      </c>
      <c r="U239" s="1">
        <v>-150.25</v>
      </c>
    </row>
    <row r="240" spans="1:21" x14ac:dyDescent="0.35">
      <c r="A240">
        <v>4.68</v>
      </c>
      <c r="B240" s="6">
        <v>182</v>
      </c>
      <c r="C240" s="6">
        <v>-125</v>
      </c>
      <c r="D240" s="6">
        <v>-11.2</v>
      </c>
      <c r="E240" s="1"/>
      <c r="G240" s="5">
        <v>1.17</v>
      </c>
      <c r="H240" s="6">
        <v>0.53477600000000003</v>
      </c>
      <c r="I240" s="6">
        <v>-0.22547400000000001</v>
      </c>
      <c r="J240" s="6">
        <v>-1.2334799999999999</v>
      </c>
      <c r="M240" s="4">
        <v>4.68</v>
      </c>
      <c r="N240" s="6">
        <v>14.89</v>
      </c>
      <c r="O240" s="6">
        <v>-11.27</v>
      </c>
      <c r="P240" s="6">
        <v>105.88</v>
      </c>
      <c r="R240" s="4">
        <v>4.68</v>
      </c>
      <c r="S240" s="1">
        <v>-87.227999999999994</v>
      </c>
      <c r="T240" s="1">
        <v>-92.114000000000004</v>
      </c>
      <c r="U240" s="1">
        <v>-167.14</v>
      </c>
    </row>
    <row r="241" spans="1:21" x14ac:dyDescent="0.35">
      <c r="A241">
        <v>4.7</v>
      </c>
      <c r="B241" s="6">
        <v>-5.8</v>
      </c>
      <c r="C241" s="6">
        <v>-112</v>
      </c>
      <c r="D241" s="6">
        <v>-11.8</v>
      </c>
      <c r="E241" s="1"/>
      <c r="G241" s="5">
        <v>1.175</v>
      </c>
      <c r="H241" s="6">
        <v>0.61960400000000004</v>
      </c>
      <c r="I241" s="6">
        <v>-0.225435</v>
      </c>
      <c r="J241" s="6">
        <v>-1.2052400000000001</v>
      </c>
      <c r="M241" s="4">
        <v>4.7</v>
      </c>
      <c r="N241" s="6">
        <v>2.21</v>
      </c>
      <c r="O241" s="6">
        <v>-17.13</v>
      </c>
      <c r="P241" s="6">
        <v>75.8</v>
      </c>
      <c r="R241" s="4">
        <v>4.7</v>
      </c>
      <c r="S241" s="1">
        <v>-133.91999999999999</v>
      </c>
      <c r="T241" s="1">
        <v>-65.983000000000004</v>
      </c>
      <c r="U241" s="1">
        <v>-211.4</v>
      </c>
    </row>
    <row r="242" spans="1:21" x14ac:dyDescent="0.35">
      <c r="A242">
        <v>4.72</v>
      </c>
      <c r="B242" s="6">
        <v>-16.899999999999999</v>
      </c>
      <c r="C242" s="6">
        <v>-87.4</v>
      </c>
      <c r="D242" s="6">
        <v>-0.6</v>
      </c>
      <c r="E242" s="1"/>
      <c r="G242" s="5">
        <v>1.18</v>
      </c>
      <c r="H242" s="6">
        <v>0.70507900000000001</v>
      </c>
      <c r="I242" s="6">
        <v>-0.225494</v>
      </c>
      <c r="J242" s="6">
        <v>-1.1767000000000001</v>
      </c>
      <c r="M242" s="4">
        <v>4.72</v>
      </c>
      <c r="N242" s="6">
        <v>-8.01</v>
      </c>
      <c r="O242" s="6">
        <v>12.11</v>
      </c>
      <c r="P242" s="6">
        <v>15.73</v>
      </c>
      <c r="R242" s="4">
        <v>4.72</v>
      </c>
      <c r="S242" s="1">
        <v>-164.04</v>
      </c>
      <c r="T242" s="1">
        <v>13.269</v>
      </c>
      <c r="U242" s="1">
        <v>-147.55000000000001</v>
      </c>
    </row>
    <row r="243" spans="1:21" x14ac:dyDescent="0.35">
      <c r="A243">
        <v>4.74</v>
      </c>
      <c r="B243" s="6">
        <v>28.5</v>
      </c>
      <c r="C243" s="6">
        <v>-61.3</v>
      </c>
      <c r="D243" s="6">
        <v>-4.3</v>
      </c>
      <c r="E243" s="1"/>
      <c r="G243" s="5">
        <v>1.1850000000000001</v>
      </c>
      <c r="H243" s="6">
        <v>0.785493</v>
      </c>
      <c r="I243" s="6">
        <v>-0.22520999999999999</v>
      </c>
      <c r="J243" s="6">
        <v>-1.14855</v>
      </c>
      <c r="M243" s="4">
        <v>4.74</v>
      </c>
      <c r="N243" s="6">
        <v>4.43</v>
      </c>
      <c r="O243" s="6">
        <v>48.05</v>
      </c>
      <c r="P243" s="6">
        <v>-9.9</v>
      </c>
      <c r="R243" s="4">
        <v>4.74</v>
      </c>
      <c r="S243" s="1">
        <v>-56.417000000000002</v>
      </c>
      <c r="T243" s="1">
        <v>113.47</v>
      </c>
      <c r="U243" s="1">
        <v>-67.257999999999996</v>
      </c>
    </row>
    <row r="244" spans="1:21" x14ac:dyDescent="0.35">
      <c r="A244">
        <v>4.76</v>
      </c>
      <c r="B244" s="6">
        <v>44.7</v>
      </c>
      <c r="C244" s="6">
        <v>-25.8</v>
      </c>
      <c r="D244" s="6">
        <v>-16.100000000000001</v>
      </c>
      <c r="E244" s="1"/>
      <c r="G244" s="5">
        <v>1.19</v>
      </c>
      <c r="H244" s="6">
        <v>0.86124900000000004</v>
      </c>
      <c r="I244" s="6">
        <v>-0.22494500000000001</v>
      </c>
      <c r="J244" s="6">
        <v>-1.12012</v>
      </c>
      <c r="M244" s="4">
        <v>4.76</v>
      </c>
      <c r="N244" s="6">
        <v>15.88</v>
      </c>
      <c r="O244" s="6">
        <v>43.35</v>
      </c>
      <c r="P244" s="6">
        <v>-43.15</v>
      </c>
      <c r="R244" s="4">
        <v>4.76</v>
      </c>
      <c r="S244" s="1">
        <v>108.75</v>
      </c>
      <c r="T244" s="1">
        <v>122.52</v>
      </c>
      <c r="U244" s="1">
        <v>-7.3789999999999996</v>
      </c>
    </row>
    <row r="245" spans="1:21" x14ac:dyDescent="0.35">
      <c r="A245">
        <v>4.78</v>
      </c>
      <c r="B245" s="6">
        <v>98.3</v>
      </c>
      <c r="C245" s="6">
        <v>2.4</v>
      </c>
      <c r="D245" s="6">
        <v>15.1</v>
      </c>
      <c r="E245" s="1"/>
      <c r="G245" s="5">
        <v>1.1950000000000001</v>
      </c>
      <c r="H245" s="6">
        <v>0.93414200000000003</v>
      </c>
      <c r="I245" s="6">
        <v>-0.224327</v>
      </c>
      <c r="J245" s="6">
        <v>-1.0920700000000001</v>
      </c>
      <c r="M245" s="4">
        <v>4.78</v>
      </c>
      <c r="N245" s="6">
        <v>24.4</v>
      </c>
      <c r="O245" s="6">
        <v>9.69</v>
      </c>
      <c r="P245" s="6">
        <v>-72.930000000000007</v>
      </c>
      <c r="R245" s="4">
        <v>4.78</v>
      </c>
      <c r="S245" s="1">
        <v>180.48</v>
      </c>
      <c r="T245" s="1">
        <v>82.688000000000002</v>
      </c>
      <c r="U245" s="1">
        <v>-17.725999999999999</v>
      </c>
    </row>
    <row r="246" spans="1:21" x14ac:dyDescent="0.35">
      <c r="A246">
        <v>4.8</v>
      </c>
      <c r="B246" s="6">
        <v>142</v>
      </c>
      <c r="C246" s="6">
        <v>43.8</v>
      </c>
      <c r="D246" s="6">
        <v>46.4</v>
      </c>
      <c r="E246" s="1"/>
      <c r="G246" s="5">
        <v>1.2</v>
      </c>
      <c r="H246" s="6">
        <v>1.00597</v>
      </c>
      <c r="I246" s="6">
        <v>-0.22386600000000001</v>
      </c>
      <c r="J246" s="6">
        <v>-1.0637300000000001</v>
      </c>
      <c r="M246" s="4">
        <v>4.8</v>
      </c>
      <c r="N246" s="6">
        <v>36.6</v>
      </c>
      <c r="O246" s="6">
        <v>-3.41</v>
      </c>
      <c r="P246" s="6">
        <v>-46.34</v>
      </c>
      <c r="R246" s="4">
        <v>4.8</v>
      </c>
      <c r="S246" s="1">
        <v>186.5</v>
      </c>
      <c r="T246" s="1">
        <v>21.891999999999999</v>
      </c>
      <c r="U246" s="1">
        <v>-37.503</v>
      </c>
    </row>
    <row r="247" spans="1:21" x14ac:dyDescent="0.35">
      <c r="A247">
        <v>4.82</v>
      </c>
      <c r="B247" s="6">
        <v>185</v>
      </c>
      <c r="C247" s="6">
        <v>69.400000000000006</v>
      </c>
      <c r="D247" s="6">
        <v>41.5</v>
      </c>
      <c r="E247" s="1"/>
      <c r="G247" s="5">
        <v>1.2050000000000001</v>
      </c>
      <c r="H247" s="6">
        <v>1.07687</v>
      </c>
      <c r="I247" s="6">
        <v>-0.223494</v>
      </c>
      <c r="J247" s="6">
        <v>-1.0357799999999999</v>
      </c>
      <c r="M247" s="4">
        <v>4.82</v>
      </c>
      <c r="N247" s="6">
        <v>38.270000000000003</v>
      </c>
      <c r="O247" s="6">
        <v>-5.32</v>
      </c>
      <c r="P247" s="6">
        <v>11.72</v>
      </c>
      <c r="R247" s="4">
        <v>4.82</v>
      </c>
      <c r="S247" s="1">
        <v>99.382999999999996</v>
      </c>
      <c r="T247" s="1">
        <v>-15.222</v>
      </c>
      <c r="U247" s="1">
        <v>-23.256</v>
      </c>
    </row>
    <row r="248" spans="1:21" x14ac:dyDescent="0.35">
      <c r="A248">
        <v>4.84</v>
      </c>
      <c r="B248" s="6">
        <v>246</v>
      </c>
      <c r="C248" s="6">
        <v>70.8</v>
      </c>
      <c r="D248" s="6">
        <v>1</v>
      </c>
      <c r="E248" s="1"/>
      <c r="G248" s="5">
        <v>1.21</v>
      </c>
      <c r="H248" s="6">
        <v>1.1511</v>
      </c>
      <c r="I248" s="6">
        <v>-0.224053</v>
      </c>
      <c r="J248" s="6">
        <v>-1.0075400000000001</v>
      </c>
      <c r="M248" s="4">
        <v>4.84</v>
      </c>
      <c r="N248" s="6">
        <v>20.12</v>
      </c>
      <c r="O248" s="6">
        <v>-24.43</v>
      </c>
      <c r="P248" s="6">
        <v>27.99</v>
      </c>
      <c r="R248" s="4">
        <v>4.84</v>
      </c>
      <c r="S248" s="1">
        <v>37.869999999999997</v>
      </c>
      <c r="T248" s="1">
        <v>9.3979999999999997</v>
      </c>
      <c r="U248" s="1">
        <v>-59.451000000000001</v>
      </c>
    </row>
    <row r="249" spans="1:21" x14ac:dyDescent="0.35">
      <c r="A249">
        <v>4.8600000000000003</v>
      </c>
      <c r="B249" s="6">
        <v>169</v>
      </c>
      <c r="C249" s="6">
        <v>69</v>
      </c>
      <c r="D249" s="6">
        <v>-30.8</v>
      </c>
      <c r="E249" s="1"/>
      <c r="G249" s="5">
        <v>1.2150000000000001</v>
      </c>
      <c r="H249" s="6">
        <v>1.2291700000000001</v>
      </c>
      <c r="I249" s="6">
        <v>-0.22556300000000001</v>
      </c>
      <c r="J249" s="6">
        <v>-0.97974300000000003</v>
      </c>
      <c r="M249" s="4">
        <v>4.8600000000000003</v>
      </c>
      <c r="N249" s="6">
        <v>3.59</v>
      </c>
      <c r="O249" s="6">
        <v>-29.72</v>
      </c>
      <c r="P249" s="6">
        <v>-7.5</v>
      </c>
      <c r="R249" s="4">
        <v>4.8600000000000003</v>
      </c>
      <c r="S249" s="1">
        <v>23.81</v>
      </c>
      <c r="T249" s="1">
        <v>75.679000000000002</v>
      </c>
      <c r="U249" s="1">
        <v>-14.023</v>
      </c>
    </row>
    <row r="250" spans="1:21" x14ac:dyDescent="0.35">
      <c r="A250">
        <v>4.88</v>
      </c>
      <c r="B250" s="6">
        <v>-138</v>
      </c>
      <c r="C250" s="6">
        <v>67.3</v>
      </c>
      <c r="D250" s="6">
        <v>-6.9</v>
      </c>
      <c r="E250" s="1"/>
      <c r="G250" s="5">
        <v>1.22</v>
      </c>
      <c r="H250" s="6">
        <v>1.31105</v>
      </c>
      <c r="I250" s="6">
        <v>-0.22845599999999999</v>
      </c>
      <c r="J250" s="6">
        <v>-0.95162800000000003</v>
      </c>
      <c r="M250" s="4">
        <v>4.88</v>
      </c>
      <c r="N250" s="6">
        <v>-1.79</v>
      </c>
      <c r="O250" s="6">
        <v>-2.42</v>
      </c>
      <c r="P250" s="6">
        <v>-51.34</v>
      </c>
      <c r="R250" s="4">
        <v>4.88</v>
      </c>
      <c r="S250" s="1">
        <v>-32.732999999999997</v>
      </c>
      <c r="T250" s="1">
        <v>105.58</v>
      </c>
      <c r="U250" s="1">
        <v>22.204000000000001</v>
      </c>
    </row>
    <row r="251" spans="1:21" x14ac:dyDescent="0.35">
      <c r="A251">
        <v>4.9000000000000004</v>
      </c>
      <c r="B251" s="6">
        <v>-99.9</v>
      </c>
      <c r="C251" s="6">
        <v>62.3</v>
      </c>
      <c r="D251" s="6">
        <v>18.5</v>
      </c>
      <c r="E251" s="1"/>
      <c r="G251" s="5">
        <v>1.2250000000000001</v>
      </c>
      <c r="H251" s="6">
        <v>1.38862</v>
      </c>
      <c r="I251" s="6">
        <v>-0.23163300000000001</v>
      </c>
      <c r="J251" s="6">
        <v>-0.92391400000000001</v>
      </c>
      <c r="M251" s="4">
        <v>4.9000000000000004</v>
      </c>
      <c r="N251" s="6">
        <v>0.03</v>
      </c>
      <c r="O251" s="6">
        <v>10.73</v>
      </c>
      <c r="P251" s="6">
        <v>-39.26</v>
      </c>
      <c r="R251" s="4">
        <v>4.9000000000000004</v>
      </c>
      <c r="S251" s="1">
        <v>-85.040999999999997</v>
      </c>
      <c r="T251" s="1">
        <v>100.36</v>
      </c>
      <c r="U251" s="1">
        <v>4.5389999999999997</v>
      </c>
    </row>
    <row r="252" spans="1:21" x14ac:dyDescent="0.35">
      <c r="A252">
        <v>4.92</v>
      </c>
      <c r="B252" s="6">
        <v>-109</v>
      </c>
      <c r="C252" s="6">
        <v>79.400000000000006</v>
      </c>
      <c r="D252" s="6">
        <v>35.5</v>
      </c>
      <c r="E252" s="1"/>
      <c r="G252" s="5">
        <v>1.23</v>
      </c>
      <c r="H252" s="6">
        <v>1.45286</v>
      </c>
      <c r="I252" s="6">
        <v>-0.233653</v>
      </c>
      <c r="J252" s="6">
        <v>-0.89594499999999999</v>
      </c>
      <c r="M252" s="4">
        <v>4.92</v>
      </c>
      <c r="N252" s="6">
        <v>14.77</v>
      </c>
      <c r="O252" s="6">
        <v>-1.08</v>
      </c>
      <c r="P252" s="6">
        <v>36.75</v>
      </c>
      <c r="R252" s="4">
        <v>4.92</v>
      </c>
      <c r="S252" s="1">
        <v>-100.75</v>
      </c>
      <c r="T252" s="1">
        <v>92.704999999999998</v>
      </c>
      <c r="U252" s="1">
        <v>-77.512</v>
      </c>
    </row>
    <row r="253" spans="1:21" x14ac:dyDescent="0.35">
      <c r="A253">
        <v>4.9400000000000004</v>
      </c>
      <c r="B253" s="6">
        <v>-90.7</v>
      </c>
      <c r="C253" s="6">
        <v>63</v>
      </c>
      <c r="D253" s="6">
        <v>16.5</v>
      </c>
      <c r="E253" s="1"/>
      <c r="G253" s="5">
        <v>1.2350000000000001</v>
      </c>
      <c r="H253" s="6">
        <v>1.49532</v>
      </c>
      <c r="I253" s="6">
        <v>-0.230986</v>
      </c>
      <c r="J253" s="6">
        <v>-0.86835899999999999</v>
      </c>
      <c r="M253" s="4">
        <v>4.9400000000000004</v>
      </c>
      <c r="N253" s="6">
        <v>3.41</v>
      </c>
      <c r="O253" s="6">
        <v>-11</v>
      </c>
      <c r="P253" s="6">
        <v>55.79</v>
      </c>
      <c r="R253" s="4">
        <v>4.9400000000000004</v>
      </c>
      <c r="S253" s="1">
        <v>-114.26</v>
      </c>
      <c r="T253" s="1">
        <v>103.68</v>
      </c>
      <c r="U253" s="1">
        <v>-167.1</v>
      </c>
    </row>
    <row r="254" spans="1:21" x14ac:dyDescent="0.35">
      <c r="A254">
        <v>4.96</v>
      </c>
      <c r="B254" s="6">
        <v>-46.9</v>
      </c>
      <c r="C254" s="6">
        <v>52.5</v>
      </c>
      <c r="D254" s="6">
        <v>20.399999999999999</v>
      </c>
      <c r="E254" s="1"/>
      <c r="G254" s="5">
        <v>1.24</v>
      </c>
      <c r="H254" s="6">
        <v>1.5112000000000001</v>
      </c>
      <c r="I254" s="6">
        <v>-0.21996299999999999</v>
      </c>
      <c r="J254" s="6">
        <v>-0.84047899999999998</v>
      </c>
      <c r="M254" s="4">
        <v>4.96</v>
      </c>
      <c r="N254" s="6">
        <v>-40.04</v>
      </c>
      <c r="O254" s="6">
        <v>2.33</v>
      </c>
      <c r="P254" s="6">
        <v>20.69</v>
      </c>
      <c r="R254" s="4">
        <v>4.96</v>
      </c>
      <c r="S254" s="1">
        <v>-138.86000000000001</v>
      </c>
      <c r="T254" s="1">
        <v>121.92</v>
      </c>
      <c r="U254" s="1">
        <v>-93.918000000000006</v>
      </c>
    </row>
    <row r="255" spans="1:21" x14ac:dyDescent="0.35">
      <c r="A255">
        <v>4.9800000000000004</v>
      </c>
      <c r="B255" s="6">
        <v>-125</v>
      </c>
      <c r="C255" s="6">
        <v>46.3</v>
      </c>
      <c r="D255" s="6">
        <v>-10.9</v>
      </c>
      <c r="E255" s="1"/>
      <c r="G255" s="5">
        <v>1.2450000000000001</v>
      </c>
      <c r="H255" s="6">
        <v>1.5018899999999999</v>
      </c>
      <c r="I255" s="6">
        <v>-0.196378</v>
      </c>
      <c r="J255" s="6">
        <v>-0.81303000000000003</v>
      </c>
      <c r="M255" s="4">
        <v>4.9800000000000004</v>
      </c>
      <c r="N255" s="6">
        <v>-49.6</v>
      </c>
      <c r="O255" s="6">
        <v>42.97</v>
      </c>
      <c r="P255" s="6">
        <v>10.88</v>
      </c>
      <c r="R255" s="4">
        <v>4.9800000000000004</v>
      </c>
      <c r="S255" s="1">
        <v>-190.38</v>
      </c>
      <c r="T255" s="1">
        <v>118.13</v>
      </c>
      <c r="U255" s="1">
        <v>41.66</v>
      </c>
    </row>
    <row r="256" spans="1:21" x14ac:dyDescent="0.35">
      <c r="A256">
        <v>5</v>
      </c>
      <c r="B256" s="6">
        <v>-211</v>
      </c>
      <c r="C256" s="6">
        <v>53.3</v>
      </c>
      <c r="D256" s="6">
        <v>-4.3</v>
      </c>
      <c r="E256" s="1"/>
      <c r="G256" s="5">
        <v>1.25</v>
      </c>
      <c r="H256" s="6">
        <v>1.4783500000000001</v>
      </c>
      <c r="I256" s="6">
        <v>-0.15971099999999999</v>
      </c>
      <c r="J256" s="6">
        <v>-0.78534599999999999</v>
      </c>
      <c r="M256" s="4">
        <v>5</v>
      </c>
      <c r="N256" s="6">
        <v>-36</v>
      </c>
      <c r="O256" s="6">
        <v>72.09</v>
      </c>
      <c r="P256" s="6">
        <v>-0.63</v>
      </c>
      <c r="R256" s="4">
        <v>5</v>
      </c>
      <c r="S256" s="1">
        <v>-243.18</v>
      </c>
      <c r="T256" s="1">
        <v>104.21</v>
      </c>
      <c r="U256" s="1">
        <v>91.491</v>
      </c>
    </row>
    <row r="257" spans="1:21" x14ac:dyDescent="0.35">
      <c r="A257">
        <v>5.0199999999999996</v>
      </c>
      <c r="B257" s="6">
        <v>-162</v>
      </c>
      <c r="C257" s="6">
        <v>62.3</v>
      </c>
      <c r="D257" s="6">
        <v>43.2</v>
      </c>
      <c r="E257" s="1"/>
      <c r="G257" s="5">
        <v>1.2549999999999999</v>
      </c>
      <c r="H257" s="6">
        <v>1.44923</v>
      </c>
      <c r="I257" s="6">
        <v>-0.11246299999999999</v>
      </c>
      <c r="J257" s="6">
        <v>-0.75807400000000003</v>
      </c>
      <c r="M257" s="4">
        <v>5.0199999999999996</v>
      </c>
      <c r="N257" s="6">
        <v>-21.95</v>
      </c>
      <c r="O257" s="6">
        <v>51.73</v>
      </c>
      <c r="P257" s="6">
        <v>-27.45</v>
      </c>
      <c r="R257" s="4">
        <v>5.0199999999999996</v>
      </c>
      <c r="S257" s="1">
        <v>-269.04000000000002</v>
      </c>
      <c r="T257" s="1">
        <v>92.81</v>
      </c>
      <c r="U257" s="1">
        <v>23.631</v>
      </c>
    </row>
    <row r="258" spans="1:21" x14ac:dyDescent="0.35">
      <c r="A258">
        <v>5.04</v>
      </c>
      <c r="B258" s="6">
        <v>-169</v>
      </c>
      <c r="C258" s="6">
        <v>51.7</v>
      </c>
      <c r="D258" s="6">
        <v>42.3</v>
      </c>
      <c r="E258" s="1"/>
      <c r="G258" s="5">
        <v>1.26</v>
      </c>
      <c r="H258" s="6">
        <v>1.42265</v>
      </c>
      <c r="I258" s="6">
        <v>-5.7690600000000002E-2</v>
      </c>
      <c r="J258" s="6">
        <v>-0.73051699999999997</v>
      </c>
      <c r="M258" s="4">
        <v>5.04</v>
      </c>
      <c r="N258" s="6">
        <v>-9.6</v>
      </c>
      <c r="O258" s="6">
        <v>21.62</v>
      </c>
      <c r="P258" s="6">
        <v>-41.32</v>
      </c>
      <c r="R258" s="4">
        <v>5.04</v>
      </c>
      <c r="S258" s="1">
        <v>-276.77</v>
      </c>
      <c r="T258" s="1">
        <v>125.02</v>
      </c>
      <c r="U258" s="1">
        <v>-64.203000000000003</v>
      </c>
    </row>
    <row r="259" spans="1:21" x14ac:dyDescent="0.35">
      <c r="A259">
        <v>5.0599999999999996</v>
      </c>
      <c r="B259" s="6">
        <v>-131</v>
      </c>
      <c r="C259" s="6">
        <v>20.6</v>
      </c>
      <c r="D259" s="6">
        <v>-3.6</v>
      </c>
      <c r="E259" s="1"/>
      <c r="G259" s="5">
        <v>1.2649999999999999</v>
      </c>
      <c r="H259" s="6">
        <v>1.39872</v>
      </c>
      <c r="I259" s="6">
        <v>1.79521E-3</v>
      </c>
      <c r="J259" s="6">
        <v>-0.70334300000000005</v>
      </c>
      <c r="M259" s="4">
        <v>5.0599999999999996</v>
      </c>
      <c r="N259" s="6">
        <v>-0.87</v>
      </c>
      <c r="O259" s="6">
        <v>14.53</v>
      </c>
      <c r="P259" s="6">
        <v>-2.72</v>
      </c>
      <c r="R259" s="4">
        <v>5.0599999999999996</v>
      </c>
      <c r="S259" s="1">
        <v>-264.10000000000002</v>
      </c>
      <c r="T259" s="1">
        <v>208.27</v>
      </c>
      <c r="U259" s="1">
        <v>-67.141000000000005</v>
      </c>
    </row>
    <row r="260" spans="1:21" x14ac:dyDescent="0.35">
      <c r="A260">
        <v>5.08</v>
      </c>
      <c r="B260" s="6">
        <v>-111</v>
      </c>
      <c r="C260" s="6">
        <v>-6.7</v>
      </c>
      <c r="D260" s="6">
        <v>-15.4</v>
      </c>
      <c r="E260" s="1"/>
      <c r="G260" s="5">
        <v>1.27</v>
      </c>
      <c r="H260" s="6">
        <v>1.3761699999999999</v>
      </c>
      <c r="I260" s="6">
        <v>6.34657E-2</v>
      </c>
      <c r="J260" s="6">
        <v>-0.67585499999999998</v>
      </c>
      <c r="M260" s="4">
        <v>5.08</v>
      </c>
      <c r="N260" s="6">
        <v>0.39</v>
      </c>
      <c r="O260" s="6">
        <v>4.93</v>
      </c>
      <c r="P260" s="6">
        <v>53.76</v>
      </c>
      <c r="R260" s="4">
        <v>5.08</v>
      </c>
      <c r="S260" s="1">
        <v>-239.26</v>
      </c>
      <c r="T260" s="1">
        <v>319.07</v>
      </c>
      <c r="U260" s="1">
        <v>7.0380000000000003</v>
      </c>
    </row>
    <row r="261" spans="1:21" x14ac:dyDescent="0.35">
      <c r="A261">
        <v>5.0999999999999996</v>
      </c>
      <c r="B261" s="6">
        <v>-77.3</v>
      </c>
      <c r="C261" s="6">
        <v>-13.2</v>
      </c>
      <c r="D261" s="6">
        <v>5.5</v>
      </c>
      <c r="E261" s="1"/>
      <c r="G261" s="5">
        <v>1.2749999999999999</v>
      </c>
      <c r="H261" s="6">
        <v>1.3530199999999999</v>
      </c>
      <c r="I261" s="6">
        <v>0.123927</v>
      </c>
      <c r="J261" s="6">
        <v>-0.64876900000000004</v>
      </c>
      <c r="M261" s="4">
        <v>5.0999999999999996</v>
      </c>
      <c r="N261" s="6">
        <v>-20.6</v>
      </c>
      <c r="O261" s="6">
        <v>-11.84</v>
      </c>
      <c r="P261" s="6">
        <v>74.209999999999994</v>
      </c>
      <c r="R261" s="4">
        <v>5.0999999999999996</v>
      </c>
      <c r="S261" s="1">
        <v>-147.76</v>
      </c>
      <c r="T261" s="1">
        <v>343.11</v>
      </c>
      <c r="U261" s="1">
        <v>69.957999999999998</v>
      </c>
    </row>
    <row r="262" spans="1:21" x14ac:dyDescent="0.35">
      <c r="A262">
        <v>5.12</v>
      </c>
      <c r="B262" s="6">
        <v>-51</v>
      </c>
      <c r="C262" s="6">
        <v>4.9000000000000004</v>
      </c>
      <c r="D262" s="6">
        <v>-7.9</v>
      </c>
      <c r="E262" s="1"/>
      <c r="G262" s="5">
        <v>1.28</v>
      </c>
      <c r="H262" s="6">
        <v>1.32762</v>
      </c>
      <c r="I262" s="6">
        <v>0.18059900000000001</v>
      </c>
      <c r="J262" s="6">
        <v>-0.62141800000000003</v>
      </c>
      <c r="M262" s="4">
        <v>5.12</v>
      </c>
      <c r="N262" s="6">
        <v>-31.28</v>
      </c>
      <c r="O262" s="6">
        <v>-7.21</v>
      </c>
      <c r="P262" s="6">
        <v>54.57</v>
      </c>
      <c r="R262" s="4">
        <v>5.12</v>
      </c>
      <c r="S262" s="1">
        <v>-20.725000000000001</v>
      </c>
      <c r="T262" s="1">
        <v>188.52</v>
      </c>
      <c r="U262" s="1">
        <v>-70.17</v>
      </c>
    </row>
    <row r="263" spans="1:21" x14ac:dyDescent="0.35">
      <c r="A263">
        <v>5.14</v>
      </c>
      <c r="B263" s="6">
        <v>-54.4</v>
      </c>
      <c r="C263" s="6">
        <v>53.6</v>
      </c>
      <c r="D263" s="6">
        <v>-37.4</v>
      </c>
      <c r="E263" s="1"/>
      <c r="G263" s="5">
        <v>1.2849999999999999</v>
      </c>
      <c r="H263" s="6">
        <v>1.2986</v>
      </c>
      <c r="I263" s="6">
        <v>0.23633000000000001</v>
      </c>
      <c r="J263" s="6">
        <v>-0.59450899999999995</v>
      </c>
      <c r="M263" s="4">
        <v>5.14</v>
      </c>
      <c r="N263" s="6">
        <v>-24.85</v>
      </c>
      <c r="O263" s="6">
        <v>7.06</v>
      </c>
      <c r="P263" s="6">
        <v>-4.78</v>
      </c>
      <c r="R263" s="4">
        <v>5.14</v>
      </c>
      <c r="S263" s="1">
        <v>39.116999999999997</v>
      </c>
      <c r="T263" s="1">
        <v>31.456</v>
      </c>
      <c r="U263" s="1">
        <v>-61.152000000000001</v>
      </c>
    </row>
    <row r="264" spans="1:21" x14ac:dyDescent="0.35">
      <c r="A264">
        <v>5.16</v>
      </c>
      <c r="B264" s="6">
        <v>-120</v>
      </c>
      <c r="C264" s="6">
        <v>100</v>
      </c>
      <c r="D264" s="6">
        <v>17.5</v>
      </c>
      <c r="E264" s="1"/>
      <c r="G264" s="5">
        <v>1.29</v>
      </c>
      <c r="H264" s="6">
        <v>1.2720199999999999</v>
      </c>
      <c r="I264" s="6">
        <v>0.29403299999999999</v>
      </c>
      <c r="J264" s="6">
        <v>-0.567334</v>
      </c>
      <c r="M264" s="4">
        <v>5.16</v>
      </c>
      <c r="N264" s="6">
        <v>-13.99</v>
      </c>
      <c r="O264" s="6">
        <v>2.06</v>
      </c>
      <c r="P264" s="6">
        <v>-70</v>
      </c>
      <c r="R264" s="4">
        <v>5.16</v>
      </c>
      <c r="S264" s="1">
        <v>44.856999999999999</v>
      </c>
      <c r="T264" s="1">
        <v>-74.293000000000006</v>
      </c>
      <c r="U264" s="1">
        <v>-79.206000000000003</v>
      </c>
    </row>
    <row r="265" spans="1:21" x14ac:dyDescent="0.35">
      <c r="A265">
        <v>5.18</v>
      </c>
      <c r="B265" s="6">
        <v>-121</v>
      </c>
      <c r="C265" s="6">
        <v>32.299999999999997</v>
      </c>
      <c r="D265" s="6">
        <v>50.5</v>
      </c>
      <c r="E265" s="1"/>
      <c r="G265" s="5">
        <v>1.2949999999999999</v>
      </c>
      <c r="H265" s="6">
        <v>1.25447</v>
      </c>
      <c r="I265" s="6">
        <v>0.35775600000000002</v>
      </c>
      <c r="J265" s="6">
        <v>-0.54057200000000005</v>
      </c>
      <c r="M265" s="4">
        <v>5.18</v>
      </c>
      <c r="N265" s="6">
        <v>3.68</v>
      </c>
      <c r="O265" s="6">
        <v>-2.36</v>
      </c>
      <c r="P265" s="6">
        <v>-86.71</v>
      </c>
      <c r="R265" s="4">
        <v>5.18</v>
      </c>
      <c r="S265" s="1">
        <v>23.06</v>
      </c>
      <c r="T265" s="1">
        <v>-121.51</v>
      </c>
      <c r="U265" s="1">
        <v>-73.108000000000004</v>
      </c>
    </row>
    <row r="266" spans="1:21" x14ac:dyDescent="0.35">
      <c r="A266">
        <v>5.2</v>
      </c>
      <c r="B266" s="6">
        <v>-116</v>
      </c>
      <c r="C266" s="6">
        <v>-18.100000000000001</v>
      </c>
      <c r="D266" s="6">
        <v>-83.1</v>
      </c>
      <c r="E266" s="1"/>
      <c r="G266" s="5">
        <v>1.3</v>
      </c>
      <c r="H266" s="6">
        <v>1.25515</v>
      </c>
      <c r="I266" s="6">
        <v>0.426707</v>
      </c>
      <c r="J266" s="6">
        <v>-0.51357399999999997</v>
      </c>
      <c r="M266" s="4">
        <v>5.2</v>
      </c>
      <c r="N266" s="6">
        <v>10.97</v>
      </c>
      <c r="O266" s="6">
        <v>7.77</v>
      </c>
      <c r="P266" s="6">
        <v>-47.57</v>
      </c>
      <c r="R266" s="4">
        <v>5.2</v>
      </c>
      <c r="S266" s="1">
        <v>-18.38</v>
      </c>
      <c r="T266" s="1">
        <v>-114.39</v>
      </c>
      <c r="U266" s="1">
        <v>49.215000000000003</v>
      </c>
    </row>
    <row r="267" spans="1:21" x14ac:dyDescent="0.35">
      <c r="A267">
        <v>5.22</v>
      </c>
      <c r="B267" s="6">
        <v>-115</v>
      </c>
      <c r="C267" s="6">
        <v>11.7</v>
      </c>
      <c r="D267" s="6">
        <v>-67.2</v>
      </c>
      <c r="E267" s="1"/>
      <c r="G267" s="5">
        <v>1.3049999999999999</v>
      </c>
      <c r="H267" s="6">
        <v>1.2761400000000001</v>
      </c>
      <c r="I267" s="6">
        <v>0.49850100000000003</v>
      </c>
      <c r="J267" s="6">
        <v>-0.48695899999999998</v>
      </c>
      <c r="M267" s="4">
        <v>5.22</v>
      </c>
      <c r="N267" s="6">
        <v>-2.09</v>
      </c>
      <c r="O267" s="6">
        <v>-2.36</v>
      </c>
      <c r="P267" s="6">
        <v>-13.87</v>
      </c>
      <c r="R267" s="4">
        <v>5.22</v>
      </c>
      <c r="S267" s="1">
        <v>-71.102999999999994</v>
      </c>
      <c r="T267" s="1">
        <v>-87.929000000000002</v>
      </c>
      <c r="U267" s="1">
        <v>113.86</v>
      </c>
    </row>
    <row r="268" spans="1:21" x14ac:dyDescent="0.35">
      <c r="A268">
        <v>5.24</v>
      </c>
      <c r="B268" s="6">
        <v>-71.7</v>
      </c>
      <c r="C268" s="6">
        <v>46.1</v>
      </c>
      <c r="D268" s="6">
        <v>-23.3</v>
      </c>
      <c r="E268" s="1"/>
      <c r="G268" s="5">
        <v>1.31</v>
      </c>
      <c r="H268" s="6">
        <v>1.31429</v>
      </c>
      <c r="I268" s="6">
        <v>0.56963900000000001</v>
      </c>
      <c r="J268" s="6">
        <v>-0.46007900000000002</v>
      </c>
      <c r="M268" s="4">
        <v>5.24</v>
      </c>
      <c r="N268" s="6">
        <v>-16.71</v>
      </c>
      <c r="O268" s="6">
        <v>-13.6</v>
      </c>
      <c r="P268" s="6">
        <v>25.86</v>
      </c>
      <c r="R268" s="4">
        <v>5.24</v>
      </c>
      <c r="S268" s="1">
        <v>-106.75</v>
      </c>
      <c r="T268" s="1">
        <v>-83.921000000000006</v>
      </c>
      <c r="U268" s="1">
        <v>94.891999999999996</v>
      </c>
    </row>
    <row r="269" spans="1:21" x14ac:dyDescent="0.35">
      <c r="A269">
        <v>5.26</v>
      </c>
      <c r="B269" s="6">
        <v>-54.6</v>
      </c>
      <c r="C269" s="6">
        <v>71.599999999999994</v>
      </c>
      <c r="D269" s="6">
        <v>14.2</v>
      </c>
      <c r="E269" s="1"/>
      <c r="G269" s="5">
        <v>1.3149999999999999</v>
      </c>
      <c r="H269" s="6">
        <v>1.3601799999999999</v>
      </c>
      <c r="I269" s="6">
        <v>0.63204800000000005</v>
      </c>
      <c r="J269" s="6">
        <v>-0.43361100000000002</v>
      </c>
      <c r="M269" s="4">
        <v>5.26</v>
      </c>
      <c r="N269" s="6">
        <v>-16.329999999999998</v>
      </c>
      <c r="O269" s="6">
        <v>1.91</v>
      </c>
      <c r="P269" s="6">
        <v>75.17</v>
      </c>
      <c r="R269" s="4">
        <v>5.26</v>
      </c>
      <c r="S269" s="1">
        <v>-150.29</v>
      </c>
      <c r="T269" s="1">
        <v>-97.081999999999994</v>
      </c>
      <c r="U269" s="1">
        <v>38.697000000000003</v>
      </c>
    </row>
    <row r="270" spans="1:21" x14ac:dyDescent="0.35">
      <c r="A270">
        <v>5.28</v>
      </c>
      <c r="B270" s="6">
        <v>6.4</v>
      </c>
      <c r="C270" s="6">
        <v>106</v>
      </c>
      <c r="D270" s="6">
        <v>59.6</v>
      </c>
      <c r="E270" s="1"/>
      <c r="G270" s="5">
        <v>1.32</v>
      </c>
      <c r="H270" s="6">
        <v>1.40882</v>
      </c>
      <c r="I270" s="6">
        <v>0.67489399999999999</v>
      </c>
      <c r="J270" s="6">
        <v>-0.40687800000000002</v>
      </c>
      <c r="M270" s="4">
        <v>5.28</v>
      </c>
      <c r="N270" s="6">
        <v>-12.71</v>
      </c>
      <c r="O270" s="6">
        <v>11.06</v>
      </c>
      <c r="P270" s="6">
        <v>80.97</v>
      </c>
      <c r="R270" s="4">
        <v>5.28</v>
      </c>
      <c r="S270" s="1">
        <v>-169.5</v>
      </c>
      <c r="T270" s="1">
        <v>-73.188999999999993</v>
      </c>
      <c r="U270" s="1">
        <v>-16.402000000000001</v>
      </c>
    </row>
    <row r="271" spans="1:21" x14ac:dyDescent="0.35">
      <c r="A271">
        <v>5.3</v>
      </c>
      <c r="B271" s="6">
        <v>-80.400000000000006</v>
      </c>
      <c r="C271" s="6">
        <v>122</v>
      </c>
      <c r="D271" s="6">
        <v>-7.4</v>
      </c>
      <c r="E271" s="1"/>
      <c r="G271" s="5">
        <v>1.325</v>
      </c>
      <c r="H271" s="6">
        <v>1.4552099999999999</v>
      </c>
      <c r="I271" s="6">
        <v>0.69073099999999998</v>
      </c>
      <c r="J271" s="6">
        <v>-0.38050800000000001</v>
      </c>
      <c r="M271" s="4">
        <v>5.3</v>
      </c>
      <c r="N271" s="6">
        <v>-9.9</v>
      </c>
      <c r="O271" s="6">
        <v>8.19</v>
      </c>
      <c r="P271" s="6">
        <v>51.64</v>
      </c>
      <c r="R271" s="4">
        <v>5.3</v>
      </c>
      <c r="S271" s="1">
        <v>-189.56</v>
      </c>
      <c r="T271" s="1">
        <v>-51.018999999999998</v>
      </c>
      <c r="U271" s="1">
        <v>6.2409999999999997</v>
      </c>
    </row>
    <row r="272" spans="1:21" x14ac:dyDescent="0.35">
      <c r="A272">
        <v>5.32</v>
      </c>
      <c r="B272" s="6">
        <v>-163</v>
      </c>
      <c r="C272" s="6">
        <v>110</v>
      </c>
      <c r="D272" s="6">
        <v>8.5</v>
      </c>
      <c r="E272" s="1"/>
      <c r="G272" s="5">
        <v>1.33</v>
      </c>
      <c r="H272" s="6">
        <v>1.4965900000000001</v>
      </c>
      <c r="I272" s="6">
        <v>0.67497200000000002</v>
      </c>
      <c r="J272" s="6">
        <v>-0.35390199999999999</v>
      </c>
      <c r="M272" s="4">
        <v>5.32</v>
      </c>
      <c r="N272" s="6">
        <v>-4.51</v>
      </c>
      <c r="O272" s="6">
        <v>16.440000000000001</v>
      </c>
      <c r="P272" s="6">
        <v>16.77</v>
      </c>
      <c r="R272" s="4">
        <v>5.32</v>
      </c>
      <c r="S272" s="1">
        <v>-171.21</v>
      </c>
      <c r="T272" s="1">
        <v>-58.499000000000002</v>
      </c>
      <c r="U272" s="1">
        <v>19.946000000000002</v>
      </c>
    </row>
    <row r="273" spans="1:21" x14ac:dyDescent="0.35">
      <c r="A273">
        <v>5.34</v>
      </c>
      <c r="B273" s="6">
        <v>-85.9</v>
      </c>
      <c r="C273" s="6">
        <v>52.8</v>
      </c>
      <c r="D273" s="6">
        <v>47.6</v>
      </c>
      <c r="E273" s="1"/>
      <c r="G273" s="5">
        <v>1.335</v>
      </c>
      <c r="H273" s="6">
        <v>1.5333699999999999</v>
      </c>
      <c r="I273" s="6">
        <v>0.63217599999999996</v>
      </c>
      <c r="J273" s="6">
        <v>-0.327679</v>
      </c>
      <c r="M273" s="4">
        <v>5.34</v>
      </c>
      <c r="N273" s="6">
        <v>-4.04</v>
      </c>
      <c r="O273" s="6">
        <v>12.98</v>
      </c>
      <c r="P273" s="6">
        <v>-4.3099999999999996</v>
      </c>
      <c r="R273" s="4">
        <v>5.34</v>
      </c>
      <c r="S273" s="1">
        <v>-77.067999999999998</v>
      </c>
      <c r="T273" s="1">
        <v>-74.379000000000005</v>
      </c>
      <c r="U273" s="1">
        <v>-24.213999999999999</v>
      </c>
    </row>
    <row r="274" spans="1:21" x14ac:dyDescent="0.35">
      <c r="A274">
        <v>5.36</v>
      </c>
      <c r="B274" s="6">
        <v>-96.1</v>
      </c>
      <c r="C274" s="6">
        <v>1.7</v>
      </c>
      <c r="D274" s="6">
        <v>5.6</v>
      </c>
      <c r="E274" s="1"/>
      <c r="G274" s="5">
        <v>1.34</v>
      </c>
      <c r="H274" s="6">
        <v>1.5708299999999999</v>
      </c>
      <c r="I274" s="6">
        <v>0.56975699999999996</v>
      </c>
      <c r="J274" s="6">
        <v>-0.301201</v>
      </c>
      <c r="M274" s="4">
        <v>5.36</v>
      </c>
      <c r="N274" s="6">
        <v>-5.8</v>
      </c>
      <c r="O274" s="6">
        <v>-0.48</v>
      </c>
      <c r="P274" s="6">
        <v>-3.41</v>
      </c>
      <c r="R274" s="4">
        <v>5.36</v>
      </c>
      <c r="S274" s="1">
        <v>-5.8330000000000002</v>
      </c>
      <c r="T274" s="1">
        <v>-79.313999999999993</v>
      </c>
      <c r="U274" s="1">
        <v>-4.8769999999999998</v>
      </c>
    </row>
    <row r="275" spans="1:21" x14ac:dyDescent="0.35">
      <c r="A275">
        <v>5.38</v>
      </c>
      <c r="B275" s="6">
        <v>-39.6</v>
      </c>
      <c r="C275" s="6">
        <v>4.5999999999999996</v>
      </c>
      <c r="D275" s="6">
        <v>-68.3</v>
      </c>
      <c r="E275" s="1"/>
      <c r="G275" s="5">
        <v>1.345</v>
      </c>
      <c r="H275" s="6">
        <v>1.61094</v>
      </c>
      <c r="I275" s="6">
        <v>0.49854100000000001</v>
      </c>
      <c r="J275" s="6">
        <v>-0.27513500000000002</v>
      </c>
      <c r="M275" s="4">
        <v>5.38</v>
      </c>
      <c r="N275" s="6">
        <v>-13.51</v>
      </c>
      <c r="O275" s="6">
        <v>0.99</v>
      </c>
      <c r="P275" s="6">
        <v>-3.02</v>
      </c>
      <c r="R275" s="4">
        <v>5.38</v>
      </c>
      <c r="S275" s="1">
        <v>25.928000000000001</v>
      </c>
      <c r="T275" s="1">
        <v>-78.995999999999995</v>
      </c>
      <c r="U275" s="1">
        <v>-74.376999999999995</v>
      </c>
    </row>
    <row r="276" spans="1:21" x14ac:dyDescent="0.35">
      <c r="A276">
        <v>5.4</v>
      </c>
      <c r="B276" s="6">
        <v>-14.7</v>
      </c>
      <c r="C276" s="6">
        <v>-14</v>
      </c>
      <c r="D276" s="6">
        <v>-23.4</v>
      </c>
      <c r="E276" s="1"/>
      <c r="G276" s="5">
        <v>1.35</v>
      </c>
      <c r="H276" s="6">
        <v>1.6537900000000001</v>
      </c>
      <c r="I276" s="6">
        <v>0.42653000000000002</v>
      </c>
      <c r="J276" s="6">
        <v>-0.24882399999999999</v>
      </c>
      <c r="M276" s="4">
        <v>5.4</v>
      </c>
      <c r="N276" s="6">
        <v>-26.64</v>
      </c>
      <c r="O276" s="6">
        <v>0.63</v>
      </c>
      <c r="P276" s="6">
        <v>-35.67</v>
      </c>
      <c r="R276" s="4">
        <v>5.4</v>
      </c>
      <c r="S276" s="1">
        <v>35.548000000000002</v>
      </c>
      <c r="T276" s="1">
        <v>-69.738</v>
      </c>
      <c r="U276" s="1">
        <v>-86.26</v>
      </c>
    </row>
    <row r="277" spans="1:21" x14ac:dyDescent="0.35">
      <c r="A277">
        <v>5.42</v>
      </c>
      <c r="B277" s="6">
        <v>31.9</v>
      </c>
      <c r="C277" s="6">
        <v>-10.7</v>
      </c>
      <c r="D277" s="6">
        <v>36.1</v>
      </c>
      <c r="E277" s="1"/>
      <c r="G277" s="5">
        <v>1.355</v>
      </c>
      <c r="H277" s="6">
        <v>1.6991000000000001</v>
      </c>
      <c r="I277" s="6">
        <v>0.35730499999999998</v>
      </c>
      <c r="J277" s="6">
        <v>-0.222944</v>
      </c>
      <c r="M277" s="4">
        <v>5.42</v>
      </c>
      <c r="N277" s="6">
        <v>-20.6</v>
      </c>
      <c r="O277" s="6">
        <v>-13.6</v>
      </c>
      <c r="P277" s="6">
        <v>-68.62</v>
      </c>
      <c r="R277" s="4">
        <v>5.42</v>
      </c>
      <c r="S277" s="1">
        <v>56.09</v>
      </c>
      <c r="T277" s="1">
        <v>-61.936999999999998</v>
      </c>
      <c r="U277" s="1">
        <v>-165.53</v>
      </c>
    </row>
    <row r="278" spans="1:21" x14ac:dyDescent="0.35">
      <c r="A278">
        <v>5.44</v>
      </c>
      <c r="B278" s="6">
        <v>64.8</v>
      </c>
      <c r="C278" s="6">
        <v>-33.799999999999997</v>
      </c>
      <c r="D278" s="6">
        <v>13</v>
      </c>
      <c r="E278" s="1"/>
      <c r="G278" s="5">
        <v>1.36</v>
      </c>
      <c r="H278" s="6">
        <v>1.7477400000000001</v>
      </c>
      <c r="I278" s="6">
        <v>0.29315999999999998</v>
      </c>
      <c r="J278" s="6">
        <v>-0.19683899999999999</v>
      </c>
      <c r="M278" s="4">
        <v>5.44</v>
      </c>
      <c r="N278" s="6">
        <v>24.1</v>
      </c>
      <c r="O278" s="6">
        <v>-14.41</v>
      </c>
      <c r="P278" s="6">
        <v>-10.49</v>
      </c>
      <c r="R278" s="4">
        <v>5.44</v>
      </c>
      <c r="S278" s="1">
        <v>134.33000000000001</v>
      </c>
      <c r="T278" s="1">
        <v>-53.481000000000002</v>
      </c>
      <c r="U278" s="1">
        <v>-60.761000000000003</v>
      </c>
    </row>
    <row r="279" spans="1:21" x14ac:dyDescent="0.35">
      <c r="A279">
        <v>5.46</v>
      </c>
      <c r="B279" s="6">
        <v>87.6</v>
      </c>
      <c r="C279" s="6">
        <v>-78</v>
      </c>
      <c r="D279" s="6">
        <v>-1.3</v>
      </c>
      <c r="E279" s="1"/>
      <c r="G279" s="5">
        <v>1.365</v>
      </c>
      <c r="H279" s="6">
        <v>1.7955000000000001</v>
      </c>
      <c r="I279" s="6">
        <v>0.23483999999999999</v>
      </c>
      <c r="J279" s="6">
        <v>-0.171155</v>
      </c>
      <c r="M279" s="4">
        <v>5.46</v>
      </c>
      <c r="N279" s="6">
        <v>65.27</v>
      </c>
      <c r="O279" s="6">
        <v>-6.07</v>
      </c>
      <c r="P279" s="6">
        <v>81.87</v>
      </c>
      <c r="R279" s="4">
        <v>5.46</v>
      </c>
      <c r="S279" s="1">
        <v>131.34</v>
      </c>
      <c r="T279" s="1">
        <v>-62.716000000000001</v>
      </c>
      <c r="U279" s="1">
        <v>124.09</v>
      </c>
    </row>
    <row r="280" spans="1:21" x14ac:dyDescent="0.35">
      <c r="A280">
        <v>5.48</v>
      </c>
      <c r="B280" s="6">
        <v>47.2</v>
      </c>
      <c r="C280" s="6">
        <v>-100</v>
      </c>
      <c r="D280" s="6">
        <v>-9.8000000000000007</v>
      </c>
      <c r="E280" s="1"/>
      <c r="G280" s="5">
        <v>1.37</v>
      </c>
      <c r="H280" s="6">
        <v>1.84179</v>
      </c>
      <c r="I280" s="6">
        <v>0.17832400000000001</v>
      </c>
      <c r="J280" s="6">
        <v>-0.14518700000000001</v>
      </c>
      <c r="M280" s="4">
        <v>5.48</v>
      </c>
      <c r="N280" s="6">
        <v>44.7</v>
      </c>
      <c r="O280" s="6">
        <v>-20.96</v>
      </c>
      <c r="P280" s="6">
        <v>92.03</v>
      </c>
      <c r="R280" s="4">
        <v>5.48</v>
      </c>
      <c r="S280" s="1">
        <v>34.314</v>
      </c>
      <c r="T280" s="1">
        <v>-115.77</v>
      </c>
      <c r="U280" s="1">
        <v>177.54</v>
      </c>
    </row>
    <row r="281" spans="1:21" x14ac:dyDescent="0.35">
      <c r="A281">
        <v>5.5</v>
      </c>
      <c r="B281" s="6">
        <v>19.8</v>
      </c>
      <c r="C281" s="6">
        <v>-99</v>
      </c>
      <c r="D281" s="6">
        <v>16.600000000000001</v>
      </c>
      <c r="E281" s="1"/>
      <c r="G281" s="5">
        <v>1.375</v>
      </c>
      <c r="H281" s="6">
        <v>1.8836599999999999</v>
      </c>
      <c r="I281" s="6">
        <v>0.1207</v>
      </c>
      <c r="J281" s="6">
        <v>-0.119602</v>
      </c>
      <c r="M281" s="4">
        <v>5.5</v>
      </c>
      <c r="N281" s="6">
        <v>0.87</v>
      </c>
      <c r="O281" s="6">
        <v>-34.47</v>
      </c>
      <c r="P281" s="6">
        <v>34.5</v>
      </c>
      <c r="R281" s="4">
        <v>5.5</v>
      </c>
      <c r="S281" s="1">
        <v>-12.074999999999999</v>
      </c>
      <c r="T281" s="1">
        <v>-173.41</v>
      </c>
      <c r="U281" s="1">
        <v>102.29</v>
      </c>
    </row>
    <row r="282" spans="1:21" x14ac:dyDescent="0.35">
      <c r="A282">
        <v>5.52</v>
      </c>
      <c r="B282" s="6">
        <v>-2.7</v>
      </c>
      <c r="C282" s="6">
        <v>-93.1</v>
      </c>
      <c r="D282" s="6">
        <v>18.399999999999999</v>
      </c>
      <c r="E282" s="1"/>
      <c r="G282" s="5">
        <v>1.38</v>
      </c>
      <c r="H282" s="6">
        <v>1.9174899999999999</v>
      </c>
      <c r="I282" s="6">
        <v>5.9145900000000001E-2</v>
      </c>
      <c r="J282" s="6">
        <v>-9.3710399999999999E-2</v>
      </c>
      <c r="M282" s="4">
        <v>5.52</v>
      </c>
      <c r="N282" s="6">
        <v>-14.83</v>
      </c>
      <c r="O282" s="6">
        <v>-3.29</v>
      </c>
      <c r="P282" s="6">
        <v>-15.43</v>
      </c>
      <c r="R282" s="4">
        <v>5.52</v>
      </c>
      <c r="S282" s="1">
        <v>-35.177</v>
      </c>
      <c r="T282" s="1">
        <v>-196.7</v>
      </c>
      <c r="U282" s="1">
        <v>-23.393999999999998</v>
      </c>
    </row>
    <row r="283" spans="1:21" x14ac:dyDescent="0.35">
      <c r="A283">
        <v>5.54</v>
      </c>
      <c r="B283" s="6">
        <v>29.2</v>
      </c>
      <c r="C283" s="6">
        <v>-68.3</v>
      </c>
      <c r="D283" s="6">
        <v>17.8</v>
      </c>
      <c r="E283" s="1"/>
      <c r="G283" s="5">
        <v>1.385</v>
      </c>
      <c r="H283" s="6">
        <v>1.94123</v>
      </c>
      <c r="I283" s="6">
        <v>-3.7587900000000001E-3</v>
      </c>
      <c r="J283" s="6">
        <v>-6.8241499999999997E-2</v>
      </c>
      <c r="M283" s="4">
        <v>5.54</v>
      </c>
      <c r="N283" s="6">
        <v>7.33</v>
      </c>
      <c r="O283" s="6">
        <v>41.44</v>
      </c>
      <c r="P283" s="6">
        <v>-11.36</v>
      </c>
      <c r="R283" s="4">
        <v>5.54</v>
      </c>
      <c r="S283" s="1">
        <v>-71.483000000000004</v>
      </c>
      <c r="T283" s="1">
        <v>-213.41</v>
      </c>
      <c r="U283" s="1">
        <v>-32.558999999999997</v>
      </c>
    </row>
    <row r="284" spans="1:21" x14ac:dyDescent="0.35">
      <c r="A284">
        <v>5.56</v>
      </c>
      <c r="B284" s="6">
        <v>44.5</v>
      </c>
      <c r="C284" s="6">
        <v>-44.1</v>
      </c>
      <c r="D284" s="6">
        <v>-12.4</v>
      </c>
      <c r="E284" s="1"/>
      <c r="G284" s="5">
        <v>1.39</v>
      </c>
      <c r="H284" s="6">
        <v>1.9579</v>
      </c>
      <c r="I284" s="6">
        <v>-6.4551300000000006E-2</v>
      </c>
      <c r="J284" s="6">
        <v>-4.2504E-2</v>
      </c>
      <c r="M284" s="4">
        <v>5.56</v>
      </c>
      <c r="N284" s="6">
        <v>30.41</v>
      </c>
      <c r="O284" s="6">
        <v>48.83</v>
      </c>
      <c r="P284" s="6">
        <v>-10.52</v>
      </c>
      <c r="R284" s="4">
        <v>5.56</v>
      </c>
      <c r="S284" s="1">
        <v>-147.08000000000001</v>
      </c>
      <c r="T284" s="1">
        <v>-204.26</v>
      </c>
      <c r="U284" s="1">
        <v>82.382000000000005</v>
      </c>
    </row>
    <row r="285" spans="1:21" x14ac:dyDescent="0.35">
      <c r="A285">
        <v>5.58</v>
      </c>
      <c r="B285" s="6">
        <v>78.5</v>
      </c>
      <c r="C285" s="6">
        <v>-21.1</v>
      </c>
      <c r="D285" s="6">
        <v>-32</v>
      </c>
      <c r="E285" s="1"/>
      <c r="G285" s="5">
        <v>1.395</v>
      </c>
      <c r="H285" s="6">
        <v>1.9694700000000001</v>
      </c>
      <c r="I285" s="6">
        <v>-0.120749</v>
      </c>
      <c r="J285" s="6">
        <v>-1.7194000000000001E-2</v>
      </c>
      <c r="M285" s="4">
        <v>5.58</v>
      </c>
      <c r="N285" s="6">
        <v>13.4</v>
      </c>
      <c r="O285" s="6">
        <v>34.18</v>
      </c>
      <c r="P285" s="6">
        <v>-54.63</v>
      </c>
      <c r="R285" s="4">
        <v>5.58</v>
      </c>
      <c r="S285" s="1">
        <v>-117.21</v>
      </c>
      <c r="T285" s="1">
        <v>-86.42</v>
      </c>
      <c r="U285" s="1">
        <v>154.87</v>
      </c>
    </row>
    <row r="286" spans="1:21" x14ac:dyDescent="0.35">
      <c r="A286">
        <v>5.6</v>
      </c>
      <c r="B286" s="6">
        <v>103</v>
      </c>
      <c r="C286" s="6">
        <v>1.7</v>
      </c>
      <c r="D286" s="6">
        <v>5.4</v>
      </c>
      <c r="E286" s="1"/>
      <c r="G286" s="5">
        <v>1.4</v>
      </c>
      <c r="H286" s="6">
        <v>1.9795700000000001</v>
      </c>
      <c r="I286" s="6">
        <v>-0.169567</v>
      </c>
      <c r="J286" s="6">
        <v>8.3354599999999994E-3</v>
      </c>
      <c r="M286" s="4">
        <v>5.6</v>
      </c>
      <c r="N286" s="6">
        <v>-11.96</v>
      </c>
      <c r="O286" s="6">
        <v>26.16</v>
      </c>
      <c r="P286" s="6">
        <v>-96.73</v>
      </c>
      <c r="R286" s="4">
        <v>5.6</v>
      </c>
      <c r="S286" s="1">
        <v>-27.431999999999999</v>
      </c>
      <c r="T286" s="1">
        <v>11.763</v>
      </c>
      <c r="U286" s="1">
        <v>143.82</v>
      </c>
    </row>
    <row r="287" spans="1:21" x14ac:dyDescent="0.35">
      <c r="A287">
        <v>5.62</v>
      </c>
      <c r="B287" s="6">
        <v>135</v>
      </c>
      <c r="C287" s="6">
        <v>19.8</v>
      </c>
      <c r="D287" s="6">
        <v>49.5</v>
      </c>
      <c r="E287" s="1"/>
      <c r="G287" s="5">
        <v>1.405</v>
      </c>
      <c r="H287" s="6">
        <v>1.98898</v>
      </c>
      <c r="I287" s="6">
        <v>-0.207901</v>
      </c>
      <c r="J287" s="6">
        <v>3.3437700000000001E-2</v>
      </c>
      <c r="M287" s="4">
        <v>5.62</v>
      </c>
      <c r="N287" s="6">
        <v>-24.01</v>
      </c>
      <c r="O287" s="6">
        <v>27.87</v>
      </c>
      <c r="P287" s="6">
        <v>-110.69</v>
      </c>
      <c r="R287" s="4">
        <v>5.62</v>
      </c>
      <c r="S287" s="1">
        <v>1.847</v>
      </c>
      <c r="T287" s="1">
        <v>34.406999999999996</v>
      </c>
      <c r="U287" s="1">
        <v>20.77</v>
      </c>
    </row>
    <row r="288" spans="1:21" x14ac:dyDescent="0.35">
      <c r="A288">
        <v>5.64</v>
      </c>
      <c r="B288" s="6">
        <v>161</v>
      </c>
      <c r="C288" s="6">
        <v>57.8</v>
      </c>
      <c r="D288" s="6">
        <v>36.299999999999997</v>
      </c>
      <c r="E288" s="1"/>
      <c r="G288" s="5">
        <v>1.41</v>
      </c>
      <c r="H288" s="6">
        <v>1.9995799999999999</v>
      </c>
      <c r="I288" s="6">
        <v>-0.233183</v>
      </c>
      <c r="J288" s="6">
        <v>5.87909E-2</v>
      </c>
      <c r="M288" s="4">
        <v>5.64</v>
      </c>
      <c r="N288" s="6">
        <v>-28.38</v>
      </c>
      <c r="O288" s="6">
        <v>25.8</v>
      </c>
      <c r="P288" s="6">
        <v>-34.299999999999997</v>
      </c>
      <c r="R288" s="4">
        <v>5.64</v>
      </c>
      <c r="S288" s="1">
        <v>-9.9220000000000006</v>
      </c>
      <c r="T288" s="1">
        <v>33.554000000000002</v>
      </c>
      <c r="U288" s="1">
        <v>-42.819000000000003</v>
      </c>
    </row>
    <row r="289" spans="1:21" x14ac:dyDescent="0.35">
      <c r="A289">
        <v>5.66</v>
      </c>
      <c r="B289" s="6">
        <v>186</v>
      </c>
      <c r="C289" s="6">
        <v>53.1</v>
      </c>
      <c r="D289" s="6">
        <v>19.3</v>
      </c>
      <c r="E289" s="1"/>
      <c r="G289" s="5">
        <v>1.415</v>
      </c>
      <c r="H289" s="6">
        <v>2.0106600000000001</v>
      </c>
      <c r="I289" s="6">
        <v>-0.24587200000000001</v>
      </c>
      <c r="J289" s="6">
        <v>8.3762500000000004E-2</v>
      </c>
      <c r="M289" s="4">
        <v>5.66</v>
      </c>
      <c r="N289" s="6">
        <v>-14.02</v>
      </c>
      <c r="O289" s="6">
        <v>14.53</v>
      </c>
      <c r="P289" s="6">
        <v>103.66</v>
      </c>
      <c r="R289" s="4">
        <v>5.66</v>
      </c>
      <c r="S289" s="1">
        <v>-71.046000000000006</v>
      </c>
      <c r="T289" s="1">
        <v>10.266</v>
      </c>
      <c r="U289" s="1">
        <v>-46.991</v>
      </c>
    </row>
    <row r="290" spans="1:21" x14ac:dyDescent="0.35">
      <c r="A290">
        <v>5.68</v>
      </c>
      <c r="B290" s="6">
        <v>128</v>
      </c>
      <c r="C290" s="6">
        <v>8.4</v>
      </c>
      <c r="D290" s="6">
        <v>13.9</v>
      </c>
      <c r="E290" s="1"/>
      <c r="G290" s="5">
        <v>1.42</v>
      </c>
      <c r="H290" s="6">
        <v>2.0227200000000001</v>
      </c>
      <c r="I290" s="6">
        <v>-0.25015799999999999</v>
      </c>
      <c r="J290" s="6">
        <v>0.108971</v>
      </c>
      <c r="M290" s="4">
        <v>5.68</v>
      </c>
      <c r="N290" s="6">
        <v>-10.61</v>
      </c>
      <c r="O290" s="6">
        <v>-17.46</v>
      </c>
      <c r="P290" s="6">
        <v>140.11000000000001</v>
      </c>
      <c r="R290" s="4">
        <v>5.68</v>
      </c>
      <c r="S290" s="1">
        <v>-130.03</v>
      </c>
      <c r="T290" s="1">
        <v>-22.609000000000002</v>
      </c>
      <c r="U290" s="1">
        <v>-2.8940000000000001</v>
      </c>
    </row>
    <row r="291" spans="1:21" x14ac:dyDescent="0.35">
      <c r="A291">
        <v>5.7</v>
      </c>
      <c r="B291" s="6">
        <v>64</v>
      </c>
      <c r="C291" s="6">
        <v>-7.4</v>
      </c>
      <c r="D291" s="6">
        <v>-46</v>
      </c>
      <c r="E291" s="1"/>
      <c r="G291" s="5">
        <v>1.425</v>
      </c>
      <c r="H291" s="6">
        <v>2.0346799999999998</v>
      </c>
      <c r="I291" s="6">
        <v>-0.24967700000000001</v>
      </c>
      <c r="J291" s="6">
        <v>0.133743</v>
      </c>
      <c r="M291" s="4">
        <v>5.7</v>
      </c>
      <c r="N291" s="6">
        <v>-5.35</v>
      </c>
      <c r="O291" s="6">
        <v>-52.18</v>
      </c>
      <c r="P291" s="6">
        <v>103.63</v>
      </c>
      <c r="R291" s="4">
        <v>5.7</v>
      </c>
      <c r="S291" s="1">
        <v>-158.12</v>
      </c>
      <c r="T291" s="1">
        <v>-69.772000000000006</v>
      </c>
      <c r="U291" s="1">
        <v>39.457000000000001</v>
      </c>
    </row>
    <row r="292" spans="1:21" x14ac:dyDescent="0.35">
      <c r="A292">
        <v>5.72</v>
      </c>
      <c r="B292" s="6">
        <v>20.399999999999999</v>
      </c>
      <c r="C292" s="6">
        <v>-40.299999999999997</v>
      </c>
      <c r="D292" s="6">
        <v>-45</v>
      </c>
      <c r="E292" s="1"/>
      <c r="G292" s="5">
        <v>1.43</v>
      </c>
      <c r="H292" s="6">
        <v>2.0469400000000002</v>
      </c>
      <c r="I292" s="6">
        <v>-0.247942</v>
      </c>
      <c r="J292" s="6">
        <v>0.15873999999999999</v>
      </c>
      <c r="M292" s="4">
        <v>5.72</v>
      </c>
      <c r="N292" s="6">
        <v>13.45</v>
      </c>
      <c r="O292" s="6">
        <v>-25.39</v>
      </c>
      <c r="P292" s="6">
        <v>29.96</v>
      </c>
      <c r="R292" s="4">
        <v>5.72</v>
      </c>
      <c r="S292" s="1">
        <v>-112.24</v>
      </c>
      <c r="T292" s="1">
        <v>-83.992999999999995</v>
      </c>
      <c r="U292" s="1">
        <v>-19.751999999999999</v>
      </c>
    </row>
    <row r="293" spans="1:21" x14ac:dyDescent="0.35">
      <c r="A293">
        <v>5.74</v>
      </c>
      <c r="B293" s="6">
        <v>31.4</v>
      </c>
      <c r="C293" s="6">
        <v>-53.3</v>
      </c>
      <c r="D293" s="6">
        <v>38.299999999999997</v>
      </c>
      <c r="E293" s="1"/>
      <c r="G293" s="5">
        <v>1.4350000000000001</v>
      </c>
      <c r="H293" s="6">
        <v>2.0585100000000001</v>
      </c>
      <c r="I293" s="6">
        <v>-0.246392</v>
      </c>
      <c r="J293" s="6">
        <v>0.18331600000000001</v>
      </c>
      <c r="M293" s="4">
        <v>5.74</v>
      </c>
      <c r="N293" s="6">
        <v>18.3</v>
      </c>
      <c r="O293" s="6">
        <v>33.85</v>
      </c>
      <c r="P293" s="6">
        <v>-67.81</v>
      </c>
      <c r="R293" s="4">
        <v>5.74</v>
      </c>
      <c r="S293" s="1">
        <v>-65.671999999999997</v>
      </c>
      <c r="T293" s="1">
        <v>-64.863</v>
      </c>
      <c r="U293" s="1">
        <v>-36.204999999999998</v>
      </c>
    </row>
    <row r="294" spans="1:21" x14ac:dyDescent="0.35">
      <c r="A294">
        <v>5.76</v>
      </c>
      <c r="B294" s="6">
        <v>37.299999999999997</v>
      </c>
      <c r="C294" s="6">
        <v>-49.8</v>
      </c>
      <c r="D294" s="6">
        <v>10.3</v>
      </c>
      <c r="E294" s="1"/>
      <c r="G294" s="5">
        <v>1.44</v>
      </c>
      <c r="H294" s="6">
        <v>2.0702799999999999</v>
      </c>
      <c r="I294" s="6">
        <v>-0.246196</v>
      </c>
      <c r="J294" s="6">
        <v>0.20816599999999999</v>
      </c>
      <c r="M294" s="4">
        <v>5.76</v>
      </c>
      <c r="N294" s="6">
        <v>27.93</v>
      </c>
      <c r="O294" s="6">
        <v>49.84</v>
      </c>
      <c r="P294" s="6">
        <v>-121.01</v>
      </c>
      <c r="R294" s="4">
        <v>5.76</v>
      </c>
      <c r="S294" s="1">
        <v>-45.804000000000002</v>
      </c>
      <c r="T294" s="1">
        <v>-9.34</v>
      </c>
      <c r="U294" s="1">
        <v>-25.914000000000001</v>
      </c>
    </row>
    <row r="295" spans="1:21" x14ac:dyDescent="0.35">
      <c r="A295">
        <v>5.78</v>
      </c>
      <c r="B295" s="6">
        <v>49.6</v>
      </c>
      <c r="C295" s="6">
        <v>-30.1</v>
      </c>
      <c r="D295" s="6">
        <v>-82</v>
      </c>
      <c r="E295" s="1"/>
      <c r="G295" s="5">
        <v>1.4450000000000001</v>
      </c>
      <c r="H295" s="6">
        <v>2.0811700000000002</v>
      </c>
      <c r="I295" s="6">
        <v>-0.24703900000000001</v>
      </c>
      <c r="J295" s="6">
        <v>0.23263300000000001</v>
      </c>
      <c r="M295" s="4">
        <v>5.78</v>
      </c>
      <c r="N295" s="6">
        <v>33.04</v>
      </c>
      <c r="O295" s="6">
        <v>24.76</v>
      </c>
      <c r="P295" s="6">
        <v>-137.63</v>
      </c>
      <c r="R295" s="4">
        <v>5.78</v>
      </c>
      <c r="S295" s="1">
        <v>-9.6120000000000001</v>
      </c>
      <c r="T295" s="1">
        <v>14.391</v>
      </c>
      <c r="U295" s="1">
        <v>86.334000000000003</v>
      </c>
    </row>
    <row r="296" spans="1:21" x14ac:dyDescent="0.35">
      <c r="A296">
        <v>5.8</v>
      </c>
      <c r="B296" s="6">
        <v>23.5</v>
      </c>
      <c r="C296" s="6">
        <v>-10.6</v>
      </c>
      <c r="D296" s="6">
        <v>-8.6</v>
      </c>
      <c r="E296" s="1"/>
      <c r="G296" s="5">
        <v>1.45</v>
      </c>
      <c r="H296" s="6">
        <v>2.0924399999999999</v>
      </c>
      <c r="I296" s="6">
        <v>-0.24921599999999999</v>
      </c>
      <c r="J296" s="6">
        <v>0.25739499999999998</v>
      </c>
      <c r="M296" s="4">
        <v>5.8</v>
      </c>
      <c r="N296" s="6">
        <v>31.48</v>
      </c>
      <c r="O296" s="6">
        <v>0.3</v>
      </c>
      <c r="P296" s="6">
        <v>-76.81</v>
      </c>
      <c r="R296" s="4">
        <v>5.8</v>
      </c>
      <c r="S296" s="1">
        <v>55.758000000000003</v>
      </c>
      <c r="T296" s="1">
        <v>8.59</v>
      </c>
      <c r="U296" s="1">
        <v>119.66</v>
      </c>
    </row>
    <row r="297" spans="1:21" x14ac:dyDescent="0.35">
      <c r="A297">
        <v>5.82</v>
      </c>
      <c r="B297" s="6">
        <v>-8.4</v>
      </c>
      <c r="C297" s="6">
        <v>-44.4</v>
      </c>
      <c r="D297" s="6">
        <v>6.3</v>
      </c>
      <c r="E297" s="1"/>
      <c r="G297" s="5">
        <v>1.4550000000000001</v>
      </c>
      <c r="H297" s="6">
        <v>2.10304</v>
      </c>
      <c r="I297" s="6">
        <v>-0.25221700000000002</v>
      </c>
      <c r="J297" s="6">
        <v>0.28173500000000001</v>
      </c>
      <c r="M297" s="4">
        <v>5.82</v>
      </c>
      <c r="N297" s="6">
        <v>39.979999999999997</v>
      </c>
      <c r="O297" s="6">
        <v>-23.68</v>
      </c>
      <c r="P297" s="6">
        <v>28.85</v>
      </c>
      <c r="R297" s="4">
        <v>5.82</v>
      </c>
      <c r="S297" s="1">
        <v>86.984999999999999</v>
      </c>
      <c r="T297" s="1">
        <v>-33.85</v>
      </c>
      <c r="U297" s="1">
        <v>167.32</v>
      </c>
    </row>
    <row r="298" spans="1:21" x14ac:dyDescent="0.35">
      <c r="A298">
        <v>5.84</v>
      </c>
      <c r="B298" s="6">
        <v>-16.8</v>
      </c>
      <c r="C298" s="6">
        <v>-79.2</v>
      </c>
      <c r="D298" s="6">
        <v>15.4</v>
      </c>
      <c r="E298" s="1"/>
      <c r="G298" s="5">
        <v>1.46</v>
      </c>
      <c r="H298" s="6">
        <v>2.11402</v>
      </c>
      <c r="I298" s="6">
        <v>-0.25624799999999998</v>
      </c>
      <c r="J298" s="6">
        <v>0.30629099999999998</v>
      </c>
      <c r="M298" s="4">
        <v>5.84</v>
      </c>
      <c r="N298" s="6">
        <v>8.58</v>
      </c>
      <c r="O298" s="6">
        <v>-38.99</v>
      </c>
      <c r="P298" s="6">
        <v>87.25</v>
      </c>
      <c r="R298" s="4">
        <v>5.84</v>
      </c>
      <c r="S298" s="1">
        <v>80.849999999999994</v>
      </c>
      <c r="T298" s="1">
        <v>-93.35</v>
      </c>
      <c r="U298" s="1">
        <v>73.376999999999995</v>
      </c>
    </row>
    <row r="299" spans="1:21" x14ac:dyDescent="0.35">
      <c r="A299">
        <v>5.86</v>
      </c>
      <c r="B299" s="6">
        <v>-11.3</v>
      </c>
      <c r="C299" s="6">
        <v>-47.1</v>
      </c>
      <c r="D299" s="6">
        <v>28.9</v>
      </c>
      <c r="E299" s="1"/>
      <c r="G299" s="5">
        <v>1.4650000000000001</v>
      </c>
      <c r="H299" s="6">
        <v>2.1245099999999999</v>
      </c>
      <c r="I299" s="6">
        <v>-0.26055299999999998</v>
      </c>
      <c r="J299" s="6">
        <v>0.33040599999999998</v>
      </c>
      <c r="M299" s="4">
        <v>5.86</v>
      </c>
      <c r="N299" s="6">
        <v>-23.41</v>
      </c>
      <c r="O299" s="6">
        <v>-24.88</v>
      </c>
      <c r="P299" s="6">
        <v>79.95</v>
      </c>
      <c r="R299" s="4">
        <v>5.86</v>
      </c>
      <c r="S299" s="1">
        <v>79.355000000000004</v>
      </c>
      <c r="T299" s="1">
        <v>-118.48</v>
      </c>
      <c r="U299" s="1">
        <v>-39.392000000000003</v>
      </c>
    </row>
    <row r="300" spans="1:21" x14ac:dyDescent="0.35">
      <c r="A300">
        <v>5.88</v>
      </c>
      <c r="B300" s="6">
        <v>-22.9</v>
      </c>
      <c r="C300" s="6">
        <v>-41.4</v>
      </c>
      <c r="D300" s="6">
        <v>9.6999999999999993</v>
      </c>
      <c r="E300" s="1"/>
      <c r="G300" s="5">
        <v>1.47</v>
      </c>
      <c r="H300" s="6">
        <v>2.1355</v>
      </c>
      <c r="I300" s="6">
        <v>-0.26455400000000001</v>
      </c>
      <c r="J300" s="6">
        <v>0.354736</v>
      </c>
      <c r="M300" s="4">
        <v>5.88</v>
      </c>
      <c r="N300" s="6">
        <v>-38.840000000000003</v>
      </c>
      <c r="O300" s="6">
        <v>-2.36</v>
      </c>
      <c r="P300" s="6">
        <v>-8.67</v>
      </c>
      <c r="R300" s="4">
        <v>5.88</v>
      </c>
      <c r="S300" s="1">
        <v>83.793999999999997</v>
      </c>
      <c r="T300" s="1">
        <v>-125.36</v>
      </c>
      <c r="U300" s="1">
        <v>-81.399000000000001</v>
      </c>
    </row>
    <row r="301" spans="1:21" x14ac:dyDescent="0.35">
      <c r="A301">
        <v>5.9</v>
      </c>
      <c r="B301" s="6">
        <v>-24.8</v>
      </c>
      <c r="C301" s="6">
        <v>-13.8</v>
      </c>
      <c r="D301" s="6">
        <v>-44.8</v>
      </c>
      <c r="E301" s="1"/>
      <c r="G301" s="5">
        <v>1.4750000000000001</v>
      </c>
      <c r="H301" s="6">
        <v>2.1457899999999999</v>
      </c>
      <c r="I301" s="6">
        <v>-0.26614300000000002</v>
      </c>
      <c r="J301" s="6">
        <v>0.37861499999999998</v>
      </c>
      <c r="M301" s="4">
        <v>5.9</v>
      </c>
      <c r="N301" s="6">
        <v>-26.1</v>
      </c>
      <c r="O301" s="6">
        <v>11.72</v>
      </c>
      <c r="P301" s="6">
        <v>-21.65</v>
      </c>
      <c r="R301" s="4">
        <v>5.9</v>
      </c>
      <c r="S301" s="1">
        <v>88.02</v>
      </c>
      <c r="T301" s="1">
        <v>-109.39</v>
      </c>
      <c r="U301" s="1">
        <v>-54.222999999999999</v>
      </c>
    </row>
    <row r="302" spans="1:21" x14ac:dyDescent="0.35">
      <c r="A302">
        <v>5.92</v>
      </c>
      <c r="B302" s="6">
        <v>-15.7</v>
      </c>
      <c r="C302" s="6">
        <v>9.8000000000000007</v>
      </c>
      <c r="D302" s="6">
        <v>-20.100000000000001</v>
      </c>
      <c r="E302" s="1"/>
      <c r="G302" s="5">
        <v>1.48</v>
      </c>
      <c r="H302" s="6">
        <v>2.1565799999999999</v>
      </c>
      <c r="I302" s="6">
        <v>-0.26310299999999998</v>
      </c>
      <c r="J302" s="6">
        <v>0.40273999999999999</v>
      </c>
      <c r="M302" s="4">
        <v>5.92</v>
      </c>
      <c r="N302" s="6">
        <v>26.88</v>
      </c>
      <c r="O302" s="6">
        <v>9.5399999999999991</v>
      </c>
      <c r="P302" s="6">
        <v>20.84</v>
      </c>
      <c r="R302" s="4">
        <v>5.92</v>
      </c>
      <c r="S302" s="1">
        <v>48.000999999999998</v>
      </c>
      <c r="T302" s="1">
        <v>-77.453000000000003</v>
      </c>
      <c r="U302" s="1">
        <v>-6.2539999999999996</v>
      </c>
    </row>
    <row r="303" spans="1:21" x14ac:dyDescent="0.35">
      <c r="A303">
        <v>5.94</v>
      </c>
      <c r="B303" s="6">
        <v>-6.9</v>
      </c>
      <c r="C303" s="6">
        <v>32.299999999999997</v>
      </c>
      <c r="D303" s="6">
        <v>34.1</v>
      </c>
      <c r="E303" s="1"/>
      <c r="G303" s="5">
        <v>1.4850000000000001</v>
      </c>
      <c r="H303" s="6">
        <v>2.1667800000000002</v>
      </c>
      <c r="I303" s="6">
        <v>-0.252247</v>
      </c>
      <c r="J303" s="6">
        <v>0.426452</v>
      </c>
      <c r="M303" s="4">
        <v>5.94</v>
      </c>
      <c r="N303" s="6">
        <v>21.02</v>
      </c>
      <c r="O303" s="6">
        <v>-6.64</v>
      </c>
      <c r="P303" s="6">
        <v>-5.14</v>
      </c>
      <c r="R303" s="4">
        <v>5.94</v>
      </c>
      <c r="S303" s="1">
        <v>24.67</v>
      </c>
      <c r="T303" s="1">
        <v>-40.444000000000003</v>
      </c>
      <c r="U303" s="1">
        <v>-23.821999999999999</v>
      </c>
    </row>
    <row r="304" spans="1:21" x14ac:dyDescent="0.35">
      <c r="A304">
        <v>5.96</v>
      </c>
      <c r="B304" s="6">
        <v>14.7</v>
      </c>
      <c r="C304" s="6">
        <v>1</v>
      </c>
      <c r="D304" s="6">
        <v>67.7</v>
      </c>
      <c r="E304" s="1"/>
      <c r="G304" s="5">
        <v>1.49</v>
      </c>
      <c r="H304" s="6">
        <v>2.17727</v>
      </c>
      <c r="I304" s="6">
        <v>-0.232123</v>
      </c>
      <c r="J304" s="6">
        <v>0.45042900000000002</v>
      </c>
      <c r="M304" s="4">
        <v>5.96</v>
      </c>
      <c r="N304" s="6">
        <v>9.3000000000000007</v>
      </c>
      <c r="O304" s="6">
        <v>-2.93</v>
      </c>
      <c r="P304" s="6">
        <v>-28.91</v>
      </c>
      <c r="R304" s="4">
        <v>5.96</v>
      </c>
      <c r="S304" s="1">
        <v>16.815999999999999</v>
      </c>
      <c r="T304" s="1">
        <v>-23.334</v>
      </c>
      <c r="U304" s="1">
        <v>-1.3180000000000001</v>
      </c>
    </row>
    <row r="305" spans="1:21" x14ac:dyDescent="0.35">
      <c r="A305">
        <v>5.98</v>
      </c>
      <c r="B305" s="6">
        <v>37.9</v>
      </c>
      <c r="C305" s="6">
        <v>-28.7</v>
      </c>
      <c r="D305" s="6">
        <v>0.2</v>
      </c>
      <c r="E305" s="1"/>
      <c r="G305" s="5">
        <v>1.4950000000000001</v>
      </c>
      <c r="H305" s="6">
        <v>2.1871800000000001</v>
      </c>
      <c r="I305" s="6">
        <v>-0.203988</v>
      </c>
      <c r="J305" s="6">
        <v>0.47403400000000001</v>
      </c>
      <c r="M305" s="4">
        <v>5.98</v>
      </c>
      <c r="N305" s="6">
        <v>15.4</v>
      </c>
      <c r="O305" s="6">
        <v>45.75</v>
      </c>
      <c r="P305" s="6">
        <v>-40.69</v>
      </c>
      <c r="R305" s="4">
        <v>5.98</v>
      </c>
      <c r="S305" s="1">
        <v>-9.6460000000000008</v>
      </c>
      <c r="T305" s="1">
        <v>-23.274000000000001</v>
      </c>
      <c r="U305" s="1">
        <v>60.585000000000001</v>
      </c>
    </row>
    <row r="306" spans="1:21" x14ac:dyDescent="0.35">
      <c r="A306">
        <v>6</v>
      </c>
      <c r="B306" s="6">
        <v>57.9</v>
      </c>
      <c r="C306" s="6">
        <v>-40.5</v>
      </c>
      <c r="D306" s="6">
        <v>-77.400000000000006</v>
      </c>
      <c r="E306" s="1"/>
      <c r="G306" s="5">
        <v>1.5</v>
      </c>
      <c r="H306" s="6">
        <v>2.19747</v>
      </c>
      <c r="I306" s="6">
        <v>-0.17327400000000001</v>
      </c>
      <c r="J306" s="6">
        <v>0.49793300000000001</v>
      </c>
      <c r="M306" s="4">
        <v>6</v>
      </c>
      <c r="N306" s="6">
        <v>13.69</v>
      </c>
      <c r="O306" s="6">
        <v>69.94</v>
      </c>
      <c r="P306" s="6">
        <v>-33.85</v>
      </c>
      <c r="R306" s="4">
        <v>6</v>
      </c>
      <c r="S306" s="1">
        <v>-69.534000000000006</v>
      </c>
      <c r="T306" s="1">
        <v>-16.422000000000001</v>
      </c>
      <c r="U306" s="1">
        <v>144.22999999999999</v>
      </c>
    </row>
    <row r="307" spans="1:21" x14ac:dyDescent="0.35">
      <c r="A307">
        <v>6.02</v>
      </c>
      <c r="B307" s="6">
        <v>25.5</v>
      </c>
      <c r="C307" s="6">
        <v>-23.5</v>
      </c>
      <c r="D307" s="6">
        <v>-58.4</v>
      </c>
      <c r="E307" s="1"/>
      <c r="G307" s="5">
        <v>1.5049999999999999</v>
      </c>
      <c r="H307" s="6">
        <v>2.2071800000000001</v>
      </c>
      <c r="I307" s="6">
        <v>-0.142402</v>
      </c>
      <c r="J307" s="6">
        <v>0.52143899999999999</v>
      </c>
      <c r="M307" s="4">
        <v>6.02</v>
      </c>
      <c r="N307" s="6">
        <v>25.3</v>
      </c>
      <c r="O307" s="6">
        <v>51.31</v>
      </c>
      <c r="P307" s="6">
        <v>4.0999999999999996</v>
      </c>
      <c r="R307" s="4">
        <v>6.02</v>
      </c>
      <c r="S307" s="1">
        <v>-105.16</v>
      </c>
      <c r="T307" s="1">
        <v>8.4920000000000009</v>
      </c>
      <c r="U307" s="1">
        <v>136.32</v>
      </c>
    </row>
    <row r="308" spans="1:21" x14ac:dyDescent="0.35">
      <c r="A308">
        <v>6.04</v>
      </c>
      <c r="B308" s="6">
        <v>-4.0999999999999996</v>
      </c>
      <c r="C308" s="6">
        <v>-16.7</v>
      </c>
      <c r="D308" s="6">
        <v>-15.7</v>
      </c>
      <c r="E308" s="1"/>
      <c r="G308" s="5">
        <v>1.51</v>
      </c>
      <c r="H308" s="6">
        <v>2.2172800000000001</v>
      </c>
      <c r="I308" s="6">
        <v>-0.113688</v>
      </c>
      <c r="J308" s="6">
        <v>0.54522000000000004</v>
      </c>
      <c r="M308" s="4">
        <v>6.04</v>
      </c>
      <c r="N308" s="6">
        <v>7.33</v>
      </c>
      <c r="O308" s="6">
        <v>15.19</v>
      </c>
      <c r="P308" s="6">
        <v>-11.96</v>
      </c>
      <c r="R308" s="4">
        <v>6.04</v>
      </c>
      <c r="S308" s="1">
        <v>-100.84</v>
      </c>
      <c r="T308" s="1">
        <v>20.75</v>
      </c>
      <c r="U308" s="1">
        <v>116.31</v>
      </c>
    </row>
    <row r="309" spans="1:21" x14ac:dyDescent="0.35">
      <c r="A309">
        <v>6.06</v>
      </c>
      <c r="B309" s="6">
        <v>-42.8</v>
      </c>
      <c r="C309" s="6">
        <v>6.7</v>
      </c>
      <c r="D309" s="6">
        <v>47.1</v>
      </c>
      <c r="E309" s="1"/>
      <c r="G309" s="5">
        <v>1.5149999999999999</v>
      </c>
      <c r="H309" s="6">
        <v>2.2267000000000001</v>
      </c>
      <c r="I309" s="6">
        <v>-8.9549400000000001E-2</v>
      </c>
      <c r="J309" s="6">
        <v>0.56853100000000001</v>
      </c>
      <c r="M309" s="4">
        <v>6.06</v>
      </c>
      <c r="N309" s="6">
        <v>-17.34</v>
      </c>
      <c r="O309" s="6">
        <v>-28.85</v>
      </c>
      <c r="P309" s="6">
        <v>-50.59</v>
      </c>
      <c r="R309" s="4">
        <v>6.06</v>
      </c>
      <c r="S309" s="1">
        <v>-108.48</v>
      </c>
      <c r="T309" s="1">
        <v>8.5359999999999996</v>
      </c>
      <c r="U309" s="1">
        <v>75.286000000000001</v>
      </c>
    </row>
    <row r="310" spans="1:21" x14ac:dyDescent="0.35">
      <c r="A310">
        <v>6.08</v>
      </c>
      <c r="B310" s="6">
        <v>-13.3</v>
      </c>
      <c r="C310" s="6">
        <v>23.7</v>
      </c>
      <c r="D310" s="6">
        <v>75</v>
      </c>
      <c r="E310" s="1"/>
      <c r="G310" s="5">
        <v>1.52</v>
      </c>
      <c r="H310" s="6">
        <v>2.2364999999999999</v>
      </c>
      <c r="I310" s="6">
        <v>-6.8719100000000005E-2</v>
      </c>
      <c r="J310" s="6">
        <v>0.59206700000000001</v>
      </c>
      <c r="M310" s="4">
        <v>6.08</v>
      </c>
      <c r="N310" s="6">
        <v>-23.62</v>
      </c>
      <c r="O310" s="6">
        <v>-42.94</v>
      </c>
      <c r="P310" s="6">
        <v>-55.08</v>
      </c>
      <c r="R310" s="4">
        <v>6.08</v>
      </c>
      <c r="S310" s="1">
        <v>-135.72</v>
      </c>
      <c r="T310" s="1">
        <v>-18.186</v>
      </c>
      <c r="U310" s="1">
        <v>52.308</v>
      </c>
    </row>
    <row r="311" spans="1:21" x14ac:dyDescent="0.35">
      <c r="A311">
        <v>6.1</v>
      </c>
      <c r="B311" s="6">
        <v>9.5</v>
      </c>
      <c r="C311" s="6">
        <v>40.5</v>
      </c>
      <c r="D311" s="6">
        <v>-68.3</v>
      </c>
      <c r="E311" s="1"/>
      <c r="G311" s="5">
        <v>1.5249999999999999</v>
      </c>
      <c r="H311" s="6">
        <v>2.2458200000000001</v>
      </c>
      <c r="I311" s="6">
        <v>-4.641E-2</v>
      </c>
      <c r="J311" s="6">
        <v>0.61513200000000001</v>
      </c>
      <c r="M311" s="4">
        <v>6.1</v>
      </c>
      <c r="N311" s="6">
        <v>-20.81</v>
      </c>
      <c r="O311" s="6">
        <v>-17.46</v>
      </c>
      <c r="P311" s="6">
        <v>-9.75</v>
      </c>
      <c r="R311" s="4">
        <v>6.1</v>
      </c>
      <c r="S311" s="1">
        <v>-159.1</v>
      </c>
      <c r="T311" s="1">
        <v>-46.960999999999999</v>
      </c>
      <c r="U311" s="1">
        <v>50.500999999999998</v>
      </c>
    </row>
    <row r="312" spans="1:21" x14ac:dyDescent="0.35">
      <c r="A312">
        <v>6.12</v>
      </c>
      <c r="B312" s="6">
        <v>23</v>
      </c>
      <c r="C312" s="6">
        <v>33.9</v>
      </c>
      <c r="D312" s="6">
        <v>-66</v>
      </c>
      <c r="E312" s="1"/>
      <c r="G312" s="5">
        <v>1.53</v>
      </c>
      <c r="H312" s="6">
        <v>2.25543</v>
      </c>
      <c r="I312" s="6">
        <v>-2.03733E-2</v>
      </c>
      <c r="J312" s="6">
        <v>0.63840300000000005</v>
      </c>
      <c r="M312" s="4">
        <v>6.12</v>
      </c>
      <c r="N312" s="6">
        <v>-12.62</v>
      </c>
      <c r="O312" s="6">
        <v>-10.14</v>
      </c>
      <c r="P312" s="6">
        <v>40.75</v>
      </c>
      <c r="R312" s="4">
        <v>6.12</v>
      </c>
      <c r="S312" s="1">
        <v>-166.39</v>
      </c>
      <c r="T312" s="1">
        <v>-75.95</v>
      </c>
      <c r="U312" s="1">
        <v>54.320999999999998</v>
      </c>
    </row>
    <row r="313" spans="1:21" x14ac:dyDescent="0.35">
      <c r="A313">
        <v>6.14</v>
      </c>
      <c r="B313" s="6">
        <v>-12.9</v>
      </c>
      <c r="C313" s="6">
        <v>13.4</v>
      </c>
      <c r="D313" s="6">
        <v>15.3</v>
      </c>
      <c r="E313" s="1"/>
      <c r="G313" s="5">
        <v>1.5349999999999999</v>
      </c>
      <c r="H313" s="6">
        <v>2.2644500000000001</v>
      </c>
      <c r="I313" s="6">
        <v>9.0111299999999991E-3</v>
      </c>
      <c r="J313" s="6">
        <v>0.66122300000000001</v>
      </c>
      <c r="M313" s="4">
        <v>6.14</v>
      </c>
      <c r="N313" s="6">
        <v>-28.46</v>
      </c>
      <c r="O313" s="6">
        <v>-32.590000000000003</v>
      </c>
      <c r="P313" s="6">
        <v>64.31</v>
      </c>
      <c r="R313" s="4">
        <v>6.14</v>
      </c>
      <c r="S313" s="1">
        <v>-166.48</v>
      </c>
      <c r="T313" s="1">
        <v>-102.98</v>
      </c>
      <c r="U313" s="1">
        <v>46.573</v>
      </c>
    </row>
    <row r="314" spans="1:21" x14ac:dyDescent="0.35">
      <c r="A314">
        <v>6.16</v>
      </c>
      <c r="B314" s="6">
        <v>-5</v>
      </c>
      <c r="C314" s="6">
        <v>-4.8</v>
      </c>
      <c r="D314" s="6">
        <v>27.8</v>
      </c>
      <c r="E314" s="1"/>
      <c r="G314" s="5">
        <v>1.54</v>
      </c>
      <c r="H314" s="6">
        <v>2.2738700000000001</v>
      </c>
      <c r="I314" s="6">
        <v>4.1963599999999997E-2</v>
      </c>
      <c r="J314" s="6">
        <v>0.68430800000000003</v>
      </c>
      <c r="M314" s="4">
        <v>6.16</v>
      </c>
      <c r="N314" s="6">
        <v>-28.46</v>
      </c>
      <c r="O314" s="6">
        <v>-30.05</v>
      </c>
      <c r="P314" s="6">
        <v>63.36</v>
      </c>
      <c r="R314" s="4">
        <v>6.16</v>
      </c>
      <c r="S314" s="1">
        <v>-152.58000000000001</v>
      </c>
      <c r="T314" s="1">
        <v>-124.32</v>
      </c>
      <c r="U314" s="1">
        <v>-6.9619999999999997</v>
      </c>
    </row>
    <row r="315" spans="1:21" x14ac:dyDescent="0.35">
      <c r="A315">
        <v>6.18</v>
      </c>
      <c r="B315" s="6">
        <v>8</v>
      </c>
      <c r="C315" s="6">
        <v>-27.1</v>
      </c>
      <c r="D315" s="6">
        <v>44.7</v>
      </c>
      <c r="E315" s="1"/>
      <c r="G315" s="5">
        <v>1.5449999999999999</v>
      </c>
      <c r="H315" s="6">
        <v>2.2826900000000001</v>
      </c>
      <c r="I315" s="6">
        <v>7.8498299999999993E-2</v>
      </c>
      <c r="J315" s="6">
        <v>0.70692200000000005</v>
      </c>
      <c r="M315" s="4">
        <v>6.18</v>
      </c>
      <c r="N315" s="6">
        <v>-15.58</v>
      </c>
      <c r="O315" s="6">
        <v>3.11</v>
      </c>
      <c r="P315" s="6">
        <v>11.36</v>
      </c>
      <c r="R315" s="4">
        <v>6.18</v>
      </c>
      <c r="S315" s="1">
        <v>-126.62</v>
      </c>
      <c r="T315" s="1">
        <v>-140.19999999999999</v>
      </c>
      <c r="U315" s="1">
        <v>-53.006999999999998</v>
      </c>
    </row>
    <row r="316" spans="1:21" x14ac:dyDescent="0.35">
      <c r="A316">
        <v>6.2</v>
      </c>
      <c r="B316" s="6">
        <v>21</v>
      </c>
      <c r="C316" s="6">
        <v>-43.9</v>
      </c>
      <c r="D316" s="6">
        <v>17.3</v>
      </c>
      <c r="E316" s="1"/>
      <c r="G316" s="5">
        <v>1.55</v>
      </c>
      <c r="H316" s="6">
        <v>2.2918099999999999</v>
      </c>
      <c r="I316" s="6">
        <v>0.11423800000000001</v>
      </c>
      <c r="J316" s="6">
        <v>0.72983100000000001</v>
      </c>
      <c r="M316" s="4">
        <v>6.2</v>
      </c>
      <c r="N316" s="6">
        <v>-15.04</v>
      </c>
      <c r="O316" s="6">
        <v>36.869999999999997</v>
      </c>
      <c r="P316" s="6">
        <v>-58.25</v>
      </c>
      <c r="R316" s="4">
        <v>6.2</v>
      </c>
      <c r="S316" s="1">
        <v>-61.656999999999996</v>
      </c>
      <c r="T316" s="1">
        <v>-138.21</v>
      </c>
      <c r="U316" s="1">
        <v>-65.998999999999995</v>
      </c>
    </row>
    <row r="317" spans="1:21" x14ac:dyDescent="0.35">
      <c r="A317">
        <v>6.22</v>
      </c>
      <c r="B317" s="6">
        <v>38</v>
      </c>
      <c r="C317" s="6">
        <v>-12.5</v>
      </c>
      <c r="D317" s="6">
        <v>-59</v>
      </c>
      <c r="E317" s="1"/>
      <c r="G317" s="5">
        <v>1.5549999999999999</v>
      </c>
      <c r="H317" s="6">
        <v>2.3003499999999999</v>
      </c>
      <c r="I317" s="6">
        <v>0.14633499999999999</v>
      </c>
      <c r="J317" s="6">
        <v>0.75230699999999995</v>
      </c>
      <c r="M317" s="4">
        <v>6.22</v>
      </c>
      <c r="N317" s="6">
        <v>6.52</v>
      </c>
      <c r="O317" s="6">
        <v>48.62</v>
      </c>
      <c r="P317" s="6">
        <v>-74.09</v>
      </c>
      <c r="R317" s="4">
        <v>6.22</v>
      </c>
      <c r="S317" s="1">
        <v>44.554000000000002</v>
      </c>
      <c r="T317" s="1">
        <v>-115.22</v>
      </c>
      <c r="U317" s="1">
        <v>-52.71</v>
      </c>
    </row>
    <row r="318" spans="1:21" x14ac:dyDescent="0.35">
      <c r="A318">
        <v>6.24</v>
      </c>
      <c r="B318" s="6">
        <v>51</v>
      </c>
      <c r="C318" s="6">
        <v>11.8</v>
      </c>
      <c r="D318" s="6">
        <v>-73.900000000000006</v>
      </c>
      <c r="E318" s="1"/>
      <c r="G318" s="5">
        <v>1.56</v>
      </c>
      <c r="H318" s="6">
        <v>2.3091699999999999</v>
      </c>
      <c r="I318" s="6">
        <v>0.16977300000000001</v>
      </c>
      <c r="J318" s="6">
        <v>0.77510800000000002</v>
      </c>
      <c r="M318" s="4">
        <v>6.24</v>
      </c>
      <c r="N318" s="6">
        <v>22.37</v>
      </c>
      <c r="O318" s="6">
        <v>39.44</v>
      </c>
      <c r="P318" s="6">
        <v>-16.68</v>
      </c>
      <c r="R318" s="4">
        <v>6.24</v>
      </c>
      <c r="S318" s="1">
        <v>135.87</v>
      </c>
      <c r="T318" s="1">
        <v>-99.537000000000006</v>
      </c>
      <c r="U318" s="1">
        <v>-4.694</v>
      </c>
    </row>
    <row r="319" spans="1:21" x14ac:dyDescent="0.35">
      <c r="A319">
        <v>6.26</v>
      </c>
      <c r="B319" s="6">
        <v>15.7</v>
      </c>
      <c r="C319" s="6">
        <v>47.2</v>
      </c>
      <c r="D319" s="6">
        <v>-21.8</v>
      </c>
      <c r="E319" s="1"/>
      <c r="G319" s="5">
        <v>1.5649999999999999</v>
      </c>
      <c r="H319" s="6">
        <v>2.31731</v>
      </c>
      <c r="I319" s="6">
        <v>0.177589</v>
      </c>
      <c r="J319" s="6">
        <v>0.79753600000000002</v>
      </c>
      <c r="M319" s="4">
        <v>6.26</v>
      </c>
      <c r="N319" s="6">
        <v>21.62</v>
      </c>
      <c r="O319" s="6">
        <v>8.31</v>
      </c>
      <c r="P319" s="6">
        <v>70.209999999999994</v>
      </c>
      <c r="R319" s="4">
        <v>6.26</v>
      </c>
      <c r="S319" s="1">
        <v>185.49</v>
      </c>
      <c r="T319" s="1">
        <v>-100.09</v>
      </c>
      <c r="U319" s="1">
        <v>24.44</v>
      </c>
    </row>
    <row r="320" spans="1:21" x14ac:dyDescent="0.35">
      <c r="A320">
        <v>6.28</v>
      </c>
      <c r="B320" s="6">
        <v>-3.2</v>
      </c>
      <c r="C320" s="6">
        <v>63.7</v>
      </c>
      <c r="D320" s="6">
        <v>47.1</v>
      </c>
      <c r="E320" s="1"/>
      <c r="G320" s="5">
        <v>1.57</v>
      </c>
      <c r="H320" s="6">
        <v>2.3259400000000001</v>
      </c>
      <c r="I320" s="6">
        <v>0.16629099999999999</v>
      </c>
      <c r="J320" s="6">
        <v>0.82023800000000002</v>
      </c>
      <c r="M320" s="4">
        <v>6.28</v>
      </c>
      <c r="N320" s="6">
        <v>15.94</v>
      </c>
      <c r="O320" s="6">
        <v>-13.1</v>
      </c>
      <c r="P320" s="6">
        <v>86.41</v>
      </c>
      <c r="R320" s="4">
        <v>6.28</v>
      </c>
      <c r="S320" s="1">
        <v>182.82</v>
      </c>
      <c r="T320" s="1">
        <v>-146.97999999999999</v>
      </c>
      <c r="U320" s="1">
        <v>75.069999999999993</v>
      </c>
    </row>
    <row r="321" spans="1:21" x14ac:dyDescent="0.35">
      <c r="A321">
        <v>6.3</v>
      </c>
      <c r="B321" s="6">
        <v>-11.1</v>
      </c>
      <c r="C321" s="6">
        <v>21.2</v>
      </c>
      <c r="D321" s="6">
        <v>80.900000000000006</v>
      </c>
      <c r="E321" s="1"/>
      <c r="G321" s="5">
        <v>1.575</v>
      </c>
      <c r="H321" s="6">
        <v>2.3338800000000002</v>
      </c>
      <c r="I321" s="6">
        <v>0.13930300000000001</v>
      </c>
      <c r="J321" s="6">
        <v>0.84247899999999998</v>
      </c>
      <c r="M321" s="4">
        <v>6.3</v>
      </c>
      <c r="N321" s="6">
        <v>-0.75</v>
      </c>
      <c r="O321" s="6">
        <v>-11.33</v>
      </c>
      <c r="P321" s="6">
        <v>8.01</v>
      </c>
      <c r="R321" s="4">
        <v>6.3</v>
      </c>
      <c r="S321" s="1">
        <v>138.01</v>
      </c>
      <c r="T321" s="1">
        <v>-210.59</v>
      </c>
      <c r="U321" s="1">
        <v>62.076000000000001</v>
      </c>
    </row>
    <row r="322" spans="1:21" x14ac:dyDescent="0.35">
      <c r="A322">
        <v>6.32</v>
      </c>
      <c r="B322" s="6">
        <v>0.5</v>
      </c>
      <c r="C322" s="6">
        <v>-6.4</v>
      </c>
      <c r="D322" s="6">
        <v>14.4</v>
      </c>
      <c r="E322" s="1"/>
      <c r="G322" s="5">
        <v>1.58</v>
      </c>
      <c r="H322" s="6">
        <v>2.34232</v>
      </c>
      <c r="I322" s="6">
        <v>0.103548</v>
      </c>
      <c r="J322" s="6">
        <v>0.86486799999999997</v>
      </c>
      <c r="M322" s="4">
        <v>6.32</v>
      </c>
      <c r="N322" s="6">
        <v>-4.43</v>
      </c>
      <c r="O322" s="6">
        <v>-6.34</v>
      </c>
      <c r="P322" s="6">
        <v>-83.39</v>
      </c>
      <c r="R322" s="4">
        <v>6.32</v>
      </c>
      <c r="S322" s="1">
        <v>94.673000000000002</v>
      </c>
      <c r="T322" s="1">
        <v>-245.83</v>
      </c>
      <c r="U322" s="1">
        <v>11.266</v>
      </c>
    </row>
    <row r="323" spans="1:21" x14ac:dyDescent="0.35">
      <c r="A323">
        <v>6.34</v>
      </c>
      <c r="B323" s="6">
        <v>7.6</v>
      </c>
      <c r="C323" s="6">
        <v>-42</v>
      </c>
      <c r="D323" s="6">
        <v>-63.7</v>
      </c>
      <c r="E323" s="1"/>
      <c r="G323" s="5">
        <v>1.585</v>
      </c>
      <c r="H323" s="6">
        <v>2.3500700000000001</v>
      </c>
      <c r="I323" s="6">
        <v>6.4027600000000004E-2</v>
      </c>
      <c r="J323" s="6">
        <v>0.88663899999999995</v>
      </c>
      <c r="M323" s="4">
        <v>6.34</v>
      </c>
      <c r="N323" s="6">
        <v>15.94</v>
      </c>
      <c r="O323" s="6">
        <v>-8.52</v>
      </c>
      <c r="P323" s="6">
        <v>-132.91</v>
      </c>
      <c r="R323" s="4">
        <v>6.34</v>
      </c>
      <c r="S323" s="1">
        <v>49.459000000000003</v>
      </c>
      <c r="T323" s="1">
        <v>-270.14</v>
      </c>
      <c r="U323" s="1">
        <v>-34.223999999999997</v>
      </c>
    </row>
    <row r="324" spans="1:21" x14ac:dyDescent="0.35">
      <c r="A324">
        <v>6.36</v>
      </c>
      <c r="B324" s="6">
        <v>3.5</v>
      </c>
      <c r="C324" s="6">
        <v>-66.099999999999994</v>
      </c>
      <c r="D324" s="6">
        <v>-30.4</v>
      </c>
      <c r="E324" s="1"/>
      <c r="G324" s="5">
        <v>1.59</v>
      </c>
      <c r="H324" s="6">
        <v>2.3582999999999998</v>
      </c>
      <c r="I324" s="6">
        <v>2.3622299999999999E-2</v>
      </c>
      <c r="J324" s="6">
        <v>0.90837000000000001</v>
      </c>
      <c r="M324" s="4">
        <v>6.36</v>
      </c>
      <c r="N324" s="6">
        <v>25.06</v>
      </c>
      <c r="O324" s="6">
        <v>-32.17</v>
      </c>
      <c r="P324" s="6">
        <v>-174.35</v>
      </c>
      <c r="R324" s="4">
        <v>6.36</v>
      </c>
      <c r="S324" s="1">
        <v>9.7010000000000005</v>
      </c>
      <c r="T324" s="1">
        <v>-283.83999999999997</v>
      </c>
      <c r="U324" s="1">
        <v>-47.691000000000003</v>
      </c>
    </row>
    <row r="325" spans="1:21" x14ac:dyDescent="0.35">
      <c r="A325">
        <v>6.38</v>
      </c>
      <c r="B325" s="6">
        <v>-9.5</v>
      </c>
      <c r="C325" s="6">
        <v>-55.8</v>
      </c>
      <c r="D325" s="6">
        <v>4.3</v>
      </c>
      <c r="E325" s="1"/>
      <c r="G325" s="5">
        <v>1.595</v>
      </c>
      <c r="H325" s="6">
        <v>2.36585</v>
      </c>
      <c r="I325" s="6">
        <v>-1.33174E-2</v>
      </c>
      <c r="J325" s="6">
        <v>0.92935699999999999</v>
      </c>
      <c r="M325" s="4">
        <v>6.38</v>
      </c>
      <c r="N325" s="6">
        <v>18.21</v>
      </c>
      <c r="O325" s="6">
        <v>-88</v>
      </c>
      <c r="P325" s="6">
        <v>-160.13999999999999</v>
      </c>
      <c r="R325" s="4">
        <v>6.38</v>
      </c>
      <c r="S325" s="1">
        <v>-33.332999999999998</v>
      </c>
      <c r="T325" s="1">
        <v>-292.58999999999997</v>
      </c>
      <c r="U325" s="1">
        <v>-44.293999999999997</v>
      </c>
    </row>
    <row r="326" spans="1:21" x14ac:dyDescent="0.35">
      <c r="A326">
        <v>6.4</v>
      </c>
      <c r="B326" s="6">
        <v>-3.6</v>
      </c>
      <c r="C326" s="6">
        <v>-50</v>
      </c>
      <c r="D326" s="6">
        <v>73.3</v>
      </c>
      <c r="E326" s="1"/>
      <c r="G326" s="5">
        <v>1.6</v>
      </c>
      <c r="H326" s="6">
        <v>2.3738000000000001</v>
      </c>
      <c r="I326" s="6">
        <v>-4.6712999999999998E-2</v>
      </c>
      <c r="J326" s="6">
        <v>0.95047000000000004</v>
      </c>
      <c r="M326" s="4">
        <v>6.4</v>
      </c>
      <c r="N326" s="6">
        <v>16.71</v>
      </c>
      <c r="O326" s="6">
        <v>-124.56</v>
      </c>
      <c r="P326" s="6">
        <v>-34.799999999999997</v>
      </c>
      <c r="R326" s="4">
        <v>6.4</v>
      </c>
      <c r="S326" s="1">
        <v>-66.957999999999998</v>
      </c>
      <c r="T326" s="1">
        <v>-285.14</v>
      </c>
      <c r="U326" s="1">
        <v>-58.444000000000003</v>
      </c>
    </row>
    <row r="327" spans="1:21" x14ac:dyDescent="0.35">
      <c r="A327">
        <v>6.42</v>
      </c>
      <c r="B327" s="6">
        <v>-1.6</v>
      </c>
      <c r="C327" s="6">
        <v>-35.299999999999997</v>
      </c>
      <c r="D327" s="6">
        <v>54.8</v>
      </c>
      <c r="E327" s="1"/>
      <c r="G327" s="5">
        <v>1.605</v>
      </c>
      <c r="H327" s="6">
        <v>2.3811499999999999</v>
      </c>
      <c r="I327" s="6">
        <v>-7.6805700000000005E-2</v>
      </c>
      <c r="J327" s="6">
        <v>0.97139799999999998</v>
      </c>
      <c r="M327" s="4">
        <v>6.42</v>
      </c>
      <c r="N327" s="6">
        <v>16.59</v>
      </c>
      <c r="O327" s="6">
        <v>-113.2</v>
      </c>
      <c r="P327" s="6">
        <v>81.66</v>
      </c>
      <c r="R327" s="4">
        <v>6.42</v>
      </c>
      <c r="S327" s="1">
        <v>-93.802000000000007</v>
      </c>
      <c r="T327" s="1">
        <v>-273.76</v>
      </c>
      <c r="U327" s="1">
        <v>-70.86</v>
      </c>
    </row>
    <row r="328" spans="1:21" x14ac:dyDescent="0.35">
      <c r="A328">
        <v>6.44</v>
      </c>
      <c r="B328" s="6">
        <v>3.8</v>
      </c>
      <c r="C328" s="6">
        <v>-17.3</v>
      </c>
      <c r="D328" s="6">
        <v>-61.9</v>
      </c>
      <c r="E328" s="1"/>
      <c r="G328" s="5">
        <v>1.61</v>
      </c>
      <c r="H328" s="6">
        <v>2.3887999999999998</v>
      </c>
      <c r="I328" s="6">
        <v>-0.103176</v>
      </c>
      <c r="J328" s="6">
        <v>0.99341400000000002</v>
      </c>
      <c r="M328" s="4">
        <v>6.44</v>
      </c>
      <c r="N328" s="6">
        <v>-9.42</v>
      </c>
      <c r="O328" s="6">
        <v>-94.51</v>
      </c>
      <c r="P328" s="6">
        <v>72.78</v>
      </c>
      <c r="R328" s="4">
        <v>6.44</v>
      </c>
      <c r="S328" s="1">
        <v>-114.34</v>
      </c>
      <c r="T328" s="1">
        <v>-234.44</v>
      </c>
      <c r="U328" s="1">
        <v>-39.351999999999997</v>
      </c>
    </row>
    <row r="329" spans="1:21" x14ac:dyDescent="0.35">
      <c r="A329">
        <v>6.46</v>
      </c>
      <c r="B329" s="6">
        <v>8.5</v>
      </c>
      <c r="C329" s="6">
        <v>-0.5</v>
      </c>
      <c r="D329" s="6">
        <v>-34.1</v>
      </c>
      <c r="E329" s="1"/>
      <c r="G329" s="5">
        <v>1.615</v>
      </c>
      <c r="H329" s="6">
        <v>2.3959600000000001</v>
      </c>
      <c r="I329" s="6">
        <v>-0.12807499999999999</v>
      </c>
      <c r="J329" s="6">
        <v>1.0162599999999999</v>
      </c>
      <c r="M329" s="4">
        <v>6.46</v>
      </c>
      <c r="N329" s="6">
        <v>-24.7</v>
      </c>
      <c r="O329" s="6">
        <v>-67.39</v>
      </c>
      <c r="P329" s="6">
        <v>-6.46</v>
      </c>
      <c r="R329" s="4">
        <v>6.46</v>
      </c>
      <c r="S329" s="1">
        <v>-121.38</v>
      </c>
      <c r="T329" s="1">
        <v>-146.18</v>
      </c>
      <c r="U329" s="1">
        <v>-6.8090000000000002</v>
      </c>
    </row>
    <row r="330" spans="1:21" x14ac:dyDescent="0.35">
      <c r="A330">
        <v>6.48</v>
      </c>
      <c r="B330" s="6">
        <v>-5.6</v>
      </c>
      <c r="C330" s="6">
        <v>16.100000000000001</v>
      </c>
      <c r="D330" s="6">
        <v>-0.6</v>
      </c>
      <c r="E330" s="1"/>
      <c r="G330" s="5">
        <v>1.62</v>
      </c>
      <c r="H330" s="6">
        <v>2.40341</v>
      </c>
      <c r="I330" s="6">
        <v>-0.156387</v>
      </c>
      <c r="J330" s="6">
        <v>1.04078</v>
      </c>
      <c r="M330" s="4">
        <v>6.48</v>
      </c>
      <c r="N330" s="6">
        <v>-2.81</v>
      </c>
      <c r="O330" s="6">
        <v>5.35</v>
      </c>
      <c r="P330" s="6">
        <v>-12.95</v>
      </c>
      <c r="R330" s="4">
        <v>6.48</v>
      </c>
      <c r="S330" s="1">
        <v>-92.686999999999998</v>
      </c>
      <c r="T330" s="1">
        <v>-52.683999999999997</v>
      </c>
      <c r="U330" s="1">
        <v>-18.571999999999999</v>
      </c>
    </row>
    <row r="331" spans="1:21" x14ac:dyDescent="0.35">
      <c r="A331">
        <v>6.5</v>
      </c>
      <c r="B331" s="6">
        <v>-30.4</v>
      </c>
      <c r="C331" s="6">
        <v>13.2</v>
      </c>
      <c r="D331" s="6">
        <v>45.7</v>
      </c>
      <c r="E331" s="1"/>
      <c r="G331" s="5">
        <v>1.625</v>
      </c>
      <c r="H331" s="6">
        <v>2.41018</v>
      </c>
      <c r="I331" s="6">
        <v>-0.18928800000000001</v>
      </c>
      <c r="J331" s="6">
        <v>1.06569</v>
      </c>
      <c r="M331" s="4">
        <v>6.5</v>
      </c>
      <c r="N331" s="6">
        <v>36.450000000000003</v>
      </c>
      <c r="O331" s="6">
        <v>60.82</v>
      </c>
      <c r="P331" s="6">
        <v>56.75</v>
      </c>
      <c r="R331" s="4">
        <v>6.5</v>
      </c>
      <c r="S331" s="1">
        <v>-28.74</v>
      </c>
      <c r="T331" s="1">
        <v>28.303000000000001</v>
      </c>
      <c r="U331" s="1">
        <v>-0.503</v>
      </c>
    </row>
    <row r="332" spans="1:21" x14ac:dyDescent="0.35">
      <c r="A332">
        <v>6.52</v>
      </c>
      <c r="B332" s="6">
        <v>-42.1</v>
      </c>
      <c r="C332" s="6">
        <v>14</v>
      </c>
      <c r="D332" s="6">
        <v>80.2</v>
      </c>
      <c r="E332" s="1"/>
      <c r="G332" s="5">
        <v>1.63</v>
      </c>
      <c r="H332" s="6">
        <v>2.41744</v>
      </c>
      <c r="I332" s="6">
        <v>-0.22445499999999999</v>
      </c>
      <c r="J332" s="6">
        <v>1.0894200000000001</v>
      </c>
      <c r="M332" s="4">
        <v>6.52</v>
      </c>
      <c r="N332" s="6">
        <v>28.85</v>
      </c>
      <c r="O332" s="6">
        <v>47.75</v>
      </c>
      <c r="P332" s="6">
        <v>47.78</v>
      </c>
      <c r="R332" s="4">
        <v>6.52</v>
      </c>
      <c r="S332" s="1">
        <v>25.689</v>
      </c>
      <c r="T332" s="1">
        <v>99.573999999999998</v>
      </c>
      <c r="U332" s="1">
        <v>2.6869999999999998</v>
      </c>
    </row>
    <row r="333" spans="1:21" x14ac:dyDescent="0.35">
      <c r="A333">
        <v>6.54</v>
      </c>
      <c r="B333" s="6">
        <v>-24.4</v>
      </c>
      <c r="C333" s="6">
        <v>11.7</v>
      </c>
      <c r="D333" s="6">
        <v>38.700000000000003</v>
      </c>
      <c r="E333" s="1"/>
      <c r="G333" s="5">
        <v>1.635</v>
      </c>
      <c r="H333" s="6">
        <v>2.42401</v>
      </c>
      <c r="I333" s="6">
        <v>-0.25953300000000001</v>
      </c>
      <c r="J333" s="6">
        <v>1.1079600000000001</v>
      </c>
      <c r="M333" s="4">
        <v>6.54</v>
      </c>
      <c r="N333" s="6">
        <v>-22.07</v>
      </c>
      <c r="O333" s="6">
        <v>10.73</v>
      </c>
      <c r="P333" s="6">
        <v>-29.03</v>
      </c>
      <c r="R333" s="4">
        <v>6.54</v>
      </c>
      <c r="S333" s="1">
        <v>61.784999999999997</v>
      </c>
      <c r="T333" s="1">
        <v>165.35</v>
      </c>
      <c r="U333" s="1">
        <v>45.524999999999999</v>
      </c>
    </row>
    <row r="334" spans="1:21" x14ac:dyDescent="0.35">
      <c r="A334">
        <v>6.56</v>
      </c>
      <c r="B334" s="6">
        <v>-23.6</v>
      </c>
      <c r="C334" s="6">
        <v>31</v>
      </c>
      <c r="D334" s="6">
        <v>-9.4</v>
      </c>
      <c r="E334" s="1"/>
      <c r="G334" s="5">
        <v>1.64</v>
      </c>
      <c r="H334" s="6">
        <v>2.4308700000000001</v>
      </c>
      <c r="I334" s="6">
        <v>-0.29211100000000001</v>
      </c>
      <c r="J334" s="6">
        <v>1.1170800000000001</v>
      </c>
      <c r="M334" s="4">
        <v>6.56</v>
      </c>
      <c r="N334" s="6">
        <v>-40.51</v>
      </c>
      <c r="O334" s="6">
        <v>17.73</v>
      </c>
      <c r="P334" s="6">
        <v>-25.44</v>
      </c>
      <c r="R334" s="4">
        <v>6.56</v>
      </c>
      <c r="S334" s="1">
        <v>72.83</v>
      </c>
      <c r="T334" s="1">
        <v>203.63</v>
      </c>
      <c r="U334" s="1">
        <v>28.106999999999999</v>
      </c>
    </row>
    <row r="335" spans="1:21" x14ac:dyDescent="0.35">
      <c r="A335">
        <v>6.58</v>
      </c>
      <c r="B335" s="6">
        <v>-17.7</v>
      </c>
      <c r="C335" s="6">
        <v>28.8</v>
      </c>
      <c r="D335" s="6">
        <v>36.6</v>
      </c>
      <c r="E335" s="1"/>
      <c r="G335" s="5">
        <v>1.645</v>
      </c>
      <c r="H335" s="6">
        <v>2.4369499999999999</v>
      </c>
      <c r="I335" s="6">
        <v>-0.31665700000000002</v>
      </c>
      <c r="J335" s="6">
        <v>1.11178</v>
      </c>
      <c r="M335" s="4">
        <v>6.58</v>
      </c>
      <c r="N335" s="6">
        <v>-13.66</v>
      </c>
      <c r="O335" s="6">
        <v>40.130000000000003</v>
      </c>
      <c r="P335" s="6">
        <v>57.95</v>
      </c>
      <c r="R335" s="4">
        <v>6.58</v>
      </c>
      <c r="S335" s="1">
        <v>74.813000000000002</v>
      </c>
      <c r="T335" s="1">
        <v>231.32</v>
      </c>
      <c r="U335" s="1">
        <v>-34.359000000000002</v>
      </c>
    </row>
    <row r="336" spans="1:21" x14ac:dyDescent="0.35">
      <c r="A336">
        <v>6.6</v>
      </c>
      <c r="B336" s="6">
        <v>-12.9</v>
      </c>
      <c r="C336" s="6">
        <v>15.4</v>
      </c>
      <c r="D336" s="6">
        <v>4.5</v>
      </c>
      <c r="E336" s="1"/>
      <c r="G336" s="5">
        <v>1.65</v>
      </c>
      <c r="H336" s="6">
        <v>2.4432299999999998</v>
      </c>
      <c r="I336" s="6">
        <v>-0.33193499999999998</v>
      </c>
      <c r="J336" s="6">
        <v>1.09138</v>
      </c>
      <c r="M336" s="4">
        <v>6.6</v>
      </c>
      <c r="N336" s="6">
        <v>4.25</v>
      </c>
      <c r="O336" s="6">
        <v>7.74</v>
      </c>
      <c r="P336" s="6">
        <v>86.65</v>
      </c>
      <c r="R336" s="4">
        <v>6.6</v>
      </c>
      <c r="S336" s="1">
        <v>63.417999999999999</v>
      </c>
      <c r="T336" s="1">
        <v>265.07</v>
      </c>
      <c r="U336" s="1">
        <v>-66.56</v>
      </c>
    </row>
    <row r="337" spans="1:21" x14ac:dyDescent="0.35">
      <c r="A337">
        <v>6.62</v>
      </c>
      <c r="B337" s="6">
        <v>-1.8</v>
      </c>
      <c r="C337" s="6">
        <v>8.5</v>
      </c>
      <c r="D337" s="6">
        <v>-86.6</v>
      </c>
      <c r="E337" s="1"/>
      <c r="G337" s="5">
        <v>1.655</v>
      </c>
      <c r="H337" s="6">
        <v>2.4487199999999998</v>
      </c>
      <c r="I337" s="6">
        <v>-0.33936899999999998</v>
      </c>
      <c r="J337" s="6">
        <v>1.0580400000000001</v>
      </c>
      <c r="M337" s="4">
        <v>6.62</v>
      </c>
      <c r="N337" s="6">
        <v>-13.31</v>
      </c>
      <c r="O337" s="6">
        <v>-50.08</v>
      </c>
      <c r="P337" s="6">
        <v>-16.21</v>
      </c>
      <c r="R337" s="4">
        <v>6.62</v>
      </c>
      <c r="S337" s="1">
        <v>32.277999999999999</v>
      </c>
      <c r="T337" s="1">
        <v>324.97000000000003</v>
      </c>
      <c r="U337" s="1">
        <v>-60.372</v>
      </c>
    </row>
    <row r="338" spans="1:21" x14ac:dyDescent="0.35">
      <c r="A338">
        <v>6.64</v>
      </c>
      <c r="B338" s="6">
        <v>20.3</v>
      </c>
      <c r="C338" s="6">
        <v>-7.6</v>
      </c>
      <c r="D338" s="6">
        <v>1.4</v>
      </c>
      <c r="E338" s="1"/>
      <c r="G338" s="5">
        <v>1.66</v>
      </c>
      <c r="H338" s="6">
        <v>2.4546000000000001</v>
      </c>
      <c r="I338" s="6">
        <v>-0.34220299999999998</v>
      </c>
      <c r="J338" s="6">
        <v>1.0163599999999999</v>
      </c>
      <c r="M338" s="4">
        <v>6.64</v>
      </c>
      <c r="N338" s="6">
        <v>-25.62</v>
      </c>
      <c r="O338" s="6">
        <v>-65.180000000000007</v>
      </c>
      <c r="P338" s="6">
        <v>-130.41999999999999</v>
      </c>
      <c r="R338" s="4">
        <v>6.64</v>
      </c>
      <c r="S338" s="1">
        <v>-20.48</v>
      </c>
      <c r="T338" s="1">
        <v>383.16</v>
      </c>
      <c r="U338" s="1">
        <v>-23.725999999999999</v>
      </c>
    </row>
    <row r="339" spans="1:21" x14ac:dyDescent="0.35">
      <c r="A339">
        <v>6.66</v>
      </c>
      <c r="B339" s="6">
        <v>-10.8</v>
      </c>
      <c r="C339" s="6">
        <v>-18.100000000000001</v>
      </c>
      <c r="D339" s="6">
        <v>73.599999999999994</v>
      </c>
      <c r="E339" s="1"/>
      <c r="G339" s="5">
        <v>1.665</v>
      </c>
      <c r="H339" s="6">
        <v>2.4601899999999999</v>
      </c>
      <c r="I339" s="6">
        <v>-0.34278199999999998</v>
      </c>
      <c r="J339" s="6">
        <v>0.97220200000000001</v>
      </c>
      <c r="M339" s="4">
        <v>6.66</v>
      </c>
      <c r="N339" s="6">
        <v>12.32</v>
      </c>
      <c r="O339" s="6">
        <v>-43.21</v>
      </c>
      <c r="P339" s="6">
        <v>-88.06</v>
      </c>
      <c r="R339" s="4">
        <v>6.66</v>
      </c>
      <c r="S339" s="1">
        <v>-85.037999999999997</v>
      </c>
      <c r="T339" s="1">
        <v>407.2</v>
      </c>
      <c r="U339" s="1">
        <v>-20.425999999999998</v>
      </c>
    </row>
    <row r="340" spans="1:21" x14ac:dyDescent="0.35">
      <c r="A340">
        <v>6.68</v>
      </c>
      <c r="B340" s="6">
        <v>-9.1</v>
      </c>
      <c r="C340" s="6">
        <v>-36.6</v>
      </c>
      <c r="D340" s="6">
        <v>47</v>
      </c>
      <c r="E340" s="1"/>
      <c r="G340" s="5">
        <v>1.67</v>
      </c>
      <c r="H340" s="6">
        <v>2.4668600000000001</v>
      </c>
      <c r="I340" s="6">
        <v>-0.34336</v>
      </c>
      <c r="J340" s="6">
        <v>0.93089599999999995</v>
      </c>
      <c r="M340" s="4">
        <v>6.68</v>
      </c>
      <c r="N340" s="6">
        <v>42.22</v>
      </c>
      <c r="O340" s="6">
        <v>-24.64</v>
      </c>
      <c r="P340" s="6">
        <v>30.29</v>
      </c>
      <c r="R340" s="4">
        <v>6.68</v>
      </c>
      <c r="S340" s="1">
        <v>-163.15</v>
      </c>
      <c r="T340" s="1">
        <v>401.32</v>
      </c>
      <c r="U340" s="1">
        <v>-11.516999999999999</v>
      </c>
    </row>
    <row r="341" spans="1:21" x14ac:dyDescent="0.35">
      <c r="A341">
        <v>6.7</v>
      </c>
      <c r="B341" s="6">
        <v>-3.4</v>
      </c>
      <c r="C341" s="6">
        <v>-29.1</v>
      </c>
      <c r="D341" s="6">
        <v>-23.7</v>
      </c>
      <c r="E341" s="1"/>
      <c r="G341" s="5">
        <v>1.675</v>
      </c>
      <c r="H341" s="6">
        <v>2.47383</v>
      </c>
      <c r="I341" s="6">
        <v>-0.34454699999999999</v>
      </c>
      <c r="J341" s="6">
        <v>0.89182700000000004</v>
      </c>
      <c r="M341" s="4">
        <v>6.7</v>
      </c>
      <c r="N341" s="6">
        <v>0.09</v>
      </c>
      <c r="O341" s="6">
        <v>-38.9</v>
      </c>
      <c r="P341" s="6">
        <v>67.75</v>
      </c>
      <c r="R341" s="4">
        <v>6.7</v>
      </c>
      <c r="S341" s="1">
        <v>-234.88</v>
      </c>
      <c r="T341" s="1">
        <v>344.4</v>
      </c>
      <c r="U341" s="1">
        <v>-1.1519999999999999</v>
      </c>
    </row>
    <row r="342" spans="1:21" x14ac:dyDescent="0.35">
      <c r="A342">
        <v>6.72</v>
      </c>
      <c r="B342" s="6">
        <v>-10.6</v>
      </c>
      <c r="C342" s="6">
        <v>-1.3</v>
      </c>
      <c r="D342" s="6">
        <v>-42.6</v>
      </c>
      <c r="E342" s="1"/>
      <c r="G342" s="5">
        <v>1.68</v>
      </c>
      <c r="H342" s="6">
        <v>2.4818699999999998</v>
      </c>
      <c r="I342" s="6">
        <v>-0.34689999999999999</v>
      </c>
      <c r="J342" s="6">
        <v>0.85446299999999997</v>
      </c>
      <c r="M342" s="4">
        <v>6.72</v>
      </c>
      <c r="N342" s="6">
        <v>-60.1</v>
      </c>
      <c r="O342" s="6">
        <v>-64.790000000000006</v>
      </c>
      <c r="P342" s="6">
        <v>45.75</v>
      </c>
      <c r="R342" s="4">
        <v>6.72</v>
      </c>
      <c r="S342" s="1">
        <v>-278.67</v>
      </c>
      <c r="T342" s="1">
        <v>289.02999999999997</v>
      </c>
      <c r="U342" s="1">
        <v>32.734000000000002</v>
      </c>
    </row>
    <row r="343" spans="1:21" x14ac:dyDescent="0.35">
      <c r="A343">
        <v>6.74</v>
      </c>
      <c r="B343" s="6">
        <v>-11.1</v>
      </c>
      <c r="C343" s="6">
        <v>27.4</v>
      </c>
      <c r="D343" s="6">
        <v>-8.6</v>
      </c>
      <c r="E343" s="1"/>
      <c r="G343" s="5">
        <v>1.6850000000000001</v>
      </c>
      <c r="H343" s="6">
        <v>2.48922</v>
      </c>
      <c r="I343" s="6">
        <v>-0.34979300000000002</v>
      </c>
      <c r="J343" s="6">
        <v>0.81585399999999997</v>
      </c>
      <c r="M343" s="4">
        <v>6.74</v>
      </c>
      <c r="N343" s="6">
        <v>-69.97</v>
      </c>
      <c r="O343" s="6">
        <v>-48.68</v>
      </c>
      <c r="P343" s="6">
        <v>83.09</v>
      </c>
      <c r="R343" s="4">
        <v>6.74</v>
      </c>
      <c r="S343" s="1">
        <v>-211.01</v>
      </c>
      <c r="T343" s="1">
        <v>270.45999999999998</v>
      </c>
      <c r="U343" s="1">
        <v>56.44</v>
      </c>
    </row>
    <row r="344" spans="1:21" x14ac:dyDescent="0.35">
      <c r="A344">
        <v>6.76</v>
      </c>
      <c r="B344" s="6">
        <v>-9.9</v>
      </c>
      <c r="C344" s="6">
        <v>24.5</v>
      </c>
      <c r="D344" s="6">
        <v>38.799999999999997</v>
      </c>
      <c r="E344" s="1"/>
      <c r="G344" s="5">
        <v>1.69</v>
      </c>
      <c r="H344" s="6">
        <v>2.4951099999999999</v>
      </c>
      <c r="I344" s="6">
        <v>-0.35323599999999999</v>
      </c>
      <c r="J344" s="6">
        <v>0.77709899999999998</v>
      </c>
      <c r="M344" s="4">
        <v>6.76</v>
      </c>
      <c r="N344" s="6">
        <v>-13.78</v>
      </c>
      <c r="O344" s="6">
        <v>7.18</v>
      </c>
      <c r="P344" s="6">
        <v>197.58</v>
      </c>
      <c r="R344" s="4">
        <v>6.76</v>
      </c>
      <c r="S344" s="1">
        <v>-57.457999999999998</v>
      </c>
      <c r="T344" s="1">
        <v>264.36</v>
      </c>
      <c r="U344" s="1">
        <v>78.875</v>
      </c>
    </row>
    <row r="345" spans="1:21" x14ac:dyDescent="0.35">
      <c r="A345">
        <v>6.78</v>
      </c>
      <c r="B345" s="6">
        <v>-0.2</v>
      </c>
      <c r="C345" s="6">
        <v>10.9</v>
      </c>
      <c r="D345" s="6">
        <v>-30.7</v>
      </c>
      <c r="E345" s="1"/>
      <c r="G345" s="5">
        <v>1.6950000000000001</v>
      </c>
      <c r="H345" s="6">
        <v>2.4958900000000002</v>
      </c>
      <c r="I345" s="6">
        <v>-0.35654000000000002</v>
      </c>
      <c r="J345" s="6">
        <v>0.73794099999999996</v>
      </c>
      <c r="M345" s="4">
        <v>6.78</v>
      </c>
      <c r="N345" s="6">
        <v>24.19</v>
      </c>
      <c r="O345" s="6">
        <v>42.28</v>
      </c>
      <c r="P345" s="6">
        <v>207.06</v>
      </c>
      <c r="R345" s="4">
        <v>6.78</v>
      </c>
      <c r="S345" s="1">
        <v>73.641999999999996</v>
      </c>
      <c r="T345" s="1">
        <v>234.92</v>
      </c>
      <c r="U345" s="1">
        <v>136.65</v>
      </c>
    </row>
    <row r="346" spans="1:21" x14ac:dyDescent="0.35">
      <c r="A346">
        <v>6.8</v>
      </c>
      <c r="B346" s="6">
        <v>7.3</v>
      </c>
      <c r="C346" s="6">
        <v>9.1999999999999993</v>
      </c>
      <c r="D346" s="6">
        <v>-123</v>
      </c>
      <c r="E346" s="1"/>
      <c r="G346" s="5">
        <v>1.7</v>
      </c>
      <c r="H346" s="6">
        <v>2.4895200000000002</v>
      </c>
      <c r="I346" s="6">
        <v>-0.35994300000000001</v>
      </c>
      <c r="J346" s="6">
        <v>0.69665500000000002</v>
      </c>
      <c r="M346" s="4">
        <v>6.8</v>
      </c>
      <c r="N346" s="6">
        <v>-2.1800000000000002</v>
      </c>
      <c r="O346" s="6">
        <v>23.14</v>
      </c>
      <c r="P346" s="6">
        <v>72.239999999999995</v>
      </c>
      <c r="R346" s="4">
        <v>6.8</v>
      </c>
      <c r="S346" s="1">
        <v>152.94999999999999</v>
      </c>
      <c r="T346" s="1">
        <v>199.09</v>
      </c>
      <c r="U346" s="1">
        <v>120.71</v>
      </c>
    </row>
    <row r="347" spans="1:21" x14ac:dyDescent="0.35">
      <c r="A347">
        <v>6.82</v>
      </c>
      <c r="B347" s="6">
        <v>23.5</v>
      </c>
      <c r="C347" s="6">
        <v>-10.3</v>
      </c>
      <c r="D347" s="6">
        <v>-34.799999999999997</v>
      </c>
      <c r="E347" s="1"/>
      <c r="G347" s="5">
        <v>1.7050000000000001</v>
      </c>
      <c r="H347" s="6">
        <v>2.4729399999999999</v>
      </c>
      <c r="I347" s="6">
        <v>-0.36300300000000002</v>
      </c>
      <c r="J347" s="6">
        <v>0.65157299999999996</v>
      </c>
      <c r="M347" s="4">
        <v>6.82</v>
      </c>
      <c r="N347" s="6">
        <v>-8.64</v>
      </c>
      <c r="O347" s="6">
        <v>6.28</v>
      </c>
      <c r="P347" s="6">
        <v>-14.17</v>
      </c>
      <c r="R347" s="4">
        <v>6.82</v>
      </c>
      <c r="S347" s="1">
        <v>172.33</v>
      </c>
      <c r="T347" s="1">
        <v>195.61</v>
      </c>
      <c r="U347" s="1">
        <v>31.013000000000002</v>
      </c>
    </row>
    <row r="348" spans="1:21" x14ac:dyDescent="0.35">
      <c r="A348">
        <v>6.84</v>
      </c>
      <c r="B348" s="6">
        <v>35.5</v>
      </c>
      <c r="C348" s="6">
        <v>-24</v>
      </c>
      <c r="D348" s="6">
        <v>34.1</v>
      </c>
      <c r="E348" s="1"/>
      <c r="G348" s="5">
        <v>1.71</v>
      </c>
      <c r="H348" s="6">
        <v>2.4483299999999999</v>
      </c>
      <c r="I348" s="6">
        <v>-0.366151</v>
      </c>
      <c r="J348" s="6">
        <v>0.60411899999999996</v>
      </c>
      <c r="M348" s="4">
        <v>6.84</v>
      </c>
      <c r="N348" s="6">
        <v>22.57</v>
      </c>
      <c r="O348" s="6">
        <v>33.67</v>
      </c>
      <c r="P348" s="6">
        <v>15.49</v>
      </c>
      <c r="R348" s="4">
        <v>6.84</v>
      </c>
      <c r="S348" s="1">
        <v>137.97</v>
      </c>
      <c r="T348" s="1">
        <v>249.06</v>
      </c>
      <c r="U348" s="1">
        <v>-39.097000000000001</v>
      </c>
    </row>
    <row r="349" spans="1:21" x14ac:dyDescent="0.35">
      <c r="A349">
        <v>6.86</v>
      </c>
      <c r="B349" s="6">
        <v>70.5</v>
      </c>
      <c r="C349" s="6">
        <v>-40.700000000000003</v>
      </c>
      <c r="D349" s="6">
        <v>110</v>
      </c>
      <c r="E349" s="1"/>
      <c r="G349" s="5">
        <v>1.7150000000000001</v>
      </c>
      <c r="H349" s="6">
        <v>2.4190999999999998</v>
      </c>
      <c r="I349" s="6">
        <v>-0.36910300000000001</v>
      </c>
      <c r="J349" s="6">
        <v>0.56014600000000003</v>
      </c>
      <c r="M349" s="4">
        <v>6.86</v>
      </c>
      <c r="N349" s="6">
        <v>45.24</v>
      </c>
      <c r="O349" s="6">
        <v>47.3</v>
      </c>
      <c r="P349" s="6">
        <v>109.16</v>
      </c>
      <c r="R349" s="4">
        <v>6.86</v>
      </c>
      <c r="S349" s="1">
        <v>55.436</v>
      </c>
      <c r="T349" s="1">
        <v>307.81</v>
      </c>
      <c r="U349" s="1">
        <v>-3.6829999999999998</v>
      </c>
    </row>
    <row r="350" spans="1:21" x14ac:dyDescent="0.35">
      <c r="A350">
        <v>6.88</v>
      </c>
      <c r="B350" s="6">
        <v>77.900000000000006</v>
      </c>
      <c r="C350" s="6">
        <v>-52.6</v>
      </c>
      <c r="D350" s="6">
        <v>-38.799999999999997</v>
      </c>
      <c r="E350" s="1"/>
      <c r="G350" s="5">
        <v>1.72</v>
      </c>
      <c r="H350" s="6">
        <v>2.3883100000000002</v>
      </c>
      <c r="I350" s="6">
        <v>-0.37226999999999999</v>
      </c>
      <c r="J350" s="6">
        <v>0.52922599999999997</v>
      </c>
      <c r="M350" s="4">
        <v>6.88</v>
      </c>
      <c r="N350" s="6">
        <v>30.47</v>
      </c>
      <c r="O350" s="6">
        <v>19.350000000000001</v>
      </c>
      <c r="P350" s="6">
        <v>147.08000000000001</v>
      </c>
      <c r="R350" s="4">
        <v>6.88</v>
      </c>
      <c r="S350" s="1">
        <v>-22.757000000000001</v>
      </c>
      <c r="T350" s="1">
        <v>291.27</v>
      </c>
      <c r="U350" s="1">
        <v>53.176000000000002</v>
      </c>
    </row>
    <row r="351" spans="1:21" x14ac:dyDescent="0.35">
      <c r="A351">
        <v>6.9</v>
      </c>
      <c r="B351" s="6">
        <v>18.399999999999999</v>
      </c>
      <c r="C351" s="6">
        <v>-49.4</v>
      </c>
      <c r="D351" s="6">
        <v>-107</v>
      </c>
      <c r="E351" s="1"/>
      <c r="G351" s="5">
        <v>1.7250000000000001</v>
      </c>
      <c r="H351" s="6">
        <v>2.3565399999999999</v>
      </c>
      <c r="I351" s="6">
        <v>-0.37537900000000002</v>
      </c>
      <c r="J351" s="6">
        <v>0.51743799999999995</v>
      </c>
      <c r="M351" s="4">
        <v>6.9</v>
      </c>
      <c r="N351" s="6">
        <v>-15.73</v>
      </c>
      <c r="O351" s="6">
        <v>-20.66</v>
      </c>
      <c r="P351" s="6">
        <v>49.25</v>
      </c>
      <c r="R351" s="4">
        <v>6.9</v>
      </c>
      <c r="S351" s="1">
        <v>-43.597999999999999</v>
      </c>
      <c r="T351" s="1">
        <v>181.2</v>
      </c>
      <c r="U351" s="1">
        <v>8.2230000000000008</v>
      </c>
    </row>
    <row r="352" spans="1:21" x14ac:dyDescent="0.35">
      <c r="A352">
        <v>6.92</v>
      </c>
      <c r="B352" s="6">
        <v>-26.3</v>
      </c>
      <c r="C352" s="6">
        <v>-71.900000000000006</v>
      </c>
      <c r="D352" s="6">
        <v>-52</v>
      </c>
      <c r="E352" s="1"/>
      <c r="G352" s="5">
        <v>1.73</v>
      </c>
      <c r="H352" s="6">
        <v>2.3279000000000001</v>
      </c>
      <c r="I352" s="6">
        <v>-0.37883099999999997</v>
      </c>
      <c r="J352" s="6">
        <v>0.53067699999999995</v>
      </c>
      <c r="M352" s="4">
        <v>6.92</v>
      </c>
      <c r="N352" s="6">
        <v>-21.05</v>
      </c>
      <c r="O352" s="6">
        <v>-27.42</v>
      </c>
      <c r="P352" s="6">
        <v>-25.15</v>
      </c>
      <c r="R352" s="4">
        <v>6.92</v>
      </c>
      <c r="S352" s="1">
        <v>-9.8699999999999992</v>
      </c>
      <c r="T352" s="1">
        <v>51.682000000000002</v>
      </c>
      <c r="U352" s="1">
        <v>-8.9999999999999993E-3</v>
      </c>
    </row>
    <row r="353" spans="1:21" x14ac:dyDescent="0.35">
      <c r="A353">
        <v>6.94</v>
      </c>
      <c r="B353" s="6">
        <v>-12.4</v>
      </c>
      <c r="C353" s="6">
        <v>-52.3</v>
      </c>
      <c r="D353" s="6">
        <v>-18.3</v>
      </c>
      <c r="E353" s="1"/>
      <c r="G353" s="5">
        <v>1.7350000000000001</v>
      </c>
      <c r="H353" s="6">
        <v>2.30152</v>
      </c>
      <c r="I353" s="6">
        <v>-0.38217499999999999</v>
      </c>
      <c r="J353" s="6">
        <v>0.56584400000000001</v>
      </c>
      <c r="M353" s="4">
        <v>6.94</v>
      </c>
      <c r="N353" s="6">
        <v>45.03</v>
      </c>
      <c r="O353" s="6">
        <v>2.96</v>
      </c>
      <c r="P353" s="6">
        <v>22.69</v>
      </c>
      <c r="R353" s="4">
        <v>6.94</v>
      </c>
      <c r="S353" s="1">
        <v>41.109000000000002</v>
      </c>
      <c r="T353" s="1">
        <v>-26.917999999999999</v>
      </c>
      <c r="U353" s="1">
        <v>-7.4480000000000004</v>
      </c>
    </row>
    <row r="354" spans="1:21" x14ac:dyDescent="0.35">
      <c r="A354">
        <v>6.96</v>
      </c>
      <c r="B354" s="6">
        <v>-4.2</v>
      </c>
      <c r="C354" s="6">
        <v>-26</v>
      </c>
      <c r="D354" s="6">
        <v>53.9</v>
      </c>
      <c r="E354" s="1"/>
      <c r="G354" s="5">
        <v>1.74</v>
      </c>
      <c r="H354" s="6">
        <v>2.2778900000000002</v>
      </c>
      <c r="I354" s="6">
        <v>-0.38571499999999997</v>
      </c>
      <c r="J354" s="6">
        <v>0.61488699999999996</v>
      </c>
      <c r="M354" s="4">
        <v>6.96</v>
      </c>
      <c r="N354" s="6">
        <v>87.13</v>
      </c>
      <c r="O354" s="6">
        <v>15.97</v>
      </c>
      <c r="P354" s="6">
        <v>78.099999999999994</v>
      </c>
      <c r="R354" s="4">
        <v>6.96</v>
      </c>
      <c r="S354" s="1">
        <v>104.99</v>
      </c>
      <c r="T354" s="1">
        <v>-56.997999999999998</v>
      </c>
      <c r="U354" s="1">
        <v>-12.9</v>
      </c>
    </row>
    <row r="355" spans="1:21" x14ac:dyDescent="0.35">
      <c r="A355">
        <v>6.98</v>
      </c>
      <c r="B355" s="6">
        <v>15.9</v>
      </c>
      <c r="C355" s="6">
        <v>13.1</v>
      </c>
      <c r="D355" s="6">
        <v>42.5</v>
      </c>
      <c r="E355" s="1"/>
      <c r="G355" s="5">
        <v>1.7450000000000001</v>
      </c>
      <c r="H355" s="6">
        <v>2.2566099999999998</v>
      </c>
      <c r="I355" s="6">
        <v>-0.388961</v>
      </c>
      <c r="J355" s="6">
        <v>0.67051000000000005</v>
      </c>
      <c r="M355" s="4">
        <v>6.98</v>
      </c>
      <c r="N355" s="6">
        <v>50.86</v>
      </c>
      <c r="O355" s="6">
        <v>-25.71</v>
      </c>
      <c r="P355" s="6">
        <v>54.36</v>
      </c>
      <c r="R355" s="4">
        <v>6.98</v>
      </c>
      <c r="S355" s="1">
        <v>157.59</v>
      </c>
      <c r="T355" s="1">
        <v>-61.628</v>
      </c>
      <c r="U355" s="1">
        <v>-38.427</v>
      </c>
    </row>
    <row r="356" spans="1:21" x14ac:dyDescent="0.35">
      <c r="A356">
        <v>7</v>
      </c>
      <c r="B356" s="6">
        <v>4.8</v>
      </c>
      <c r="C356" s="6">
        <v>69.3</v>
      </c>
      <c r="D356" s="6">
        <v>-30.4</v>
      </c>
      <c r="E356" s="1"/>
      <c r="G356" s="5">
        <v>1.75</v>
      </c>
      <c r="H356" s="6">
        <v>2.2362099999999998</v>
      </c>
      <c r="I356" s="6">
        <v>-0.39216800000000002</v>
      </c>
      <c r="J356" s="6">
        <v>0.72842799999999996</v>
      </c>
      <c r="M356" s="4">
        <v>7</v>
      </c>
      <c r="N356" s="6">
        <v>16</v>
      </c>
      <c r="O356" s="6">
        <v>-60.37</v>
      </c>
      <c r="P356" s="6">
        <v>-9.7799999999999994</v>
      </c>
      <c r="R356" s="4">
        <v>7</v>
      </c>
      <c r="S356" s="1">
        <v>208.91</v>
      </c>
      <c r="T356" s="1">
        <v>-46.140999999999998</v>
      </c>
      <c r="U356" s="1">
        <v>-96.347999999999999</v>
      </c>
    </row>
    <row r="357" spans="1:21" x14ac:dyDescent="0.35">
      <c r="A357">
        <v>7.02</v>
      </c>
      <c r="B357" s="6">
        <v>-21.9</v>
      </c>
      <c r="C357" s="6">
        <v>87.3</v>
      </c>
      <c r="D357" s="6">
        <v>-28.1</v>
      </c>
      <c r="E357" s="1"/>
      <c r="G357" s="5">
        <v>1.7549999999999999</v>
      </c>
      <c r="H357" s="6">
        <v>2.2110099999999999</v>
      </c>
      <c r="I357" s="6">
        <v>-0.39489400000000002</v>
      </c>
      <c r="J357" s="6">
        <v>0.782806</v>
      </c>
      <c r="M357" s="4">
        <v>7.02</v>
      </c>
      <c r="N357" s="6">
        <v>43.38</v>
      </c>
      <c r="O357" s="6">
        <v>-41.62</v>
      </c>
      <c r="P357" s="6">
        <v>-6.1</v>
      </c>
      <c r="R357" s="4">
        <v>7.02</v>
      </c>
      <c r="S357" s="1">
        <v>242.64</v>
      </c>
      <c r="T357" s="1">
        <v>-9.4309999999999992</v>
      </c>
      <c r="U357" s="1">
        <v>-111.39</v>
      </c>
    </row>
    <row r="358" spans="1:21" x14ac:dyDescent="0.35">
      <c r="A358">
        <v>7.04</v>
      </c>
      <c r="B358" s="6">
        <v>-46.7</v>
      </c>
      <c r="C358" s="6">
        <v>61.6</v>
      </c>
      <c r="D358" s="6">
        <v>-2.2000000000000002</v>
      </c>
      <c r="E358" s="1"/>
      <c r="G358" s="5">
        <v>1.76</v>
      </c>
      <c r="H358" s="6">
        <v>2.1808999999999998</v>
      </c>
      <c r="I358" s="6">
        <v>-0.39760099999999998</v>
      </c>
      <c r="J358" s="6">
        <v>0.83326100000000003</v>
      </c>
      <c r="M358" s="4">
        <v>7.04</v>
      </c>
      <c r="N358" s="6">
        <v>92.39</v>
      </c>
      <c r="O358" s="6">
        <v>-7.39</v>
      </c>
      <c r="P358" s="6">
        <v>76.84</v>
      </c>
      <c r="R358" s="4">
        <v>7.04</v>
      </c>
      <c r="S358" s="1">
        <v>245.54</v>
      </c>
      <c r="T358" s="1">
        <v>16.821000000000002</v>
      </c>
      <c r="U358" s="1">
        <v>-117.94</v>
      </c>
    </row>
    <row r="359" spans="1:21" x14ac:dyDescent="0.35">
      <c r="A359">
        <v>7.06</v>
      </c>
      <c r="B359" s="6">
        <v>-42.8</v>
      </c>
      <c r="C359" s="6">
        <v>41.9</v>
      </c>
      <c r="D359" s="6">
        <v>54.8</v>
      </c>
      <c r="E359" s="1"/>
      <c r="G359" s="5">
        <v>1.7649999999999999</v>
      </c>
      <c r="H359" s="6">
        <v>2.1484399999999999</v>
      </c>
      <c r="I359" s="6">
        <v>-0.40017000000000003</v>
      </c>
      <c r="J359" s="6">
        <v>0.87940200000000002</v>
      </c>
      <c r="M359" s="4">
        <v>7.06</v>
      </c>
      <c r="N359" s="6">
        <v>83.42</v>
      </c>
      <c r="O359" s="6">
        <v>-14.92</v>
      </c>
      <c r="P359" s="6">
        <v>90.84</v>
      </c>
      <c r="R359" s="4">
        <v>7.06</v>
      </c>
      <c r="S359" s="1">
        <v>228.23</v>
      </c>
      <c r="T359" s="1">
        <v>15.442</v>
      </c>
      <c r="U359" s="1">
        <v>-125.65</v>
      </c>
    </row>
    <row r="360" spans="1:21" x14ac:dyDescent="0.35">
      <c r="A360">
        <v>7.08</v>
      </c>
      <c r="B360" s="6">
        <v>-21.6</v>
      </c>
      <c r="C360" s="6">
        <v>-9.1</v>
      </c>
      <c r="D360" s="6">
        <v>27.1</v>
      </c>
      <c r="E360" s="1"/>
      <c r="G360" s="5">
        <v>1.77</v>
      </c>
      <c r="H360" s="6">
        <v>2.1185299999999998</v>
      </c>
      <c r="I360" s="6">
        <v>-0.403387</v>
      </c>
      <c r="J360" s="6">
        <v>0.92096199999999995</v>
      </c>
      <c r="M360" s="4">
        <v>7.08</v>
      </c>
      <c r="N360" s="6">
        <v>15.7</v>
      </c>
      <c r="O360" s="6">
        <v>-48.77</v>
      </c>
      <c r="P360" s="6">
        <v>-5.2</v>
      </c>
      <c r="R360" s="4">
        <v>7.08</v>
      </c>
      <c r="S360" s="1">
        <v>188.68</v>
      </c>
      <c r="T360" s="1">
        <v>-21.986000000000001</v>
      </c>
      <c r="U360" s="1">
        <v>-134.87</v>
      </c>
    </row>
    <row r="361" spans="1:21" x14ac:dyDescent="0.35">
      <c r="A361">
        <v>7.1</v>
      </c>
      <c r="B361" s="6">
        <v>-4.3</v>
      </c>
      <c r="C361" s="6">
        <v>-54.9</v>
      </c>
      <c r="D361" s="6">
        <v>7.5</v>
      </c>
      <c r="E361" s="1"/>
      <c r="G361" s="5">
        <v>1.7749999999999999</v>
      </c>
      <c r="H361" s="6">
        <v>2.09558</v>
      </c>
      <c r="I361" s="6">
        <v>-0.4073</v>
      </c>
      <c r="J361" s="6">
        <v>0.95979599999999998</v>
      </c>
      <c r="M361" s="4">
        <v>7.1</v>
      </c>
      <c r="N361" s="6">
        <v>-22.9</v>
      </c>
      <c r="O361" s="6">
        <v>-59.47</v>
      </c>
      <c r="P361" s="6">
        <v>-82.22</v>
      </c>
      <c r="R361" s="4">
        <v>7.1</v>
      </c>
      <c r="S361" s="1">
        <v>157.33000000000001</v>
      </c>
      <c r="T361" s="1">
        <v>-61.878999999999998</v>
      </c>
      <c r="U361" s="1">
        <v>-134.28</v>
      </c>
    </row>
    <row r="362" spans="1:21" x14ac:dyDescent="0.35">
      <c r="A362">
        <v>7.12</v>
      </c>
      <c r="B362" s="6">
        <v>15.9</v>
      </c>
      <c r="C362" s="6">
        <v>-92.9</v>
      </c>
      <c r="D362" s="6">
        <v>-31.3</v>
      </c>
      <c r="E362" s="1"/>
      <c r="G362" s="5">
        <v>1.78</v>
      </c>
      <c r="H362" s="6">
        <v>2.0887199999999999</v>
      </c>
      <c r="I362" s="6">
        <v>-0.41252699999999998</v>
      </c>
      <c r="J362" s="6">
        <v>1.0010600000000001</v>
      </c>
      <c r="M362" s="4">
        <v>7.12</v>
      </c>
      <c r="N362" s="6">
        <v>-1.35</v>
      </c>
      <c r="O362" s="6">
        <v>-50.95</v>
      </c>
      <c r="P362" s="6">
        <v>-63.48</v>
      </c>
      <c r="R362" s="4">
        <v>7.12</v>
      </c>
      <c r="S362" s="1">
        <v>154.97</v>
      </c>
      <c r="T362" s="1">
        <v>-75.936000000000007</v>
      </c>
      <c r="U362" s="1">
        <v>-124.59</v>
      </c>
    </row>
    <row r="363" spans="1:21" x14ac:dyDescent="0.35">
      <c r="A363">
        <v>7.14</v>
      </c>
      <c r="B363" s="6">
        <v>32</v>
      </c>
      <c r="C363" s="6">
        <v>-85.3</v>
      </c>
      <c r="D363" s="6">
        <v>1.5</v>
      </c>
      <c r="E363" s="1"/>
      <c r="G363" s="5">
        <v>1.7849999999999999</v>
      </c>
      <c r="H363" s="6">
        <v>2.10019</v>
      </c>
      <c r="I363" s="6">
        <v>-0.41842000000000001</v>
      </c>
      <c r="J363" s="6">
        <v>1.0459799999999999</v>
      </c>
      <c r="M363" s="4">
        <v>7.14</v>
      </c>
      <c r="N363" s="6">
        <v>24.22</v>
      </c>
      <c r="O363" s="6">
        <v>-76.63</v>
      </c>
      <c r="P363" s="6">
        <v>5.23</v>
      </c>
      <c r="R363" s="4">
        <v>7.14</v>
      </c>
      <c r="S363" s="1">
        <v>167.87</v>
      </c>
      <c r="T363" s="1">
        <v>-69.944000000000003</v>
      </c>
      <c r="U363" s="1">
        <v>-84.316000000000003</v>
      </c>
    </row>
    <row r="364" spans="1:21" x14ac:dyDescent="0.35">
      <c r="A364">
        <v>7.16</v>
      </c>
      <c r="B364" s="6">
        <v>41.9</v>
      </c>
      <c r="C364" s="6">
        <v>-57.8</v>
      </c>
      <c r="D364" s="6">
        <v>-34.799999999999997</v>
      </c>
      <c r="E364" s="1"/>
      <c r="G364" s="5">
        <v>1.79</v>
      </c>
      <c r="H364" s="6">
        <v>2.12765</v>
      </c>
      <c r="I364" s="6">
        <v>-0.42439300000000002</v>
      </c>
      <c r="J364" s="6">
        <v>1.0936399999999999</v>
      </c>
      <c r="M364" s="4">
        <v>7.16</v>
      </c>
      <c r="N364" s="6">
        <v>11.63</v>
      </c>
      <c r="O364" s="6">
        <v>-129.86000000000001</v>
      </c>
      <c r="P364" s="6">
        <v>58.48</v>
      </c>
      <c r="R364" s="4">
        <v>7.16</v>
      </c>
      <c r="S364" s="1">
        <v>168.58</v>
      </c>
      <c r="T364" s="1">
        <v>-34.505000000000003</v>
      </c>
      <c r="U364" s="1">
        <v>-43.779000000000003</v>
      </c>
    </row>
    <row r="365" spans="1:21" x14ac:dyDescent="0.35">
      <c r="A365">
        <v>7.18</v>
      </c>
      <c r="B365" s="6">
        <v>12.3</v>
      </c>
      <c r="C365" s="6">
        <v>-39.6</v>
      </c>
      <c r="D365" s="6">
        <v>-31.1</v>
      </c>
      <c r="E365" s="1"/>
      <c r="G365" s="5">
        <v>1.7949999999999999</v>
      </c>
      <c r="H365" s="6">
        <v>2.1619700000000002</v>
      </c>
      <c r="I365" s="6">
        <v>-0.42809000000000003</v>
      </c>
      <c r="J365" s="6">
        <v>1.14316</v>
      </c>
      <c r="M365" s="4">
        <v>7.18</v>
      </c>
      <c r="N365" s="6">
        <v>-5.1100000000000003</v>
      </c>
      <c r="O365" s="6">
        <v>-165.38</v>
      </c>
      <c r="P365" s="6">
        <v>70.180000000000007</v>
      </c>
      <c r="R365" s="4">
        <v>7.18</v>
      </c>
      <c r="S365" s="1">
        <v>142.81</v>
      </c>
      <c r="T365" s="1">
        <v>21.056999999999999</v>
      </c>
      <c r="U365" s="1">
        <v>-23.215</v>
      </c>
    </row>
    <row r="366" spans="1:21" x14ac:dyDescent="0.35">
      <c r="A366">
        <v>7.2</v>
      </c>
      <c r="B366" s="6">
        <v>-16</v>
      </c>
      <c r="C366" s="6">
        <v>-65.8</v>
      </c>
      <c r="D366" s="6">
        <v>4.5999999999999996</v>
      </c>
      <c r="E366" s="1"/>
      <c r="G366" s="5">
        <v>1.8</v>
      </c>
      <c r="H366" s="6">
        <v>2.19875</v>
      </c>
      <c r="I366" s="6">
        <v>-0.42716799999999999</v>
      </c>
      <c r="J366" s="6">
        <v>1.1950400000000001</v>
      </c>
      <c r="M366" s="4">
        <v>7.2</v>
      </c>
      <c r="N366" s="6">
        <v>10.38</v>
      </c>
      <c r="O366" s="6">
        <v>-177.22</v>
      </c>
      <c r="P366" s="6">
        <v>19.64</v>
      </c>
      <c r="R366" s="4">
        <v>7.2</v>
      </c>
      <c r="S366" s="1">
        <v>126.69</v>
      </c>
      <c r="T366" s="1">
        <v>58.034999999999997</v>
      </c>
      <c r="U366" s="1">
        <v>-62.698999999999998</v>
      </c>
    </row>
    <row r="367" spans="1:21" x14ac:dyDescent="0.35">
      <c r="A367">
        <v>7.22</v>
      </c>
      <c r="B367" s="6">
        <v>-20.399999999999999</v>
      </c>
      <c r="C367" s="6">
        <v>-71.8</v>
      </c>
      <c r="D367" s="6">
        <v>29.4</v>
      </c>
      <c r="E367" s="1"/>
      <c r="G367" s="5">
        <v>1.8049999999999999</v>
      </c>
      <c r="H367" s="6">
        <v>2.2330700000000001</v>
      </c>
      <c r="I367" s="6">
        <v>-0.41828300000000002</v>
      </c>
      <c r="J367" s="6">
        <v>1.2463299999999999</v>
      </c>
      <c r="M367" s="4">
        <v>7.22</v>
      </c>
      <c r="N367" s="6">
        <v>52.56</v>
      </c>
      <c r="O367" s="6">
        <v>-181.07</v>
      </c>
      <c r="P367" s="6">
        <v>-76.540000000000006</v>
      </c>
      <c r="R367" s="4">
        <v>7.22</v>
      </c>
      <c r="S367" s="1">
        <v>119.19</v>
      </c>
      <c r="T367" s="1">
        <v>66.91</v>
      </c>
      <c r="U367" s="1">
        <v>-78.930000000000007</v>
      </c>
    </row>
    <row r="368" spans="1:21" x14ac:dyDescent="0.35">
      <c r="A368">
        <v>7.24</v>
      </c>
      <c r="B368" s="6">
        <v>-8.1999999999999993</v>
      </c>
      <c r="C368" s="6">
        <v>-34.1</v>
      </c>
      <c r="D368" s="6">
        <v>8.6</v>
      </c>
      <c r="E368" s="1"/>
      <c r="G368" s="5">
        <v>1.81</v>
      </c>
      <c r="H368" s="6">
        <v>2.2621000000000002</v>
      </c>
      <c r="I368" s="6">
        <v>-0.40002300000000002</v>
      </c>
      <c r="J368" s="6">
        <v>1.2977099999999999</v>
      </c>
      <c r="M368" s="4">
        <v>7.24</v>
      </c>
      <c r="N368" s="6">
        <v>110.54</v>
      </c>
      <c r="O368" s="6">
        <v>-183.11</v>
      </c>
      <c r="P368" s="6">
        <v>-135.75</v>
      </c>
      <c r="R368" s="4">
        <v>7.24</v>
      </c>
      <c r="S368" s="1">
        <v>85.792000000000002</v>
      </c>
      <c r="T368" s="1">
        <v>48.37</v>
      </c>
      <c r="U368" s="1">
        <v>-51.15</v>
      </c>
    </row>
    <row r="369" spans="1:21" x14ac:dyDescent="0.35">
      <c r="A369">
        <v>7.26</v>
      </c>
      <c r="B369" s="6">
        <v>-20.6</v>
      </c>
      <c r="C369" s="6">
        <v>-4.3</v>
      </c>
      <c r="D369" s="6">
        <v>49.2</v>
      </c>
      <c r="E369" s="1"/>
      <c r="G369" s="5">
        <v>1.8149999999999999</v>
      </c>
      <c r="H369" s="6">
        <v>2.2865199999999999</v>
      </c>
      <c r="I369" s="6">
        <v>-0.37357499999999999</v>
      </c>
      <c r="J369" s="6">
        <v>1.3488100000000001</v>
      </c>
      <c r="M369" s="4">
        <v>7.26</v>
      </c>
      <c r="N369" s="6">
        <v>170.25</v>
      </c>
      <c r="O369" s="6">
        <v>-189.48</v>
      </c>
      <c r="P369" s="6">
        <v>-147.47</v>
      </c>
      <c r="R369" s="4">
        <v>7.26</v>
      </c>
      <c r="S369" s="1">
        <v>67.866</v>
      </c>
      <c r="T369" s="1">
        <v>11.696999999999999</v>
      </c>
      <c r="U369" s="1">
        <v>-34.311999999999998</v>
      </c>
    </row>
    <row r="370" spans="1:21" x14ac:dyDescent="0.35">
      <c r="A370">
        <v>7.28</v>
      </c>
      <c r="B370" s="6">
        <v>-13.7</v>
      </c>
      <c r="C370" s="6">
        <v>26.2</v>
      </c>
      <c r="D370" s="6">
        <v>19.600000000000001</v>
      </c>
      <c r="E370" s="1"/>
      <c r="G370" s="5">
        <v>1.82</v>
      </c>
      <c r="H370" s="6">
        <v>2.3117200000000002</v>
      </c>
      <c r="I370" s="6">
        <v>-0.34450799999999998</v>
      </c>
      <c r="J370" s="6">
        <v>1.39794</v>
      </c>
      <c r="M370" s="4">
        <v>7.28</v>
      </c>
      <c r="N370" s="6">
        <v>207.98</v>
      </c>
      <c r="O370" s="6">
        <v>-199.79</v>
      </c>
      <c r="P370" s="6">
        <v>-179.73</v>
      </c>
      <c r="R370" s="4">
        <v>7.28</v>
      </c>
      <c r="S370" s="1">
        <v>101.83</v>
      </c>
      <c r="T370" s="1">
        <v>-16.879000000000001</v>
      </c>
      <c r="U370" s="1">
        <v>-26.466000000000001</v>
      </c>
    </row>
    <row r="371" spans="1:21" x14ac:dyDescent="0.35">
      <c r="A371">
        <v>7.3</v>
      </c>
      <c r="B371" s="6">
        <v>-5.5</v>
      </c>
      <c r="C371" s="6">
        <v>56.7</v>
      </c>
      <c r="D371" s="6">
        <v>-50.5</v>
      </c>
      <c r="E371" s="1"/>
      <c r="G371" s="5">
        <v>1.825</v>
      </c>
      <c r="H371" s="6">
        <v>2.33996</v>
      </c>
      <c r="I371" s="6">
        <v>-0.31528400000000001</v>
      </c>
      <c r="J371" s="6">
        <v>1.44472</v>
      </c>
      <c r="M371" s="4">
        <v>7.3</v>
      </c>
      <c r="N371" s="6">
        <v>231.52</v>
      </c>
      <c r="O371" s="6">
        <v>-206.43</v>
      </c>
      <c r="P371" s="6">
        <v>-224.01</v>
      </c>
      <c r="R371" s="4">
        <v>7.3</v>
      </c>
      <c r="S371" s="1">
        <v>146.16</v>
      </c>
      <c r="T371" s="1">
        <v>-32.755000000000003</v>
      </c>
      <c r="U371" s="1">
        <v>-16.587</v>
      </c>
    </row>
    <row r="372" spans="1:21" x14ac:dyDescent="0.35">
      <c r="A372">
        <v>7.32</v>
      </c>
      <c r="B372" s="6">
        <v>5.3</v>
      </c>
      <c r="C372" s="6">
        <v>80.099999999999994</v>
      </c>
      <c r="D372" s="6">
        <v>19.8</v>
      </c>
      <c r="E372" s="1"/>
      <c r="G372" s="5">
        <v>1.83</v>
      </c>
      <c r="H372" s="6">
        <v>2.3716400000000002</v>
      </c>
      <c r="I372" s="6">
        <v>-0.288296</v>
      </c>
      <c r="J372" s="6">
        <v>1.48963</v>
      </c>
      <c r="M372" s="4">
        <v>7.32</v>
      </c>
      <c r="N372" s="6">
        <v>263.06</v>
      </c>
      <c r="O372" s="6">
        <v>-209.33</v>
      </c>
      <c r="P372" s="6">
        <v>-233.1</v>
      </c>
      <c r="R372" s="4">
        <v>7.32</v>
      </c>
      <c r="S372" s="1">
        <v>137.79</v>
      </c>
      <c r="T372" s="1">
        <v>-55.713999999999999</v>
      </c>
      <c r="U372" s="1">
        <v>18.620999999999999</v>
      </c>
    </row>
    <row r="373" spans="1:21" x14ac:dyDescent="0.35">
      <c r="A373">
        <v>7.34</v>
      </c>
      <c r="B373" s="6">
        <v>13.4</v>
      </c>
      <c r="C373" s="6">
        <v>96.1</v>
      </c>
      <c r="D373" s="6">
        <v>39.9</v>
      </c>
      <c r="E373" s="1"/>
      <c r="G373" s="5">
        <v>1.835</v>
      </c>
      <c r="H373" s="6">
        <v>2.40665</v>
      </c>
      <c r="I373" s="6">
        <v>-0.26589800000000002</v>
      </c>
      <c r="J373" s="6">
        <v>1.53043</v>
      </c>
      <c r="M373" s="4">
        <v>7.34</v>
      </c>
      <c r="N373" s="6">
        <v>294.22000000000003</v>
      </c>
      <c r="O373" s="6">
        <v>-210.88</v>
      </c>
      <c r="P373" s="6">
        <v>-229</v>
      </c>
      <c r="R373" s="4">
        <v>7.34</v>
      </c>
      <c r="S373" s="1">
        <v>102.94</v>
      </c>
      <c r="T373" s="1">
        <v>-84.084000000000003</v>
      </c>
      <c r="U373" s="1">
        <v>-18.495000000000001</v>
      </c>
    </row>
    <row r="374" spans="1:21" x14ac:dyDescent="0.35">
      <c r="A374">
        <v>7.36</v>
      </c>
      <c r="B374" s="6">
        <v>26.6</v>
      </c>
      <c r="C374" s="6">
        <v>85.6</v>
      </c>
      <c r="D374" s="6">
        <v>22</v>
      </c>
      <c r="E374" s="1"/>
      <c r="G374" s="5">
        <v>1.84</v>
      </c>
      <c r="H374" s="6">
        <v>2.4454799999999999</v>
      </c>
      <c r="I374" s="6">
        <v>-0.246863</v>
      </c>
      <c r="J374" s="6">
        <v>1.5694600000000001</v>
      </c>
      <c r="M374" s="4">
        <v>7.36</v>
      </c>
      <c r="N374" s="6">
        <v>317.42</v>
      </c>
      <c r="O374" s="6">
        <v>-209.33</v>
      </c>
      <c r="P374" s="6">
        <v>-206.73</v>
      </c>
      <c r="R374" s="4">
        <v>7.36</v>
      </c>
      <c r="S374" s="1">
        <v>87.831999999999994</v>
      </c>
      <c r="T374" s="1">
        <v>-103.07</v>
      </c>
      <c r="U374" s="1">
        <v>-93.76</v>
      </c>
    </row>
    <row r="375" spans="1:21" x14ac:dyDescent="0.35">
      <c r="A375">
        <v>7.38</v>
      </c>
      <c r="B375" s="6">
        <v>23.2</v>
      </c>
      <c r="C375" s="6">
        <v>66.099999999999994</v>
      </c>
      <c r="D375" s="6">
        <v>-5.2</v>
      </c>
      <c r="E375" s="1"/>
      <c r="G375" s="5">
        <v>1.845</v>
      </c>
      <c r="H375" s="6">
        <v>2.4833400000000001</v>
      </c>
      <c r="I375" s="6">
        <v>-0.226328</v>
      </c>
      <c r="J375" s="6">
        <v>1.61025</v>
      </c>
      <c r="M375" s="4">
        <v>7.38</v>
      </c>
      <c r="N375" s="6">
        <v>344.87</v>
      </c>
      <c r="O375" s="6">
        <v>-186.49</v>
      </c>
      <c r="P375" s="6">
        <v>-142.65</v>
      </c>
      <c r="R375" s="4">
        <v>7.38</v>
      </c>
      <c r="S375" s="1">
        <v>68.067999999999998</v>
      </c>
      <c r="T375" s="1">
        <v>-101.3</v>
      </c>
      <c r="U375" s="1">
        <v>-104.37</v>
      </c>
    </row>
    <row r="376" spans="1:21" x14ac:dyDescent="0.35">
      <c r="A376">
        <v>7.4</v>
      </c>
      <c r="B376" s="6">
        <v>7.9</v>
      </c>
      <c r="C376" s="6">
        <v>49.8</v>
      </c>
      <c r="D376" s="6">
        <v>-63.2</v>
      </c>
      <c r="E376" s="1"/>
      <c r="G376" s="5">
        <v>1.85</v>
      </c>
      <c r="H376" s="6">
        <v>2.5178600000000002</v>
      </c>
      <c r="I376" s="6">
        <v>-0.202066</v>
      </c>
      <c r="J376" s="6">
        <v>1.65517</v>
      </c>
      <c r="M376" s="4">
        <v>7.4</v>
      </c>
      <c r="N376" s="6">
        <v>331.2</v>
      </c>
      <c r="O376" s="6">
        <v>-136.94</v>
      </c>
      <c r="P376" s="6">
        <v>-98.19</v>
      </c>
      <c r="R376" s="4">
        <v>7.4</v>
      </c>
      <c r="S376" s="1">
        <v>31.645</v>
      </c>
      <c r="T376" s="1">
        <v>-84.216999999999999</v>
      </c>
      <c r="U376" s="1">
        <v>-26.199000000000002</v>
      </c>
    </row>
    <row r="377" spans="1:21" x14ac:dyDescent="0.35">
      <c r="A377">
        <v>7.42</v>
      </c>
      <c r="B377" s="6">
        <v>-0.8</v>
      </c>
      <c r="C377" s="6">
        <v>28.4</v>
      </c>
      <c r="D377" s="6">
        <v>-21</v>
      </c>
      <c r="E377" s="1"/>
      <c r="G377" s="5">
        <v>1.855</v>
      </c>
      <c r="H377" s="6">
        <v>2.5433500000000002</v>
      </c>
      <c r="I377" s="6">
        <v>-0.174401</v>
      </c>
      <c r="J377" s="6">
        <v>1.70234</v>
      </c>
      <c r="M377" s="4">
        <v>7.42</v>
      </c>
      <c r="N377" s="6">
        <v>222.37</v>
      </c>
      <c r="O377" s="6">
        <v>-103.72</v>
      </c>
      <c r="P377" s="6">
        <v>-142.74</v>
      </c>
      <c r="R377" s="4">
        <v>7.42</v>
      </c>
      <c r="S377" s="1">
        <v>0.16900000000000001</v>
      </c>
      <c r="T377" s="1">
        <v>-30.177</v>
      </c>
      <c r="U377" s="1">
        <v>62.58</v>
      </c>
    </row>
    <row r="378" spans="1:21" x14ac:dyDescent="0.35">
      <c r="A378">
        <v>7.44</v>
      </c>
      <c r="B378" s="6">
        <v>20</v>
      </c>
      <c r="C378" s="6">
        <v>11.3</v>
      </c>
      <c r="D378" s="6">
        <v>-1.9</v>
      </c>
      <c r="E378" s="1"/>
      <c r="G378" s="5">
        <v>1.86</v>
      </c>
      <c r="H378" s="6">
        <v>2.5533600000000001</v>
      </c>
      <c r="I378" s="6">
        <v>-0.143118</v>
      </c>
      <c r="J378" s="6">
        <v>1.7523500000000001</v>
      </c>
      <c r="M378" s="4">
        <v>7.44</v>
      </c>
      <c r="N378" s="6">
        <v>82.55</v>
      </c>
      <c r="O378" s="6">
        <v>-91.4</v>
      </c>
      <c r="P378" s="6">
        <v>-142.44</v>
      </c>
      <c r="R378" s="4">
        <v>7.44</v>
      </c>
      <c r="S378" s="1">
        <v>15.365</v>
      </c>
      <c r="T378" s="1">
        <v>48.332000000000001</v>
      </c>
      <c r="U378" s="1">
        <v>55.735999999999997</v>
      </c>
    </row>
    <row r="379" spans="1:21" x14ac:dyDescent="0.35">
      <c r="A379">
        <v>7.46</v>
      </c>
      <c r="B379" s="6">
        <v>43.5</v>
      </c>
      <c r="C379" s="6">
        <v>-17.5</v>
      </c>
      <c r="D379" s="6">
        <v>-22.8</v>
      </c>
      <c r="E379" s="1"/>
      <c r="G379" s="5">
        <v>1.865</v>
      </c>
      <c r="H379" s="6">
        <v>2.5438499999999999</v>
      </c>
      <c r="I379" s="6">
        <v>-0.108295</v>
      </c>
      <c r="J379" s="6">
        <v>1.80433</v>
      </c>
      <c r="M379" s="4">
        <v>7.46</v>
      </c>
      <c r="N379" s="6">
        <v>-33.369999999999997</v>
      </c>
      <c r="O379" s="6">
        <v>-9.84</v>
      </c>
      <c r="P379" s="6">
        <v>7.59</v>
      </c>
      <c r="R379" s="4">
        <v>7.46</v>
      </c>
      <c r="S379" s="1">
        <v>59.338999999999999</v>
      </c>
      <c r="T379" s="1">
        <v>86.5</v>
      </c>
      <c r="U379" s="1">
        <v>-19.475999999999999</v>
      </c>
    </row>
    <row r="380" spans="1:21" x14ac:dyDescent="0.35">
      <c r="A380">
        <v>7.48</v>
      </c>
      <c r="B380" s="6">
        <v>49.2</v>
      </c>
      <c r="C380" s="6">
        <v>-47.6</v>
      </c>
      <c r="D380" s="6">
        <v>-58.5</v>
      </c>
      <c r="E380" s="1"/>
      <c r="G380" s="5">
        <v>1.87</v>
      </c>
      <c r="H380" s="6">
        <v>2.5187400000000002</v>
      </c>
      <c r="I380" s="6">
        <v>-7.4235400000000007E-2</v>
      </c>
      <c r="J380" s="6">
        <v>1.85581</v>
      </c>
      <c r="M380" s="4">
        <v>7.48</v>
      </c>
      <c r="N380" s="6">
        <v>-157.96</v>
      </c>
      <c r="O380" s="6">
        <v>169.89</v>
      </c>
      <c r="P380" s="6">
        <v>148.96</v>
      </c>
      <c r="R380" s="4">
        <v>7.48</v>
      </c>
      <c r="S380" s="1">
        <v>77.400000000000006</v>
      </c>
      <c r="T380" s="1">
        <v>102.67</v>
      </c>
      <c r="U380" s="1">
        <v>-62.01</v>
      </c>
    </row>
    <row r="381" spans="1:21" x14ac:dyDescent="0.35">
      <c r="A381">
        <v>7.5</v>
      </c>
      <c r="B381" s="6">
        <v>19.100000000000001</v>
      </c>
      <c r="C381" s="6">
        <v>-73.8</v>
      </c>
      <c r="D381" s="6">
        <v>-59.3</v>
      </c>
      <c r="E381" s="1"/>
      <c r="G381" s="5">
        <v>1.875</v>
      </c>
      <c r="H381" s="6">
        <v>2.4844200000000001</v>
      </c>
      <c r="I381" s="6">
        <v>-4.3836699999999999E-2</v>
      </c>
      <c r="J381" s="6">
        <v>1.9047499999999999</v>
      </c>
      <c r="M381" s="4">
        <v>7.5</v>
      </c>
      <c r="N381" s="6">
        <v>-327.17</v>
      </c>
      <c r="O381" s="6">
        <v>295.8</v>
      </c>
      <c r="P381" s="6">
        <v>107.88</v>
      </c>
      <c r="R381" s="4">
        <v>7.5</v>
      </c>
      <c r="S381" s="1">
        <v>49.103000000000002</v>
      </c>
      <c r="T381" s="1">
        <v>93.39</v>
      </c>
      <c r="U381" s="1">
        <v>-5.5380000000000003</v>
      </c>
    </row>
    <row r="382" spans="1:21" x14ac:dyDescent="0.35">
      <c r="A382">
        <v>7.52</v>
      </c>
      <c r="B382" s="6">
        <v>9.1999999999999993</v>
      </c>
      <c r="C382" s="6">
        <v>-51.7</v>
      </c>
      <c r="D382" s="6">
        <v>-7.5</v>
      </c>
      <c r="E382" s="1"/>
      <c r="G382" s="5">
        <v>1.88</v>
      </c>
      <c r="H382" s="6">
        <v>2.4463699999999999</v>
      </c>
      <c r="I382" s="6">
        <v>-2.2129699999999999E-2</v>
      </c>
      <c r="J382" s="6">
        <v>1.9498599999999999</v>
      </c>
      <c r="M382" s="4">
        <v>7.52</v>
      </c>
      <c r="N382" s="6">
        <v>-453.25</v>
      </c>
      <c r="O382" s="6">
        <v>317.87</v>
      </c>
      <c r="P382" s="6">
        <v>-25.3</v>
      </c>
      <c r="R382" s="4">
        <v>7.52</v>
      </c>
      <c r="S382" s="1">
        <v>-12.821</v>
      </c>
      <c r="T382" s="1">
        <v>65.67</v>
      </c>
      <c r="U382" s="1">
        <v>94.725999999999999</v>
      </c>
    </row>
    <row r="383" spans="1:21" x14ac:dyDescent="0.35">
      <c r="A383">
        <v>7.54</v>
      </c>
      <c r="B383" s="6">
        <v>-2.2000000000000002</v>
      </c>
      <c r="C383" s="6">
        <v>-36.9</v>
      </c>
      <c r="D383" s="6">
        <v>-21.1</v>
      </c>
      <c r="E383" s="1"/>
      <c r="G383" s="5">
        <v>1.885</v>
      </c>
      <c r="H383" s="6">
        <v>2.4068499999999999</v>
      </c>
      <c r="I383" s="6">
        <v>-1.6080000000000001E-2</v>
      </c>
      <c r="J383" s="6">
        <v>1.98614</v>
      </c>
      <c r="M383" s="4">
        <v>7.54</v>
      </c>
      <c r="N383" s="6">
        <v>-496.34</v>
      </c>
      <c r="O383" s="6">
        <v>354.49</v>
      </c>
      <c r="P383" s="6">
        <v>-95.89</v>
      </c>
      <c r="R383" s="4">
        <v>7.54</v>
      </c>
      <c r="S383" s="1">
        <v>-68.632000000000005</v>
      </c>
      <c r="T383" s="1">
        <v>30.59</v>
      </c>
      <c r="U383" s="1">
        <v>161.91</v>
      </c>
    </row>
    <row r="384" spans="1:21" x14ac:dyDescent="0.35">
      <c r="A384">
        <v>7.56</v>
      </c>
      <c r="B384" s="6">
        <v>-2.1</v>
      </c>
      <c r="C384" s="6">
        <v>-11.3</v>
      </c>
      <c r="D384" s="6">
        <v>-11.7</v>
      </c>
      <c r="E384" s="1"/>
      <c r="G384" s="5">
        <v>1.89</v>
      </c>
      <c r="H384" s="6">
        <v>2.3707600000000002</v>
      </c>
      <c r="I384" s="6">
        <v>-2.9178699999999998E-2</v>
      </c>
      <c r="J384" s="6">
        <v>2.0132099999999999</v>
      </c>
      <c r="M384" s="4">
        <v>7.56</v>
      </c>
      <c r="N384" s="6">
        <v>-503.49</v>
      </c>
      <c r="O384" s="6">
        <v>433.43</v>
      </c>
      <c r="P384" s="6">
        <v>-58.6</v>
      </c>
      <c r="R384" s="4">
        <v>7.56</v>
      </c>
      <c r="S384" s="1">
        <v>-102.26</v>
      </c>
      <c r="T384" s="1">
        <v>-24.428999999999998</v>
      </c>
      <c r="U384" s="1">
        <v>124.59</v>
      </c>
    </row>
    <row r="385" spans="1:21" x14ac:dyDescent="0.35">
      <c r="A385">
        <v>7.58</v>
      </c>
      <c r="B385" s="6">
        <v>5.2</v>
      </c>
      <c r="C385" s="6">
        <v>-24.9</v>
      </c>
      <c r="D385" s="6">
        <v>11.5</v>
      </c>
      <c r="E385" s="1"/>
      <c r="G385" s="5">
        <v>1.895</v>
      </c>
      <c r="H385" s="6">
        <v>2.33751</v>
      </c>
      <c r="I385" s="6">
        <v>-5.7915099999999997E-2</v>
      </c>
      <c r="J385" s="6">
        <v>2.0324300000000002</v>
      </c>
      <c r="M385" s="4">
        <v>7.58</v>
      </c>
      <c r="N385" s="6">
        <v>-509.71</v>
      </c>
      <c r="O385" s="6">
        <v>508.09</v>
      </c>
      <c r="P385" s="6">
        <v>30.41</v>
      </c>
      <c r="R385" s="4">
        <v>7.58</v>
      </c>
      <c r="S385" s="1">
        <v>-112.57</v>
      </c>
      <c r="T385" s="1">
        <v>-82.941999999999993</v>
      </c>
      <c r="U385" s="1">
        <v>19.256</v>
      </c>
    </row>
    <row r="386" spans="1:21" x14ac:dyDescent="0.35">
      <c r="A386">
        <v>7.6</v>
      </c>
      <c r="B386" s="6">
        <v>9.3000000000000007</v>
      </c>
      <c r="C386" s="6">
        <v>-31.7</v>
      </c>
      <c r="D386" s="6">
        <v>65.099999999999994</v>
      </c>
      <c r="E386" s="1"/>
      <c r="G386" s="5">
        <v>1.9</v>
      </c>
      <c r="H386" s="6">
        <v>2.3079999999999998</v>
      </c>
      <c r="I386" s="6">
        <v>-9.5362799999999998E-2</v>
      </c>
      <c r="J386" s="6">
        <v>2.0475300000000001</v>
      </c>
      <c r="M386" s="4">
        <v>7.6</v>
      </c>
      <c r="N386" s="6">
        <v>-534.04</v>
      </c>
      <c r="O386" s="6">
        <v>538.16999999999996</v>
      </c>
      <c r="P386" s="6">
        <v>103.24</v>
      </c>
      <c r="R386" s="4">
        <v>7.6</v>
      </c>
      <c r="S386" s="1">
        <v>-119.32</v>
      </c>
      <c r="T386" s="1">
        <v>-131.04</v>
      </c>
      <c r="U386" s="1">
        <v>-29.937999999999999</v>
      </c>
    </row>
    <row r="387" spans="1:21" x14ac:dyDescent="0.35">
      <c r="A387">
        <v>7.62</v>
      </c>
      <c r="B387" s="6">
        <v>25.5</v>
      </c>
      <c r="C387" s="6">
        <v>-47.1</v>
      </c>
      <c r="D387" s="6">
        <v>22.1</v>
      </c>
      <c r="E387" s="1"/>
      <c r="G387" s="5">
        <v>1.905</v>
      </c>
      <c r="H387" s="6">
        <v>2.2821099999999999</v>
      </c>
      <c r="I387" s="6">
        <v>-0.13647899999999999</v>
      </c>
      <c r="J387" s="6">
        <v>2.0603799999999999</v>
      </c>
      <c r="M387" s="4">
        <v>7.62</v>
      </c>
      <c r="N387" s="6">
        <v>-585.71</v>
      </c>
      <c r="O387" s="6">
        <v>490.24</v>
      </c>
      <c r="P387" s="6">
        <v>87.1</v>
      </c>
      <c r="R387" s="4">
        <v>7.62</v>
      </c>
      <c r="S387" s="1">
        <v>-138.47</v>
      </c>
      <c r="T387" s="1">
        <v>-164.97</v>
      </c>
      <c r="U387" s="1">
        <v>10.484</v>
      </c>
    </row>
    <row r="388" spans="1:21" x14ac:dyDescent="0.35">
      <c r="A388">
        <v>7.64</v>
      </c>
      <c r="B388" s="6">
        <v>36.799999999999997</v>
      </c>
      <c r="C388" s="6">
        <v>-38.9</v>
      </c>
      <c r="D388" s="6">
        <v>-75.8</v>
      </c>
      <c r="E388" s="1"/>
      <c r="G388" s="5">
        <v>1.91</v>
      </c>
      <c r="H388" s="6">
        <v>2.2587700000000002</v>
      </c>
      <c r="I388" s="6">
        <v>-0.178422</v>
      </c>
      <c r="J388" s="6">
        <v>2.0733199999999998</v>
      </c>
      <c r="M388" s="4">
        <v>7.64</v>
      </c>
      <c r="N388" s="6">
        <v>-628.47</v>
      </c>
      <c r="O388" s="6">
        <v>393.57</v>
      </c>
      <c r="P388" s="6">
        <v>-3.35</v>
      </c>
      <c r="R388" s="4">
        <v>7.64</v>
      </c>
      <c r="S388" s="1">
        <v>-172.66</v>
      </c>
      <c r="T388" s="1">
        <v>-188.54</v>
      </c>
      <c r="U388" s="1">
        <v>56.375999999999998</v>
      </c>
    </row>
    <row r="389" spans="1:21" x14ac:dyDescent="0.35">
      <c r="A389">
        <v>7.66</v>
      </c>
      <c r="B389" s="6">
        <v>52.5</v>
      </c>
      <c r="C389" s="6">
        <v>-23.2</v>
      </c>
      <c r="D389" s="6">
        <v>-76</v>
      </c>
      <c r="E389" s="1"/>
      <c r="G389" s="5">
        <v>1.915</v>
      </c>
      <c r="H389" s="6">
        <v>2.23258</v>
      </c>
      <c r="I389" s="6">
        <v>-0.21688399999999999</v>
      </c>
      <c r="J389" s="6">
        <v>2.0866600000000002</v>
      </c>
      <c r="M389" s="4">
        <v>7.66</v>
      </c>
      <c r="N389" s="6">
        <v>-555.45000000000005</v>
      </c>
      <c r="O389" s="6">
        <v>314.27999999999997</v>
      </c>
      <c r="P389" s="6">
        <v>-39.619999999999997</v>
      </c>
      <c r="R389" s="4">
        <v>7.66</v>
      </c>
      <c r="S389" s="1">
        <v>-201.25</v>
      </c>
      <c r="T389" s="1">
        <v>-213.55</v>
      </c>
      <c r="U389" s="1">
        <v>45.468000000000004</v>
      </c>
    </row>
    <row r="390" spans="1:21" x14ac:dyDescent="0.35">
      <c r="A390">
        <v>7.68</v>
      </c>
      <c r="B390" s="6">
        <v>54.1</v>
      </c>
      <c r="C390" s="6">
        <v>-2.7</v>
      </c>
      <c r="D390" s="6">
        <v>-11.6</v>
      </c>
      <c r="E390" s="1"/>
      <c r="G390" s="5">
        <v>1.92</v>
      </c>
      <c r="H390" s="6">
        <v>2.2026699999999999</v>
      </c>
      <c r="I390" s="6">
        <v>-0.25185400000000002</v>
      </c>
      <c r="J390" s="6">
        <v>2.1011700000000002</v>
      </c>
      <c r="M390" s="4">
        <v>7.68</v>
      </c>
      <c r="N390" s="6">
        <v>-349.89</v>
      </c>
      <c r="O390" s="6">
        <v>253.67</v>
      </c>
      <c r="P390" s="6">
        <v>32.380000000000003</v>
      </c>
      <c r="R390" s="4">
        <v>7.68</v>
      </c>
      <c r="S390" s="1">
        <v>-217.95</v>
      </c>
      <c r="T390" s="1">
        <v>-228.2</v>
      </c>
      <c r="U390" s="1">
        <v>7.93</v>
      </c>
    </row>
    <row r="391" spans="1:21" x14ac:dyDescent="0.35">
      <c r="A391">
        <v>7.7</v>
      </c>
      <c r="B391" s="6">
        <v>42.5</v>
      </c>
      <c r="C391" s="6">
        <v>22.6</v>
      </c>
      <c r="D391" s="6">
        <v>57.3</v>
      </c>
      <c r="E391" s="1"/>
      <c r="G391" s="5">
        <v>1.925</v>
      </c>
      <c r="H391" s="6">
        <v>2.1697199999999999</v>
      </c>
      <c r="I391" s="6">
        <v>-0.28355900000000001</v>
      </c>
      <c r="J391" s="6">
        <v>2.1158800000000002</v>
      </c>
      <c r="M391" s="4">
        <v>7.7</v>
      </c>
      <c r="N391" s="6">
        <v>-137.44999999999999</v>
      </c>
      <c r="O391" s="6">
        <v>220.57</v>
      </c>
      <c r="P391" s="6">
        <v>142.53</v>
      </c>
      <c r="R391" s="4">
        <v>7.7</v>
      </c>
      <c r="S391" s="1">
        <v>-232.41</v>
      </c>
      <c r="T391" s="1">
        <v>-241.99</v>
      </c>
      <c r="U391" s="1">
        <v>1.27</v>
      </c>
    </row>
    <row r="392" spans="1:21" x14ac:dyDescent="0.35">
      <c r="A392">
        <v>7.72</v>
      </c>
      <c r="B392" s="6">
        <v>39.799999999999997</v>
      </c>
      <c r="C392" s="6">
        <v>49.3</v>
      </c>
      <c r="D392" s="6">
        <v>54.8</v>
      </c>
      <c r="E392" s="1"/>
      <c r="G392" s="5">
        <v>1.93</v>
      </c>
      <c r="H392" s="6">
        <v>2.1348099999999999</v>
      </c>
      <c r="I392" s="6">
        <v>-0.311587</v>
      </c>
      <c r="J392" s="6">
        <v>2.1310799999999999</v>
      </c>
      <c r="M392" s="4">
        <v>7.72</v>
      </c>
      <c r="N392" s="6">
        <v>-3.56</v>
      </c>
      <c r="O392" s="6">
        <v>206.88</v>
      </c>
      <c r="P392" s="6">
        <v>254.42</v>
      </c>
      <c r="R392" s="4">
        <v>7.72</v>
      </c>
      <c r="S392" s="1">
        <v>-167.46</v>
      </c>
      <c r="T392" s="1">
        <v>-217.2</v>
      </c>
      <c r="U392" s="1">
        <v>1.492</v>
      </c>
    </row>
    <row r="393" spans="1:21" x14ac:dyDescent="0.35">
      <c r="A393">
        <v>7.74</v>
      </c>
      <c r="B393" s="6">
        <v>55.9</v>
      </c>
      <c r="C393" s="6">
        <v>63.2</v>
      </c>
      <c r="D393" s="6">
        <v>-66.5</v>
      </c>
      <c r="E393" s="1"/>
      <c r="G393" s="5">
        <v>1.9350000000000001</v>
      </c>
      <c r="H393" s="6">
        <v>2.0970499999999999</v>
      </c>
      <c r="I393" s="6">
        <v>-0.33814300000000003</v>
      </c>
      <c r="J393" s="6">
        <v>2.1458900000000001</v>
      </c>
      <c r="M393" s="4">
        <v>7.74</v>
      </c>
      <c r="N393" s="6">
        <v>65.12</v>
      </c>
      <c r="O393" s="6">
        <v>173.33</v>
      </c>
      <c r="P393" s="6">
        <v>332.16</v>
      </c>
      <c r="R393" s="4">
        <v>7.74</v>
      </c>
      <c r="S393" s="1">
        <v>-4.2729999999999997</v>
      </c>
      <c r="T393" s="1">
        <v>-100.15</v>
      </c>
      <c r="U393" s="1">
        <v>17.311</v>
      </c>
    </row>
    <row r="394" spans="1:21" x14ac:dyDescent="0.35">
      <c r="A394">
        <v>7.76</v>
      </c>
      <c r="B394" s="6">
        <v>75.599999999999994</v>
      </c>
      <c r="C394" s="6">
        <v>46</v>
      </c>
      <c r="D394" s="6">
        <v>-5.7</v>
      </c>
      <c r="E394" s="1"/>
      <c r="G394" s="5">
        <v>1.94</v>
      </c>
      <c r="H394" s="6">
        <v>2.05979</v>
      </c>
      <c r="I394" s="6">
        <v>-0.36806299999999997</v>
      </c>
      <c r="J394" s="6">
        <v>2.1606999999999998</v>
      </c>
      <c r="M394" s="4">
        <v>7.76</v>
      </c>
      <c r="N394" s="6">
        <v>133.26</v>
      </c>
      <c r="O394" s="6">
        <v>125.43</v>
      </c>
      <c r="P394" s="6">
        <v>302.38</v>
      </c>
      <c r="R394" s="4">
        <v>7.76</v>
      </c>
      <c r="S394" s="1">
        <v>152.08000000000001</v>
      </c>
      <c r="T394" s="1">
        <v>18.533000000000001</v>
      </c>
      <c r="U394" s="1">
        <v>54.695999999999998</v>
      </c>
    </row>
    <row r="395" spans="1:21" x14ac:dyDescent="0.35">
      <c r="A395">
        <v>7.78</v>
      </c>
      <c r="B395" s="6">
        <v>36.5</v>
      </c>
      <c r="C395" s="6">
        <v>35.299999999999997</v>
      </c>
      <c r="D395" s="6">
        <v>49.5</v>
      </c>
      <c r="E395" s="1"/>
      <c r="G395" s="5">
        <v>1.9450000000000001</v>
      </c>
      <c r="H395" s="6">
        <v>2.0219399999999998</v>
      </c>
      <c r="I395" s="6">
        <v>-0.40263199999999999</v>
      </c>
      <c r="J395" s="6">
        <v>2.1749200000000002</v>
      </c>
      <c r="M395" s="4">
        <v>7.78</v>
      </c>
      <c r="N395" s="6">
        <v>176.38</v>
      </c>
      <c r="O395" s="6">
        <v>85.45</v>
      </c>
      <c r="P395" s="6">
        <v>209.33</v>
      </c>
      <c r="R395" s="4">
        <v>7.78</v>
      </c>
      <c r="S395" s="1">
        <v>265.12</v>
      </c>
      <c r="T395" s="1">
        <v>77.551000000000002</v>
      </c>
      <c r="U395" s="1">
        <v>34.64</v>
      </c>
    </row>
    <row r="396" spans="1:21" x14ac:dyDescent="0.35">
      <c r="A396">
        <v>7.8</v>
      </c>
      <c r="B396" s="6">
        <v>41.1</v>
      </c>
      <c r="C396" s="6">
        <v>19.899999999999999</v>
      </c>
      <c r="D396" s="6">
        <v>16.2</v>
      </c>
      <c r="E396" s="1"/>
      <c r="G396" s="5">
        <v>1.95</v>
      </c>
      <c r="H396" s="6">
        <v>1.9841800000000001</v>
      </c>
      <c r="I396" s="6">
        <v>-0.43949500000000002</v>
      </c>
      <c r="J396" s="6">
        <v>2.1891400000000001</v>
      </c>
      <c r="M396" s="4">
        <v>7.8</v>
      </c>
      <c r="N396" s="6">
        <v>177.16</v>
      </c>
      <c r="O396" s="6">
        <v>48.86</v>
      </c>
      <c r="P396" s="6">
        <v>163.76</v>
      </c>
      <c r="R396" s="4">
        <v>7.8</v>
      </c>
      <c r="S396" s="1">
        <v>325.62</v>
      </c>
      <c r="T396" s="1">
        <v>86.274000000000001</v>
      </c>
      <c r="U396" s="1">
        <v>7.1849999999999996</v>
      </c>
    </row>
    <row r="397" spans="1:21" x14ac:dyDescent="0.35">
      <c r="A397">
        <v>7.82</v>
      </c>
      <c r="B397" s="6">
        <v>9.8000000000000007</v>
      </c>
      <c r="C397" s="6">
        <v>6.3</v>
      </c>
      <c r="D397" s="6">
        <v>-7.2</v>
      </c>
      <c r="E397" s="1"/>
      <c r="G397" s="5">
        <v>1.9550000000000001</v>
      </c>
      <c r="H397" s="6">
        <v>1.9478899999999999</v>
      </c>
      <c r="I397" s="6">
        <v>-0.47633799999999998</v>
      </c>
      <c r="J397" s="6">
        <v>2.2027700000000001</v>
      </c>
      <c r="M397" s="4">
        <v>7.82</v>
      </c>
      <c r="N397" s="6">
        <v>176.05</v>
      </c>
      <c r="O397" s="6">
        <v>4.49</v>
      </c>
      <c r="P397" s="6">
        <v>194.44</v>
      </c>
      <c r="R397" s="4">
        <v>7.82</v>
      </c>
      <c r="S397" s="1">
        <v>336.97</v>
      </c>
      <c r="T397" s="1">
        <v>40.527000000000001</v>
      </c>
      <c r="U397" s="1">
        <v>-11.959</v>
      </c>
    </row>
    <row r="398" spans="1:21" x14ac:dyDescent="0.35">
      <c r="A398">
        <v>7.84</v>
      </c>
      <c r="B398" s="6">
        <v>-20.399999999999999</v>
      </c>
      <c r="C398" s="6">
        <v>-12.5</v>
      </c>
      <c r="D398" s="6">
        <v>-48.6</v>
      </c>
      <c r="E398" s="1"/>
      <c r="G398" s="5">
        <v>1.96</v>
      </c>
      <c r="H398" s="6">
        <v>1.9139600000000001</v>
      </c>
      <c r="I398" s="6">
        <v>-0.51064200000000004</v>
      </c>
      <c r="J398" s="6">
        <v>2.2166000000000001</v>
      </c>
      <c r="M398" s="4">
        <v>7.84</v>
      </c>
      <c r="N398" s="6">
        <v>171.06</v>
      </c>
      <c r="O398" s="6">
        <v>-50.08</v>
      </c>
      <c r="P398" s="6">
        <v>259.41000000000003</v>
      </c>
      <c r="R398" s="4">
        <v>7.84</v>
      </c>
      <c r="S398" s="1">
        <v>310.87</v>
      </c>
      <c r="T398" s="1">
        <v>-40.595999999999997</v>
      </c>
      <c r="U398" s="1">
        <v>-19.065999999999999</v>
      </c>
    </row>
    <row r="399" spans="1:21" x14ac:dyDescent="0.35">
      <c r="A399">
        <v>7.86</v>
      </c>
      <c r="B399" s="6">
        <v>-24.9</v>
      </c>
      <c r="C399" s="6">
        <v>-29.9</v>
      </c>
      <c r="D399" s="6">
        <v>-4</v>
      </c>
      <c r="E399" s="1"/>
      <c r="G399" s="5">
        <v>1.9650000000000001</v>
      </c>
      <c r="H399" s="6">
        <v>1.8815999999999999</v>
      </c>
      <c r="I399" s="6">
        <v>-0.53686500000000004</v>
      </c>
      <c r="J399" s="6">
        <v>2.2300300000000002</v>
      </c>
      <c r="M399" s="4">
        <v>7.86</v>
      </c>
      <c r="N399" s="6">
        <v>145.46</v>
      </c>
      <c r="O399" s="6">
        <v>-137.54</v>
      </c>
      <c r="P399" s="6">
        <v>304.29000000000002</v>
      </c>
      <c r="R399" s="4">
        <v>7.86</v>
      </c>
      <c r="S399" s="1">
        <v>190.79</v>
      </c>
      <c r="T399" s="1">
        <v>-88.293000000000006</v>
      </c>
      <c r="U399" s="1">
        <v>-8.2739999999999991</v>
      </c>
    </row>
    <row r="400" spans="1:21" x14ac:dyDescent="0.35">
      <c r="A400">
        <v>7.88</v>
      </c>
      <c r="B400" s="6">
        <v>-40.5</v>
      </c>
      <c r="C400" s="6">
        <v>-38.799999999999997</v>
      </c>
      <c r="D400" s="6">
        <v>18.3</v>
      </c>
      <c r="E400" s="1"/>
      <c r="G400" s="5">
        <v>1.97</v>
      </c>
      <c r="H400" s="6">
        <v>1.8534600000000001</v>
      </c>
      <c r="I400" s="6">
        <v>-0.553732</v>
      </c>
      <c r="J400" s="6">
        <v>2.24376</v>
      </c>
      <c r="M400" s="4">
        <v>7.88</v>
      </c>
      <c r="N400" s="6">
        <v>96.43</v>
      </c>
      <c r="O400" s="6">
        <v>-244.76</v>
      </c>
      <c r="P400" s="6">
        <v>283.63</v>
      </c>
      <c r="R400" s="4">
        <v>7.88</v>
      </c>
      <c r="S400" s="1">
        <v>44.942</v>
      </c>
      <c r="T400" s="1">
        <v>-97.396000000000001</v>
      </c>
      <c r="U400" s="1">
        <v>16.448</v>
      </c>
    </row>
    <row r="401" spans="1:21" x14ac:dyDescent="0.35">
      <c r="A401">
        <v>7.9</v>
      </c>
      <c r="B401" s="6">
        <v>-41.3</v>
      </c>
      <c r="C401" s="6">
        <v>-32</v>
      </c>
      <c r="D401" s="6">
        <v>2.7</v>
      </c>
      <c r="E401" s="1"/>
      <c r="G401" s="5">
        <v>1.9750000000000001</v>
      </c>
      <c r="H401" s="6">
        <v>1.8267800000000001</v>
      </c>
      <c r="I401" s="6">
        <v>-0.56265699999999996</v>
      </c>
      <c r="J401" s="6">
        <v>2.2570000000000001</v>
      </c>
      <c r="M401" s="4">
        <v>7.9</v>
      </c>
      <c r="N401" s="6">
        <v>31.19</v>
      </c>
      <c r="O401" s="6">
        <v>-312.48</v>
      </c>
      <c r="P401" s="6">
        <v>199.55</v>
      </c>
      <c r="R401" s="4">
        <v>7.9</v>
      </c>
      <c r="S401" s="1">
        <v>-83.069000000000003</v>
      </c>
      <c r="T401" s="1">
        <v>-81.402000000000001</v>
      </c>
      <c r="U401" s="1">
        <v>24.507000000000001</v>
      </c>
    </row>
    <row r="402" spans="1:21" x14ac:dyDescent="0.35">
      <c r="A402">
        <v>7.92</v>
      </c>
      <c r="B402" s="6">
        <v>-47.1</v>
      </c>
      <c r="C402" s="6">
        <v>-18</v>
      </c>
      <c r="D402" s="6">
        <v>14.6</v>
      </c>
      <c r="E402" s="1"/>
      <c r="G402" s="5">
        <v>1.98</v>
      </c>
      <c r="H402" s="6">
        <v>1.79834</v>
      </c>
      <c r="I402" s="6">
        <v>-0.56689299999999998</v>
      </c>
      <c r="J402" s="6">
        <v>2.2705299999999999</v>
      </c>
      <c r="M402" s="4">
        <v>7.92</v>
      </c>
      <c r="N402" s="6">
        <v>-9.8699999999999992</v>
      </c>
      <c r="O402" s="6">
        <v>-332.04</v>
      </c>
      <c r="P402" s="6">
        <v>112.87</v>
      </c>
      <c r="R402" s="4">
        <v>7.92</v>
      </c>
      <c r="S402" s="1">
        <v>-174.43</v>
      </c>
      <c r="T402" s="1">
        <v>-24.911000000000001</v>
      </c>
      <c r="U402" s="1">
        <v>-12.523999999999999</v>
      </c>
    </row>
    <row r="403" spans="1:21" x14ac:dyDescent="0.35">
      <c r="A403">
        <v>7.94</v>
      </c>
      <c r="B403" s="6">
        <v>-43.3</v>
      </c>
      <c r="C403" s="6">
        <v>-22.9</v>
      </c>
      <c r="D403" s="6">
        <v>-15.3</v>
      </c>
      <c r="E403" s="1"/>
      <c r="G403" s="5">
        <v>1.9850000000000001</v>
      </c>
      <c r="H403" s="6">
        <v>1.76471</v>
      </c>
      <c r="I403" s="6">
        <v>-0.56872699999999998</v>
      </c>
      <c r="J403" s="6">
        <v>2.2835800000000002</v>
      </c>
      <c r="M403" s="4">
        <v>7.94</v>
      </c>
      <c r="N403" s="6">
        <v>14.44</v>
      </c>
      <c r="O403" s="6">
        <v>-346.18</v>
      </c>
      <c r="P403" s="6">
        <v>56.99</v>
      </c>
      <c r="R403" s="4">
        <v>7.94</v>
      </c>
      <c r="S403" s="1">
        <v>-198.87</v>
      </c>
      <c r="T403" s="1">
        <v>23.556000000000001</v>
      </c>
      <c r="U403" s="1">
        <v>-52.012999999999998</v>
      </c>
    </row>
    <row r="404" spans="1:21" x14ac:dyDescent="0.35">
      <c r="A404">
        <v>7.96</v>
      </c>
      <c r="B404" s="6">
        <v>-45.8</v>
      </c>
      <c r="C404" s="6">
        <v>-36.4</v>
      </c>
      <c r="D404" s="6">
        <v>-38.799999999999997</v>
      </c>
      <c r="E404" s="1"/>
      <c r="G404" s="5">
        <v>1.99</v>
      </c>
      <c r="H404" s="6">
        <v>1.7282299999999999</v>
      </c>
      <c r="I404" s="6">
        <v>-0.57035499999999995</v>
      </c>
      <c r="J404" s="6">
        <v>2.2968199999999999</v>
      </c>
      <c r="M404" s="4">
        <v>7.96</v>
      </c>
      <c r="N404" s="6">
        <v>61.62</v>
      </c>
      <c r="O404" s="6">
        <v>-352.79</v>
      </c>
      <c r="P404" s="6">
        <v>-4.93</v>
      </c>
      <c r="R404" s="4">
        <v>7.96</v>
      </c>
      <c r="S404" s="1">
        <v>-210.89</v>
      </c>
      <c r="T404" s="1">
        <v>32.265999999999998</v>
      </c>
      <c r="U404" s="1">
        <v>-67.856999999999999</v>
      </c>
    </row>
    <row r="405" spans="1:21" x14ac:dyDescent="0.35">
      <c r="A405">
        <v>7.98</v>
      </c>
      <c r="B405" s="6">
        <v>-5.7</v>
      </c>
      <c r="C405" s="6">
        <v>-46.2</v>
      </c>
      <c r="D405" s="6">
        <v>-74.2</v>
      </c>
      <c r="E405" s="1"/>
      <c r="G405" s="5">
        <v>1.9950000000000001</v>
      </c>
      <c r="H405" s="6">
        <v>1.68743</v>
      </c>
      <c r="I405" s="6">
        <v>-0.57237499999999997</v>
      </c>
      <c r="J405" s="6">
        <v>2.30966</v>
      </c>
      <c r="M405" s="4">
        <v>7.98</v>
      </c>
      <c r="N405" s="6">
        <v>96.25</v>
      </c>
      <c r="O405" s="6">
        <v>-352.04</v>
      </c>
      <c r="P405" s="6">
        <v>-69.61</v>
      </c>
      <c r="R405" s="4">
        <v>7.98</v>
      </c>
      <c r="S405" s="1">
        <v>-228.92</v>
      </c>
      <c r="T405" s="1">
        <v>25.408999999999999</v>
      </c>
      <c r="U405" s="1">
        <v>-66.018000000000001</v>
      </c>
    </row>
    <row r="406" spans="1:21" x14ac:dyDescent="0.35">
      <c r="A406">
        <v>8</v>
      </c>
      <c r="B406" s="6">
        <v>17.8</v>
      </c>
      <c r="C406" s="6">
        <v>-57.8</v>
      </c>
      <c r="D406" s="6">
        <v>-54</v>
      </c>
      <c r="E406" s="1"/>
      <c r="G406" s="5">
        <v>2</v>
      </c>
      <c r="H406" s="6">
        <v>1.6437900000000001</v>
      </c>
      <c r="I406" s="6">
        <v>-0.575542</v>
      </c>
      <c r="J406" s="6">
        <v>2.3227099999999998</v>
      </c>
      <c r="M406" s="4">
        <v>8</v>
      </c>
      <c r="N406" s="6">
        <v>132.97</v>
      </c>
      <c r="O406" s="6">
        <v>-362.03</v>
      </c>
      <c r="P406" s="6">
        <v>-103.18</v>
      </c>
      <c r="R406" s="4">
        <v>8</v>
      </c>
      <c r="S406" s="1">
        <v>-263.12</v>
      </c>
      <c r="T406" s="1">
        <v>12.891999999999999</v>
      </c>
      <c r="U406" s="1">
        <v>-29.190999999999999</v>
      </c>
    </row>
    <row r="407" spans="1:21" x14ac:dyDescent="0.35">
      <c r="A407">
        <v>8.02</v>
      </c>
      <c r="B407" s="6">
        <v>-20.8</v>
      </c>
      <c r="C407" s="6">
        <v>-69</v>
      </c>
      <c r="D407" s="6">
        <v>41</v>
      </c>
      <c r="E407" s="1"/>
      <c r="G407" s="5">
        <v>2.0049999999999999</v>
      </c>
      <c r="H407" s="6">
        <v>1.6003499999999999</v>
      </c>
      <c r="I407" s="6">
        <v>-0.57956300000000005</v>
      </c>
      <c r="J407" s="6">
        <v>2.3352599999999999</v>
      </c>
      <c r="M407" s="4">
        <v>8.02</v>
      </c>
      <c r="N407" s="6">
        <v>163.49</v>
      </c>
      <c r="O407" s="6">
        <v>-380.15</v>
      </c>
      <c r="P407" s="6">
        <v>-118.02</v>
      </c>
      <c r="R407" s="4">
        <v>8.02</v>
      </c>
      <c r="S407" s="1">
        <v>-281.08</v>
      </c>
      <c r="T407" s="1">
        <v>7.4329999999999998</v>
      </c>
      <c r="U407" s="1">
        <v>-10.722</v>
      </c>
    </row>
    <row r="408" spans="1:21" x14ac:dyDescent="0.35">
      <c r="A408">
        <v>8.0399999999999991</v>
      </c>
      <c r="B408" s="6">
        <v>-49.2</v>
      </c>
      <c r="C408" s="6">
        <v>-75.900000000000006</v>
      </c>
      <c r="D408" s="6">
        <v>30.6</v>
      </c>
      <c r="E408" s="1"/>
      <c r="G408" s="5">
        <v>2.0099999999999998</v>
      </c>
      <c r="H408" s="6">
        <v>1.5611200000000001</v>
      </c>
      <c r="I408" s="6">
        <v>-0.58492699999999997</v>
      </c>
      <c r="J408" s="6">
        <v>2.3479100000000002</v>
      </c>
      <c r="M408" s="4">
        <v>8.0399999999999991</v>
      </c>
      <c r="N408" s="6">
        <v>189.21</v>
      </c>
      <c r="O408" s="6">
        <v>-408.58</v>
      </c>
      <c r="P408" s="6">
        <v>-111.08</v>
      </c>
      <c r="R408" s="4">
        <v>8.0399999999999991</v>
      </c>
      <c r="S408" s="1">
        <v>-267.95</v>
      </c>
      <c r="T408" s="1">
        <v>11.098000000000001</v>
      </c>
      <c r="U408" s="1">
        <v>-39.137999999999998</v>
      </c>
    </row>
    <row r="409" spans="1:21" x14ac:dyDescent="0.35">
      <c r="A409">
        <v>8.06</v>
      </c>
      <c r="B409" s="6">
        <v>-53</v>
      </c>
      <c r="C409" s="6">
        <v>-58.3</v>
      </c>
      <c r="D409" s="6">
        <v>-8</v>
      </c>
      <c r="E409" s="1"/>
      <c r="G409" s="5">
        <v>2.0150000000000001</v>
      </c>
      <c r="H409" s="6">
        <v>1.5296400000000001</v>
      </c>
      <c r="I409" s="6">
        <v>-0.59132099999999999</v>
      </c>
      <c r="J409" s="6">
        <v>2.3600699999999999</v>
      </c>
      <c r="M409" s="4">
        <v>8.06</v>
      </c>
      <c r="N409" s="6">
        <v>210.53</v>
      </c>
      <c r="O409" s="6">
        <v>-447.03</v>
      </c>
      <c r="P409" s="6">
        <v>-80.34</v>
      </c>
      <c r="R409" s="4">
        <v>8.06</v>
      </c>
      <c r="S409" s="1">
        <v>-236.21</v>
      </c>
      <c r="T409" s="1">
        <v>19.957999999999998</v>
      </c>
      <c r="U409" s="1">
        <v>-63.472000000000001</v>
      </c>
    </row>
    <row r="410" spans="1:21" x14ac:dyDescent="0.35">
      <c r="A410">
        <v>8.08</v>
      </c>
      <c r="B410" s="6">
        <v>-36.200000000000003</v>
      </c>
      <c r="C410" s="6">
        <v>-43.4</v>
      </c>
      <c r="D410" s="6">
        <v>3.7</v>
      </c>
      <c r="E410" s="1"/>
      <c r="G410" s="5">
        <v>2.02</v>
      </c>
      <c r="H410" s="6">
        <v>1.51424</v>
      </c>
      <c r="I410" s="6">
        <v>-0.59899999999999998</v>
      </c>
      <c r="J410" s="6">
        <v>2.3725200000000002</v>
      </c>
      <c r="M410" s="4">
        <v>8.08</v>
      </c>
      <c r="N410" s="6">
        <v>229.12</v>
      </c>
      <c r="O410" s="6">
        <v>-476.76</v>
      </c>
      <c r="P410" s="6">
        <v>-53.1</v>
      </c>
      <c r="R410" s="4">
        <v>8.08</v>
      </c>
      <c r="S410" s="1">
        <v>-230.34</v>
      </c>
      <c r="T410" s="1">
        <v>37.353999999999999</v>
      </c>
      <c r="U410" s="1">
        <v>-53.045000000000002</v>
      </c>
    </row>
    <row r="411" spans="1:21" x14ac:dyDescent="0.35">
      <c r="A411">
        <v>8.1</v>
      </c>
      <c r="B411" s="6">
        <v>-40.5</v>
      </c>
      <c r="C411" s="6">
        <v>-36.700000000000003</v>
      </c>
      <c r="D411" s="6">
        <v>-19.7</v>
      </c>
      <c r="E411" s="1"/>
      <c r="G411" s="5">
        <v>2.0249999999999999</v>
      </c>
      <c r="H411" s="6">
        <v>1.5168900000000001</v>
      </c>
      <c r="I411" s="6">
        <v>-0.60676699999999995</v>
      </c>
      <c r="J411" s="6">
        <v>2.3845900000000002</v>
      </c>
      <c r="M411" s="4">
        <v>8.1</v>
      </c>
      <c r="N411" s="6">
        <v>260.97000000000003</v>
      </c>
      <c r="O411" s="6">
        <v>-471.4</v>
      </c>
      <c r="P411" s="6">
        <v>-45.33</v>
      </c>
      <c r="R411" s="4">
        <v>8.1</v>
      </c>
      <c r="S411" s="1">
        <v>-219.08</v>
      </c>
      <c r="T411" s="1">
        <v>58.334000000000003</v>
      </c>
      <c r="U411" s="1">
        <v>-6.6260000000000003</v>
      </c>
    </row>
    <row r="412" spans="1:21" x14ac:dyDescent="0.35">
      <c r="A412">
        <v>8.1199999999999992</v>
      </c>
      <c r="B412" s="6">
        <v>-30.8</v>
      </c>
      <c r="C412" s="6">
        <v>-63.2</v>
      </c>
      <c r="D412" s="6">
        <v>-1.3</v>
      </c>
      <c r="E412" s="1"/>
      <c r="G412" s="5">
        <v>2.0299999999999998</v>
      </c>
      <c r="H412" s="6">
        <v>1.5355300000000001</v>
      </c>
      <c r="I412" s="6">
        <v>-0.61317999999999995</v>
      </c>
      <c r="J412" s="6">
        <v>2.3968400000000001</v>
      </c>
      <c r="M412" s="4">
        <v>8.1199999999999992</v>
      </c>
      <c r="N412" s="6">
        <v>318.52</v>
      </c>
      <c r="O412" s="6">
        <v>-409.93</v>
      </c>
      <c r="P412" s="6">
        <v>-49.93</v>
      </c>
      <c r="R412" s="4">
        <v>8.1199999999999992</v>
      </c>
      <c r="S412" s="1">
        <v>-189.32</v>
      </c>
      <c r="T412" s="1">
        <v>65.644000000000005</v>
      </c>
      <c r="U412" s="1">
        <v>2.7120000000000002</v>
      </c>
    </row>
    <row r="413" spans="1:21" x14ac:dyDescent="0.35">
      <c r="A413">
        <v>8.14</v>
      </c>
      <c r="B413" s="6">
        <v>-31.6</v>
      </c>
      <c r="C413" s="6">
        <v>-66.2</v>
      </c>
      <c r="D413" s="6">
        <v>25.4</v>
      </c>
      <c r="E413" s="1"/>
      <c r="G413" s="5">
        <v>2.0350000000000001</v>
      </c>
      <c r="H413" s="6">
        <v>1.5621</v>
      </c>
      <c r="I413" s="6">
        <v>-0.61477899999999996</v>
      </c>
      <c r="J413" s="6">
        <v>2.4087100000000001</v>
      </c>
      <c r="M413" s="4">
        <v>8.14</v>
      </c>
      <c r="N413" s="6">
        <v>390.58</v>
      </c>
      <c r="O413" s="6">
        <v>-300.94</v>
      </c>
      <c r="P413" s="6">
        <v>-75.77</v>
      </c>
      <c r="R413" s="4">
        <v>8.14</v>
      </c>
      <c r="S413" s="1">
        <v>-182.32</v>
      </c>
      <c r="T413" s="1">
        <v>58.457999999999998</v>
      </c>
      <c r="U413" s="1">
        <v>17.555</v>
      </c>
    </row>
    <row r="414" spans="1:21" x14ac:dyDescent="0.35">
      <c r="A414">
        <v>8.16</v>
      </c>
      <c r="B414" s="6">
        <v>-26.5</v>
      </c>
      <c r="C414" s="6">
        <v>-52.5</v>
      </c>
      <c r="D414" s="6">
        <v>11.3</v>
      </c>
      <c r="E414" s="1"/>
      <c r="G414" s="5">
        <v>2.04</v>
      </c>
      <c r="H414" s="6">
        <v>1.5928899999999999</v>
      </c>
      <c r="I414" s="6">
        <v>-0.60792400000000002</v>
      </c>
      <c r="J414" s="6">
        <v>2.4207700000000001</v>
      </c>
      <c r="M414" s="4">
        <v>8.16</v>
      </c>
      <c r="N414" s="6">
        <v>449.64</v>
      </c>
      <c r="O414" s="6">
        <v>-190.1</v>
      </c>
      <c r="P414" s="6">
        <v>-131.91999999999999</v>
      </c>
      <c r="R414" s="4">
        <v>8.16</v>
      </c>
      <c r="S414" s="1">
        <v>-193.77</v>
      </c>
      <c r="T414" s="1">
        <v>-5.7030000000000003</v>
      </c>
      <c r="U414" s="1">
        <v>35.259</v>
      </c>
    </row>
    <row r="415" spans="1:21" x14ac:dyDescent="0.35">
      <c r="A415">
        <v>8.18</v>
      </c>
      <c r="B415" s="6">
        <v>-26.5</v>
      </c>
      <c r="C415" s="6">
        <v>-35.299999999999997</v>
      </c>
      <c r="D415" s="6">
        <v>5.6</v>
      </c>
      <c r="E415" s="1"/>
      <c r="G415" s="5">
        <v>2.0449999999999999</v>
      </c>
      <c r="H415" s="6">
        <v>1.62398</v>
      </c>
      <c r="I415" s="6">
        <v>-0.58852599999999999</v>
      </c>
      <c r="J415" s="6">
        <v>2.4323399999999999</v>
      </c>
      <c r="M415" s="4">
        <v>8.18</v>
      </c>
      <c r="N415" s="6">
        <v>472.87</v>
      </c>
      <c r="O415" s="6">
        <v>-112.3</v>
      </c>
      <c r="P415" s="6">
        <v>-213.4</v>
      </c>
      <c r="R415" s="4">
        <v>8.18</v>
      </c>
      <c r="S415" s="1">
        <v>-193.02</v>
      </c>
      <c r="T415" s="1">
        <v>-106.13</v>
      </c>
      <c r="U415" s="1">
        <v>39.569000000000003</v>
      </c>
    </row>
    <row r="416" spans="1:21" x14ac:dyDescent="0.35">
      <c r="A416">
        <v>8.1999999999999993</v>
      </c>
      <c r="B416" s="6">
        <v>-26.9</v>
      </c>
      <c r="C416" s="6">
        <v>-22.6</v>
      </c>
      <c r="D416" s="6">
        <v>-5.2</v>
      </c>
      <c r="E416" s="1"/>
      <c r="G416" s="5">
        <v>2.0499999999999998</v>
      </c>
      <c r="H416" s="6">
        <v>1.65222</v>
      </c>
      <c r="I416" s="6">
        <v>-0.55610599999999999</v>
      </c>
      <c r="J416" s="6">
        <v>2.4439199999999999</v>
      </c>
      <c r="M416" s="4">
        <v>8.1999999999999993</v>
      </c>
      <c r="N416" s="6">
        <v>469.01</v>
      </c>
      <c r="O416" s="6">
        <v>-58.36</v>
      </c>
      <c r="P416" s="6">
        <v>-288.86</v>
      </c>
      <c r="R416" s="4">
        <v>8.1999999999999993</v>
      </c>
      <c r="S416" s="1">
        <v>-151.1</v>
      </c>
      <c r="T416" s="1">
        <v>-164.68</v>
      </c>
      <c r="U416" s="1">
        <v>33.524000000000001</v>
      </c>
    </row>
    <row r="417" spans="1:21" x14ac:dyDescent="0.35">
      <c r="A417">
        <v>8.2200000000000006</v>
      </c>
      <c r="B417" s="6">
        <v>-34.5</v>
      </c>
      <c r="C417" s="6">
        <v>5.0999999999999996</v>
      </c>
      <c r="D417" s="6">
        <v>-41.3</v>
      </c>
      <c r="E417" s="1"/>
      <c r="G417" s="5">
        <v>2.0550000000000002</v>
      </c>
      <c r="H417" s="6">
        <v>1.67635</v>
      </c>
      <c r="I417" s="6">
        <v>-0.51318200000000003</v>
      </c>
      <c r="J417" s="6">
        <v>2.4550900000000002</v>
      </c>
      <c r="M417" s="4">
        <v>8.2200000000000006</v>
      </c>
      <c r="N417" s="6">
        <v>462.82</v>
      </c>
      <c r="O417" s="6">
        <v>-3.41</v>
      </c>
      <c r="P417" s="6">
        <v>-315.06</v>
      </c>
      <c r="R417" s="4">
        <v>8.2200000000000006</v>
      </c>
      <c r="S417" s="1">
        <v>-97.646000000000001</v>
      </c>
      <c r="T417" s="1">
        <v>-190.85</v>
      </c>
      <c r="U417" s="1">
        <v>27.1</v>
      </c>
    </row>
    <row r="418" spans="1:21" x14ac:dyDescent="0.35">
      <c r="A418">
        <v>8.24</v>
      </c>
      <c r="B418" s="6">
        <v>-30.9</v>
      </c>
      <c r="C418" s="6">
        <v>-18.8</v>
      </c>
      <c r="D418" s="6">
        <v>-16.100000000000001</v>
      </c>
      <c r="E418" s="1"/>
      <c r="G418" s="5">
        <v>2.06</v>
      </c>
      <c r="H418" s="6">
        <v>1.69753</v>
      </c>
      <c r="I418" s="6">
        <v>-0.46271699999999999</v>
      </c>
      <c r="J418" s="6">
        <v>2.4664700000000002</v>
      </c>
      <c r="M418" s="4">
        <v>8.24</v>
      </c>
      <c r="N418" s="6">
        <v>468.89</v>
      </c>
      <c r="O418" s="6">
        <v>70.83</v>
      </c>
      <c r="P418" s="6">
        <v>-266.32</v>
      </c>
      <c r="R418" s="4">
        <v>8.24</v>
      </c>
      <c r="S418" s="1">
        <v>-53.521999999999998</v>
      </c>
      <c r="T418" s="1">
        <v>-194.34</v>
      </c>
      <c r="U418" s="1">
        <v>42.920999999999999</v>
      </c>
    </row>
    <row r="419" spans="1:21" x14ac:dyDescent="0.35">
      <c r="A419">
        <v>8.26</v>
      </c>
      <c r="B419" s="6">
        <v>-21.7</v>
      </c>
      <c r="C419" s="6">
        <v>-42.7</v>
      </c>
      <c r="D419" s="6">
        <v>24.5</v>
      </c>
      <c r="E419" s="1"/>
      <c r="G419" s="5">
        <v>2.0649999999999999</v>
      </c>
      <c r="H419" s="6">
        <v>1.7137100000000001</v>
      </c>
      <c r="I419" s="6">
        <v>-0.40738799999999997</v>
      </c>
      <c r="J419" s="6">
        <v>2.4774500000000002</v>
      </c>
      <c r="M419" s="4">
        <v>8.26</v>
      </c>
      <c r="N419" s="6">
        <v>472.33</v>
      </c>
      <c r="O419" s="6">
        <v>175</v>
      </c>
      <c r="P419" s="6">
        <v>-134.31</v>
      </c>
      <c r="R419" s="4">
        <v>8.26</v>
      </c>
      <c r="S419" s="1">
        <v>-15.643000000000001</v>
      </c>
      <c r="T419" s="1">
        <v>-184.48</v>
      </c>
      <c r="U419" s="1">
        <v>46.048000000000002</v>
      </c>
    </row>
    <row r="420" spans="1:21" x14ac:dyDescent="0.35">
      <c r="A420">
        <v>8.2799999999999994</v>
      </c>
      <c r="B420" s="6">
        <v>-7.8</v>
      </c>
      <c r="C420" s="6">
        <v>-14.9</v>
      </c>
      <c r="D420" s="6">
        <v>-18.5</v>
      </c>
      <c r="E420" s="1"/>
      <c r="G420" s="5">
        <v>2.0699999999999998</v>
      </c>
      <c r="H420" s="6">
        <v>1.7281299999999999</v>
      </c>
      <c r="I420" s="6">
        <v>-0.349499</v>
      </c>
      <c r="J420" s="6">
        <v>2.4886300000000001</v>
      </c>
      <c r="M420" s="4">
        <v>8.2799999999999994</v>
      </c>
      <c r="N420" s="6">
        <v>423.74</v>
      </c>
      <c r="O420" s="6">
        <v>292.81</v>
      </c>
      <c r="P420" s="6">
        <v>74.3</v>
      </c>
      <c r="R420" s="4">
        <v>8.2799999999999994</v>
      </c>
      <c r="S420" s="1">
        <v>16.018000000000001</v>
      </c>
      <c r="T420" s="1">
        <v>-170.49</v>
      </c>
      <c r="U420" s="1">
        <v>27.033000000000001</v>
      </c>
    </row>
    <row r="421" spans="1:21" x14ac:dyDescent="0.35">
      <c r="A421">
        <v>8.3000000000000007</v>
      </c>
      <c r="B421" s="6">
        <v>8.6999999999999993</v>
      </c>
      <c r="C421" s="6">
        <v>-12.3</v>
      </c>
      <c r="D421" s="6">
        <v>18.8</v>
      </c>
      <c r="E421" s="1"/>
      <c r="G421" s="5">
        <v>2.0750000000000002</v>
      </c>
      <c r="H421" s="6">
        <v>1.7440100000000001</v>
      </c>
      <c r="I421" s="6">
        <v>-0.292464</v>
      </c>
      <c r="J421" s="6">
        <v>2.49952</v>
      </c>
      <c r="M421" s="4">
        <v>8.3000000000000007</v>
      </c>
      <c r="N421" s="6">
        <v>296.27999999999997</v>
      </c>
      <c r="O421" s="6">
        <v>381.46</v>
      </c>
      <c r="P421" s="6">
        <v>260.13</v>
      </c>
      <c r="R421" s="4">
        <v>8.3000000000000007</v>
      </c>
      <c r="S421" s="1">
        <v>39.920999999999999</v>
      </c>
      <c r="T421" s="1">
        <v>-155.54</v>
      </c>
      <c r="U421" s="1">
        <v>3.1480000000000001</v>
      </c>
    </row>
    <row r="422" spans="1:21" x14ac:dyDescent="0.35">
      <c r="A422">
        <v>8.32</v>
      </c>
      <c r="B422" s="6">
        <v>28.1</v>
      </c>
      <c r="C422" s="6">
        <v>7.9</v>
      </c>
      <c r="D422" s="6">
        <v>38.799999999999997</v>
      </c>
      <c r="E422" s="1"/>
      <c r="G422" s="5">
        <v>2.08</v>
      </c>
      <c r="H422" s="6">
        <v>1.7642199999999999</v>
      </c>
      <c r="I422" s="6">
        <v>-0.239008</v>
      </c>
      <c r="J422" s="6">
        <v>2.5106000000000002</v>
      </c>
      <c r="M422" s="4">
        <v>8.32</v>
      </c>
      <c r="N422" s="6">
        <v>120.29</v>
      </c>
      <c r="O422" s="6">
        <v>433.25</v>
      </c>
      <c r="P422" s="6">
        <v>288.39</v>
      </c>
      <c r="R422" s="4">
        <v>8.32</v>
      </c>
      <c r="S422" s="1">
        <v>37.747</v>
      </c>
      <c r="T422" s="1">
        <v>-124.96</v>
      </c>
      <c r="U422" s="1">
        <v>31.954999999999998</v>
      </c>
    </row>
    <row r="423" spans="1:21" x14ac:dyDescent="0.35">
      <c r="A423">
        <v>8.34</v>
      </c>
      <c r="B423" s="6">
        <v>31</v>
      </c>
      <c r="C423" s="6">
        <v>24.1</v>
      </c>
      <c r="D423" s="6">
        <v>50</v>
      </c>
      <c r="E423" s="1"/>
      <c r="G423" s="5">
        <v>2.085</v>
      </c>
      <c r="H423" s="6">
        <v>1.78609</v>
      </c>
      <c r="I423" s="6">
        <v>-0.18662999999999999</v>
      </c>
      <c r="J423" s="6">
        <v>2.5211899999999998</v>
      </c>
      <c r="M423" s="4">
        <v>8.34</v>
      </c>
      <c r="N423" s="6">
        <v>-56.66</v>
      </c>
      <c r="O423" s="6">
        <v>467.16</v>
      </c>
      <c r="P423" s="6">
        <v>220.03</v>
      </c>
      <c r="R423" s="4">
        <v>8.34</v>
      </c>
      <c r="S423" s="1">
        <v>14.617000000000001</v>
      </c>
      <c r="T423" s="1">
        <v>-66.614000000000004</v>
      </c>
      <c r="U423" s="1">
        <v>70.281999999999996</v>
      </c>
    </row>
    <row r="424" spans="1:21" x14ac:dyDescent="0.35">
      <c r="A424">
        <v>8.36</v>
      </c>
      <c r="B424" s="6">
        <v>35.799999999999997</v>
      </c>
      <c r="C424" s="6">
        <v>0.2</v>
      </c>
      <c r="D424" s="6">
        <v>-2</v>
      </c>
      <c r="E424" s="1"/>
      <c r="G424" s="5">
        <v>2.09</v>
      </c>
      <c r="H424" s="6">
        <v>1.8104100000000001</v>
      </c>
      <c r="I424" s="6">
        <v>-0.13308600000000001</v>
      </c>
      <c r="J424" s="6">
        <v>2.5319799999999999</v>
      </c>
      <c r="M424" s="4">
        <v>8.36</v>
      </c>
      <c r="N424" s="6">
        <v>-201.29</v>
      </c>
      <c r="O424" s="6">
        <v>485.19</v>
      </c>
      <c r="P424" s="6">
        <v>156.38</v>
      </c>
      <c r="R424" s="4">
        <v>8.36</v>
      </c>
      <c r="S424" s="1">
        <v>26.295999999999999</v>
      </c>
      <c r="T424" s="1">
        <v>-7.617</v>
      </c>
      <c r="U424" s="1">
        <v>69.125</v>
      </c>
    </row>
    <row r="425" spans="1:21" x14ac:dyDescent="0.35">
      <c r="A425">
        <v>8.3800000000000008</v>
      </c>
      <c r="B425" s="6">
        <v>34.1</v>
      </c>
      <c r="C425" s="6">
        <v>-24.3</v>
      </c>
      <c r="D425" s="6">
        <v>-18.899999999999999</v>
      </c>
      <c r="E425" s="1"/>
      <c r="G425" s="5">
        <v>2.0950000000000002</v>
      </c>
      <c r="H425" s="6">
        <v>1.8361000000000001</v>
      </c>
      <c r="I425" s="6">
        <v>-7.4874800000000005E-2</v>
      </c>
      <c r="J425" s="6">
        <v>2.5421800000000001</v>
      </c>
      <c r="M425" s="4">
        <v>8.3800000000000008</v>
      </c>
      <c r="N425" s="6">
        <v>-288.36</v>
      </c>
      <c r="O425" s="6">
        <v>499.84</v>
      </c>
      <c r="P425" s="6">
        <v>74.930000000000007</v>
      </c>
      <c r="R425" s="4">
        <v>8.3800000000000008</v>
      </c>
      <c r="S425" s="1">
        <v>77.936999999999998</v>
      </c>
      <c r="T425" s="1">
        <v>38.709000000000003</v>
      </c>
      <c r="U425" s="1">
        <v>62.215000000000003</v>
      </c>
    </row>
    <row r="426" spans="1:21" x14ac:dyDescent="0.35">
      <c r="A426">
        <v>8.4</v>
      </c>
      <c r="B426" s="6">
        <v>35.799999999999997</v>
      </c>
      <c r="C426" s="6">
        <v>-47.7</v>
      </c>
      <c r="D426" s="6">
        <v>9</v>
      </c>
      <c r="E426" s="1"/>
      <c r="G426" s="5">
        <v>2.1</v>
      </c>
      <c r="H426" s="6">
        <v>1.8617900000000001</v>
      </c>
      <c r="I426" s="6">
        <v>-1.30134E-2</v>
      </c>
      <c r="J426" s="6">
        <v>2.5525699999999998</v>
      </c>
      <c r="M426" s="4">
        <v>8.4</v>
      </c>
      <c r="N426" s="6">
        <v>-342.44</v>
      </c>
      <c r="O426" s="6">
        <v>522.86</v>
      </c>
      <c r="P426" s="6">
        <v>-18.27</v>
      </c>
      <c r="R426" s="4">
        <v>8.4</v>
      </c>
      <c r="S426" s="1">
        <v>113.56</v>
      </c>
      <c r="T426" s="1">
        <v>71.242999999999995</v>
      </c>
      <c r="U426" s="1">
        <v>54.865000000000002</v>
      </c>
    </row>
    <row r="427" spans="1:21" x14ac:dyDescent="0.35">
      <c r="A427">
        <v>8.42</v>
      </c>
      <c r="B427" s="6">
        <v>28.7</v>
      </c>
      <c r="C427" s="6">
        <v>-75.2</v>
      </c>
      <c r="D427" s="6">
        <v>49.8</v>
      </c>
      <c r="E427" s="1"/>
      <c r="G427" s="5">
        <v>2.105</v>
      </c>
      <c r="H427" s="6">
        <v>1.887</v>
      </c>
      <c r="I427" s="6">
        <v>5.0834699999999997E-2</v>
      </c>
      <c r="J427" s="6">
        <v>2.5624799999999999</v>
      </c>
      <c r="M427" s="4">
        <v>8.42</v>
      </c>
      <c r="N427" s="6">
        <v>-392.29</v>
      </c>
      <c r="O427" s="6">
        <v>555</v>
      </c>
      <c r="P427" s="6">
        <v>-105.37</v>
      </c>
      <c r="R427" s="4">
        <v>8.42</v>
      </c>
      <c r="S427" s="1">
        <v>118.89</v>
      </c>
      <c r="T427" s="1">
        <v>88.355000000000004</v>
      </c>
      <c r="U427" s="1">
        <v>61.46</v>
      </c>
    </row>
    <row r="428" spans="1:21" x14ac:dyDescent="0.35">
      <c r="A428">
        <v>8.44</v>
      </c>
      <c r="B428" s="6">
        <v>30.5</v>
      </c>
      <c r="C428" s="6">
        <v>-100</v>
      </c>
      <c r="D428" s="6">
        <v>46.4</v>
      </c>
      <c r="E428" s="1"/>
      <c r="G428" s="5">
        <v>2.11</v>
      </c>
      <c r="H428" s="6">
        <v>1.91269</v>
      </c>
      <c r="I428" s="6">
        <v>0.11516899999999999</v>
      </c>
      <c r="J428" s="6">
        <v>2.5725799999999999</v>
      </c>
      <c r="M428" s="4">
        <v>8.44</v>
      </c>
      <c r="N428" s="6">
        <v>-442.16</v>
      </c>
      <c r="O428" s="6">
        <v>590.04999999999995</v>
      </c>
      <c r="P428" s="6">
        <v>-207.54</v>
      </c>
      <c r="R428" s="4">
        <v>8.44</v>
      </c>
      <c r="S428" s="1">
        <v>123.46</v>
      </c>
      <c r="T428" s="1">
        <v>95.837000000000003</v>
      </c>
      <c r="U428" s="1">
        <v>38.17</v>
      </c>
    </row>
    <row r="429" spans="1:21" x14ac:dyDescent="0.35">
      <c r="A429">
        <v>8.4600000000000009</v>
      </c>
      <c r="B429" s="6">
        <v>11.2</v>
      </c>
      <c r="C429" s="6">
        <v>-128</v>
      </c>
      <c r="D429" s="6">
        <v>-4</v>
      </c>
      <c r="E429" s="1"/>
      <c r="G429" s="5">
        <v>2.1150000000000002</v>
      </c>
      <c r="H429" s="6">
        <v>1.93564</v>
      </c>
      <c r="I429" s="6">
        <v>0.17551900000000001</v>
      </c>
      <c r="J429" s="6">
        <v>2.5821900000000002</v>
      </c>
      <c r="M429" s="4">
        <v>8.4600000000000009</v>
      </c>
      <c r="N429" s="6">
        <v>-510.24</v>
      </c>
      <c r="O429" s="6">
        <v>617.14</v>
      </c>
      <c r="P429" s="6">
        <v>-281.18</v>
      </c>
      <c r="R429" s="4">
        <v>8.4600000000000009</v>
      </c>
      <c r="S429" s="1">
        <v>138.37</v>
      </c>
      <c r="T429" s="1">
        <v>105</v>
      </c>
      <c r="U429" s="1">
        <v>11.147</v>
      </c>
    </row>
    <row r="430" spans="1:21" x14ac:dyDescent="0.35">
      <c r="A430">
        <v>8.48</v>
      </c>
      <c r="B430" s="6">
        <v>21.4</v>
      </c>
      <c r="C430" s="6">
        <v>-96</v>
      </c>
      <c r="D430" s="6">
        <v>-43.4</v>
      </c>
      <c r="E430" s="1"/>
      <c r="G430" s="5">
        <v>2.12</v>
      </c>
      <c r="H430" s="6">
        <v>1.95692</v>
      </c>
      <c r="I430" s="6">
        <v>0.22572</v>
      </c>
      <c r="J430" s="6">
        <v>2.5920000000000001</v>
      </c>
      <c r="M430" s="4">
        <v>8.48</v>
      </c>
      <c r="N430" s="6">
        <v>-592.32000000000005</v>
      </c>
      <c r="O430" s="6">
        <v>602.07000000000005</v>
      </c>
      <c r="P430" s="6">
        <v>-283.18</v>
      </c>
      <c r="R430" s="4">
        <v>8.48</v>
      </c>
      <c r="S430" s="1">
        <v>151.63</v>
      </c>
      <c r="T430" s="1">
        <v>110.33</v>
      </c>
      <c r="U430" s="1">
        <v>5.1920000000000002</v>
      </c>
    </row>
    <row r="431" spans="1:21" x14ac:dyDescent="0.35">
      <c r="A431">
        <v>8.5</v>
      </c>
      <c r="B431" s="6">
        <v>13.6</v>
      </c>
      <c r="C431" s="6">
        <v>-27.8</v>
      </c>
      <c r="D431" s="6">
        <v>-21</v>
      </c>
      <c r="E431" s="1"/>
      <c r="G431" s="5">
        <v>2.125</v>
      </c>
      <c r="H431" s="6">
        <v>1.9754499999999999</v>
      </c>
      <c r="I431" s="6">
        <v>0.26301400000000003</v>
      </c>
      <c r="J431" s="6">
        <v>2.60141</v>
      </c>
      <c r="M431" s="4">
        <v>8.5</v>
      </c>
      <c r="N431" s="6">
        <v>-675.44</v>
      </c>
      <c r="O431" s="6">
        <v>512.16</v>
      </c>
      <c r="P431" s="6">
        <v>-217.94</v>
      </c>
      <c r="R431" s="4">
        <v>8.5</v>
      </c>
      <c r="S431" s="1">
        <v>111.3</v>
      </c>
      <c r="T431" s="1">
        <v>95.167000000000002</v>
      </c>
      <c r="U431" s="1">
        <v>25.951000000000001</v>
      </c>
    </row>
    <row r="432" spans="1:21" x14ac:dyDescent="0.35">
      <c r="A432">
        <v>8.52</v>
      </c>
      <c r="B432" s="6">
        <v>38.4</v>
      </c>
      <c r="C432" s="6">
        <v>41.9</v>
      </c>
      <c r="D432" s="6">
        <v>5</v>
      </c>
      <c r="E432" s="1"/>
      <c r="G432" s="5">
        <v>2.13</v>
      </c>
      <c r="H432" s="6">
        <v>1.9904599999999999</v>
      </c>
      <c r="I432" s="6">
        <v>0.28452</v>
      </c>
      <c r="J432" s="6">
        <v>2.6110199999999999</v>
      </c>
      <c r="M432" s="4">
        <v>8.52</v>
      </c>
      <c r="N432" s="6">
        <v>-760.63</v>
      </c>
      <c r="O432" s="6">
        <v>355.57</v>
      </c>
      <c r="P432" s="6">
        <v>-108.15</v>
      </c>
      <c r="R432" s="4">
        <v>8.52</v>
      </c>
      <c r="S432" s="1">
        <v>36.481999999999999</v>
      </c>
      <c r="T432" s="1">
        <v>69.472999999999999</v>
      </c>
      <c r="U432" s="1">
        <v>64.849000000000004</v>
      </c>
    </row>
    <row r="433" spans="1:21" x14ac:dyDescent="0.35">
      <c r="A433">
        <v>8.5399999999999991</v>
      </c>
      <c r="B433" s="6">
        <v>-86.1</v>
      </c>
      <c r="C433" s="6">
        <v>98.9</v>
      </c>
      <c r="D433" s="6">
        <v>39.799999999999997</v>
      </c>
      <c r="E433" s="1"/>
      <c r="G433" s="5">
        <v>2.1349999999999998</v>
      </c>
      <c r="H433" s="6">
        <v>2.0028100000000002</v>
      </c>
      <c r="I433" s="6">
        <v>0.29232599999999997</v>
      </c>
      <c r="J433" s="6">
        <v>2.6201400000000001</v>
      </c>
      <c r="M433" s="4">
        <v>8.5399999999999991</v>
      </c>
      <c r="N433" s="6">
        <v>-817.82</v>
      </c>
      <c r="O433" s="6">
        <v>175</v>
      </c>
      <c r="P433" s="6">
        <v>-44.19</v>
      </c>
      <c r="R433" s="4">
        <v>8.5399999999999991</v>
      </c>
      <c r="S433" s="1">
        <v>-10.840999999999999</v>
      </c>
      <c r="T433" s="1">
        <v>59.58</v>
      </c>
      <c r="U433" s="1">
        <v>70.569000000000003</v>
      </c>
    </row>
    <row r="434" spans="1:21" x14ac:dyDescent="0.35">
      <c r="A434">
        <v>8.56</v>
      </c>
      <c r="B434" s="6">
        <v>-135</v>
      </c>
      <c r="C434" s="6">
        <v>79</v>
      </c>
      <c r="D434" s="6">
        <v>58.8</v>
      </c>
      <c r="E434" s="1"/>
      <c r="G434" s="5">
        <v>2.14</v>
      </c>
      <c r="H434" s="6">
        <v>2.0175200000000002</v>
      </c>
      <c r="I434" s="6">
        <v>0.29056100000000001</v>
      </c>
      <c r="J434" s="6">
        <v>2.6295600000000001</v>
      </c>
      <c r="M434" s="4">
        <v>8.56</v>
      </c>
      <c r="N434" s="6">
        <v>-809.9</v>
      </c>
      <c r="O434" s="6">
        <v>24.46</v>
      </c>
      <c r="P434" s="6">
        <v>-57.32</v>
      </c>
      <c r="R434" s="4">
        <v>8.56</v>
      </c>
      <c r="S434" s="1">
        <v>-39.164000000000001</v>
      </c>
      <c r="T434" s="1">
        <v>70.972999999999999</v>
      </c>
      <c r="U434" s="1">
        <v>52.521999999999998</v>
      </c>
    </row>
    <row r="435" spans="1:21" x14ac:dyDescent="0.35">
      <c r="A435">
        <v>8.58</v>
      </c>
      <c r="B435" s="6">
        <v>-134</v>
      </c>
      <c r="C435" s="6">
        <v>114</v>
      </c>
      <c r="D435" s="6">
        <v>8.5</v>
      </c>
      <c r="E435" s="1"/>
      <c r="G435" s="5">
        <v>2.145</v>
      </c>
      <c r="H435" s="6">
        <v>2.03566</v>
      </c>
      <c r="I435" s="6">
        <v>0.28414800000000001</v>
      </c>
      <c r="J435" s="6">
        <v>2.6385800000000001</v>
      </c>
      <c r="M435" s="4">
        <v>8.58</v>
      </c>
      <c r="N435" s="6">
        <v>-702.8</v>
      </c>
      <c r="O435" s="6">
        <v>-82.61</v>
      </c>
      <c r="P435" s="6">
        <v>-118.28</v>
      </c>
      <c r="R435" s="4">
        <v>8.58</v>
      </c>
      <c r="S435" s="1">
        <v>-70.899000000000001</v>
      </c>
      <c r="T435" s="1">
        <v>87.222999999999999</v>
      </c>
      <c r="U435" s="1">
        <v>40.130000000000003</v>
      </c>
    </row>
    <row r="436" spans="1:21" x14ac:dyDescent="0.35">
      <c r="A436">
        <v>8.6</v>
      </c>
      <c r="B436" s="6">
        <v>-135</v>
      </c>
      <c r="C436" s="6">
        <v>122</v>
      </c>
      <c r="D436" s="6">
        <v>-35.1</v>
      </c>
      <c r="E436" s="1"/>
      <c r="G436" s="5">
        <v>2.15</v>
      </c>
      <c r="H436" s="6">
        <v>2.0565500000000001</v>
      </c>
      <c r="I436" s="6">
        <v>0.276194</v>
      </c>
      <c r="J436" s="6">
        <v>2.6478899999999999</v>
      </c>
      <c r="M436" s="4">
        <v>8.6</v>
      </c>
      <c r="N436" s="6">
        <v>-520.53</v>
      </c>
      <c r="O436" s="6">
        <v>-155.57</v>
      </c>
      <c r="P436" s="6">
        <v>-199.73</v>
      </c>
      <c r="R436" s="4">
        <v>8.6</v>
      </c>
      <c r="S436" s="1">
        <v>-97.525000000000006</v>
      </c>
      <c r="T436" s="1">
        <v>105.35</v>
      </c>
      <c r="U436" s="1">
        <v>31.472000000000001</v>
      </c>
    </row>
    <row r="437" spans="1:21" x14ac:dyDescent="0.35">
      <c r="A437">
        <v>8.6199999999999992</v>
      </c>
      <c r="B437" s="6">
        <v>-119</v>
      </c>
      <c r="C437" s="6">
        <v>112</v>
      </c>
      <c r="D437" s="6">
        <v>-20.6</v>
      </c>
      <c r="E437" s="1"/>
      <c r="G437" s="5">
        <v>2.1549999999999998</v>
      </c>
      <c r="H437" s="6">
        <v>2.0794999999999999</v>
      </c>
      <c r="I437" s="6">
        <v>0.26912399999999997</v>
      </c>
      <c r="J437" s="6">
        <v>2.65672</v>
      </c>
      <c r="M437" s="4">
        <v>8.6199999999999992</v>
      </c>
      <c r="N437" s="6">
        <v>-345.14</v>
      </c>
      <c r="O437" s="6">
        <v>-196.11</v>
      </c>
      <c r="P437" s="6">
        <v>-255.41</v>
      </c>
      <c r="R437" s="4">
        <v>8.6199999999999992</v>
      </c>
      <c r="S437" s="1">
        <v>-105.64</v>
      </c>
      <c r="T437" s="1">
        <v>120.79</v>
      </c>
      <c r="U437" s="1">
        <v>29.402000000000001</v>
      </c>
    </row>
    <row r="438" spans="1:21" x14ac:dyDescent="0.35">
      <c r="A438">
        <v>8.64</v>
      </c>
      <c r="B438" s="6">
        <v>-104</v>
      </c>
      <c r="C438" s="6">
        <v>40.9</v>
      </c>
      <c r="D438" s="6">
        <v>9</v>
      </c>
      <c r="E438" s="1"/>
      <c r="G438" s="5">
        <v>2.16</v>
      </c>
      <c r="H438" s="6">
        <v>2.1051899999999999</v>
      </c>
      <c r="I438" s="6">
        <v>0.26338699999999998</v>
      </c>
      <c r="J438" s="6">
        <v>2.6658400000000002</v>
      </c>
      <c r="M438" s="4">
        <v>8.64</v>
      </c>
      <c r="N438" s="6">
        <v>-207.63</v>
      </c>
      <c r="O438" s="6">
        <v>-189.03</v>
      </c>
      <c r="P438" s="6">
        <v>-227.87</v>
      </c>
      <c r="R438" s="4">
        <v>8.64</v>
      </c>
      <c r="S438" s="1">
        <v>-104</v>
      </c>
      <c r="T438" s="1">
        <v>134.82</v>
      </c>
      <c r="U438" s="1">
        <v>3.8580000000000001</v>
      </c>
    </row>
    <row r="439" spans="1:21" x14ac:dyDescent="0.35">
      <c r="A439">
        <v>8.66</v>
      </c>
      <c r="B439" s="6">
        <v>-82.9</v>
      </c>
      <c r="C439" s="6">
        <v>65.3</v>
      </c>
      <c r="D439" s="6">
        <v>25.9</v>
      </c>
      <c r="E439" s="1"/>
      <c r="G439" s="5">
        <v>2.165</v>
      </c>
      <c r="H439" s="6">
        <v>2.1295099999999998</v>
      </c>
      <c r="I439" s="6">
        <v>0.25948399999999999</v>
      </c>
      <c r="J439" s="6">
        <v>2.6742699999999999</v>
      </c>
      <c r="M439" s="4">
        <v>8.66</v>
      </c>
      <c r="N439" s="6">
        <v>-96.43</v>
      </c>
      <c r="O439" s="6">
        <v>-142.80000000000001</v>
      </c>
      <c r="P439" s="6">
        <v>-113.23</v>
      </c>
      <c r="R439" s="4">
        <v>8.66</v>
      </c>
      <c r="S439" s="1">
        <v>-79.396000000000001</v>
      </c>
      <c r="T439" s="1">
        <v>157.99</v>
      </c>
      <c r="U439" s="1">
        <v>-19.268999999999998</v>
      </c>
    </row>
    <row r="440" spans="1:21" x14ac:dyDescent="0.35">
      <c r="A440">
        <v>8.68</v>
      </c>
      <c r="B440" s="6">
        <v>-65.099999999999994</v>
      </c>
      <c r="C440" s="6">
        <v>53.2</v>
      </c>
      <c r="D440" s="6">
        <v>15.3</v>
      </c>
      <c r="E440" s="1"/>
      <c r="G440" s="5">
        <v>2.17</v>
      </c>
      <c r="H440" s="6">
        <v>2.1521699999999999</v>
      </c>
      <c r="I440" s="6">
        <v>0.256768</v>
      </c>
      <c r="J440" s="6">
        <v>2.6829000000000001</v>
      </c>
      <c r="M440" s="4">
        <v>8.68</v>
      </c>
      <c r="N440" s="6">
        <v>-19.29</v>
      </c>
      <c r="O440" s="6">
        <v>-96.67</v>
      </c>
      <c r="P440" s="6">
        <v>3.65</v>
      </c>
      <c r="R440" s="4">
        <v>8.68</v>
      </c>
      <c r="S440" s="1">
        <v>-32.444000000000003</v>
      </c>
      <c r="T440" s="1">
        <v>178.71</v>
      </c>
      <c r="U440" s="1">
        <v>-16.541</v>
      </c>
    </row>
    <row r="441" spans="1:21" x14ac:dyDescent="0.35">
      <c r="A441">
        <v>8.6999999999999993</v>
      </c>
      <c r="B441" s="6">
        <v>-44.4</v>
      </c>
      <c r="C441" s="6">
        <v>84.7</v>
      </c>
      <c r="D441" s="6">
        <v>4.5</v>
      </c>
      <c r="E441" s="1"/>
      <c r="G441" s="5">
        <v>2.1749999999999998</v>
      </c>
      <c r="H441" s="6">
        <v>2.1700200000000001</v>
      </c>
      <c r="I441" s="6">
        <v>0.255189</v>
      </c>
      <c r="J441" s="6">
        <v>2.6910400000000001</v>
      </c>
      <c r="M441" s="4">
        <v>8.6999999999999993</v>
      </c>
      <c r="N441" s="6">
        <v>22.31</v>
      </c>
      <c r="O441" s="6">
        <v>-102.41</v>
      </c>
      <c r="P441" s="6">
        <v>32.14</v>
      </c>
      <c r="R441" s="4">
        <v>8.6999999999999993</v>
      </c>
      <c r="S441" s="1">
        <v>38.938000000000002</v>
      </c>
      <c r="T441" s="1">
        <v>184.53</v>
      </c>
      <c r="U441" s="1">
        <v>-8.1</v>
      </c>
    </row>
    <row r="442" spans="1:21" x14ac:dyDescent="0.35">
      <c r="A442">
        <v>8.7200000000000006</v>
      </c>
      <c r="B442" s="6">
        <v>-25.8</v>
      </c>
      <c r="C442" s="6">
        <v>0.1</v>
      </c>
      <c r="D442" s="6">
        <v>-9.1999999999999993</v>
      </c>
      <c r="E442" s="1"/>
      <c r="G442" s="5">
        <v>2.1800000000000002</v>
      </c>
      <c r="H442" s="6">
        <v>2.1798199999999999</v>
      </c>
      <c r="I442" s="6">
        <v>0.25367800000000001</v>
      </c>
      <c r="J442" s="6">
        <v>2.6993800000000001</v>
      </c>
      <c r="M442" s="4">
        <v>8.7200000000000006</v>
      </c>
      <c r="N442" s="6">
        <v>69.88</v>
      </c>
      <c r="O442" s="6">
        <v>-182.45</v>
      </c>
      <c r="P442" s="6">
        <v>29.57</v>
      </c>
      <c r="R442" s="4">
        <v>8.7200000000000006</v>
      </c>
      <c r="S442" s="1">
        <v>112.76</v>
      </c>
      <c r="T442" s="1">
        <v>155.87</v>
      </c>
      <c r="U442" s="1">
        <v>5.9370000000000003</v>
      </c>
    </row>
    <row r="443" spans="1:21" x14ac:dyDescent="0.35">
      <c r="A443">
        <v>8.74</v>
      </c>
      <c r="B443" s="6">
        <v>-6</v>
      </c>
      <c r="C443" s="6">
        <v>-23.4</v>
      </c>
      <c r="D443" s="6">
        <v>-2.1</v>
      </c>
      <c r="E443" s="1"/>
      <c r="G443" s="5">
        <v>2.1850000000000001</v>
      </c>
      <c r="H443" s="6">
        <v>2.1795300000000002</v>
      </c>
      <c r="I443" s="6">
        <v>0.25159900000000002</v>
      </c>
      <c r="J443" s="6">
        <v>2.70722</v>
      </c>
      <c r="M443" s="4">
        <v>8.74</v>
      </c>
      <c r="N443" s="6">
        <v>148.41999999999999</v>
      </c>
      <c r="O443" s="6">
        <v>-238.54</v>
      </c>
      <c r="P443" s="6">
        <v>69.849999999999994</v>
      </c>
      <c r="R443" s="4">
        <v>8.74</v>
      </c>
      <c r="S443" s="1">
        <v>151.34</v>
      </c>
      <c r="T443" s="1">
        <v>111.17</v>
      </c>
      <c r="U443" s="1">
        <v>0.437</v>
      </c>
    </row>
    <row r="444" spans="1:21" x14ac:dyDescent="0.35">
      <c r="A444">
        <v>8.76</v>
      </c>
      <c r="B444" s="6">
        <v>-9.1</v>
      </c>
      <c r="C444" s="6">
        <v>-13.4</v>
      </c>
      <c r="D444" s="6">
        <v>8.6999999999999993</v>
      </c>
      <c r="E444" s="1"/>
      <c r="G444" s="5">
        <v>2.19</v>
      </c>
      <c r="H444" s="6">
        <v>2.1720700000000002</v>
      </c>
      <c r="I444" s="6">
        <v>0.246951</v>
      </c>
      <c r="J444" s="6">
        <v>2.7152699999999999</v>
      </c>
      <c r="M444" s="4">
        <v>8.76</v>
      </c>
      <c r="N444" s="6">
        <v>224.07</v>
      </c>
      <c r="O444" s="6">
        <v>-158.62</v>
      </c>
      <c r="P444" s="6">
        <v>76.39</v>
      </c>
      <c r="R444" s="4">
        <v>8.76</v>
      </c>
      <c r="S444" s="1">
        <v>161.55000000000001</v>
      </c>
      <c r="T444" s="1">
        <v>73.721999999999994</v>
      </c>
      <c r="U444" s="1">
        <v>-3.6059999999999999</v>
      </c>
    </row>
    <row r="445" spans="1:21" x14ac:dyDescent="0.35">
      <c r="A445">
        <v>8.7799999999999994</v>
      </c>
      <c r="B445" s="6">
        <v>-18.2</v>
      </c>
      <c r="C445" s="6">
        <v>-33.700000000000003</v>
      </c>
      <c r="D445" s="6">
        <v>5.0999999999999996</v>
      </c>
      <c r="E445" s="1"/>
      <c r="G445" s="5">
        <v>2.1949999999999998</v>
      </c>
      <c r="H445" s="6">
        <v>2.1594199999999999</v>
      </c>
      <c r="I445" s="6">
        <v>0.23802699999999999</v>
      </c>
      <c r="J445" s="6">
        <v>2.72282</v>
      </c>
      <c r="M445" s="4">
        <v>8.7799999999999994</v>
      </c>
      <c r="N445" s="6">
        <v>278.16000000000003</v>
      </c>
      <c r="O445" s="6">
        <v>-55.02</v>
      </c>
      <c r="P445" s="6">
        <v>6.04</v>
      </c>
      <c r="R445" s="4">
        <v>8.7799999999999994</v>
      </c>
      <c r="S445" s="1">
        <v>166.74</v>
      </c>
      <c r="T445" s="1">
        <v>39.677</v>
      </c>
      <c r="U445" s="1">
        <v>-36.503999999999998</v>
      </c>
    </row>
    <row r="446" spans="1:21" x14ac:dyDescent="0.35">
      <c r="A446">
        <v>8.8000000000000007</v>
      </c>
      <c r="B446" s="6">
        <v>-14.7</v>
      </c>
      <c r="C446" s="6">
        <v>-33.1</v>
      </c>
      <c r="D446" s="6">
        <v>6.9</v>
      </c>
      <c r="E446" s="1"/>
      <c r="G446" s="5">
        <v>2.2000000000000002</v>
      </c>
      <c r="H446" s="6">
        <v>2.1453000000000002</v>
      </c>
      <c r="I446" s="6">
        <v>0.222327</v>
      </c>
      <c r="J446" s="6">
        <v>2.7306599999999999</v>
      </c>
      <c r="M446" s="4">
        <v>8.8000000000000007</v>
      </c>
      <c r="N446" s="6">
        <v>324.14999999999998</v>
      </c>
      <c r="O446" s="6">
        <v>-25.18</v>
      </c>
      <c r="P446" s="6">
        <v>-85.78</v>
      </c>
      <c r="R446" s="4">
        <v>8.8000000000000007</v>
      </c>
      <c r="S446" s="1">
        <v>176.89</v>
      </c>
      <c r="T446" s="1">
        <v>15.792</v>
      </c>
      <c r="U446" s="1">
        <v>-49.787999999999997</v>
      </c>
    </row>
    <row r="447" spans="1:21" x14ac:dyDescent="0.35">
      <c r="A447">
        <v>8.82</v>
      </c>
      <c r="B447" s="6">
        <v>8.5</v>
      </c>
      <c r="C447" s="6">
        <v>-19.399999999999999</v>
      </c>
      <c r="D447" s="6">
        <v>-23.7</v>
      </c>
      <c r="E447" s="1"/>
      <c r="G447" s="5">
        <v>2.2050000000000001</v>
      </c>
      <c r="H447" s="6">
        <v>2.13049</v>
      </c>
      <c r="I447" s="6">
        <v>0.19930100000000001</v>
      </c>
      <c r="J447" s="6">
        <v>2.7379199999999999</v>
      </c>
      <c r="M447" s="4">
        <v>8.82</v>
      </c>
      <c r="N447" s="6">
        <v>336.91</v>
      </c>
      <c r="O447" s="6">
        <v>-3.41</v>
      </c>
      <c r="P447" s="6">
        <v>-137.03</v>
      </c>
      <c r="R447" s="4">
        <v>8.82</v>
      </c>
      <c r="S447" s="1">
        <v>181.19</v>
      </c>
      <c r="T447" s="1">
        <v>-5.6189999999999998</v>
      </c>
      <c r="U447" s="1">
        <v>-35.889000000000003</v>
      </c>
    </row>
    <row r="448" spans="1:21" x14ac:dyDescent="0.35">
      <c r="A448">
        <v>8.84</v>
      </c>
      <c r="B448" s="6">
        <v>16.3</v>
      </c>
      <c r="C448" s="6">
        <v>16</v>
      </c>
      <c r="D448" s="6">
        <v>-3.4</v>
      </c>
      <c r="E448" s="1"/>
      <c r="G448" s="5">
        <v>2.21</v>
      </c>
      <c r="H448" s="6">
        <v>2.1170599999999999</v>
      </c>
      <c r="I448" s="6">
        <v>0.170596</v>
      </c>
      <c r="J448" s="6">
        <v>2.7454700000000001</v>
      </c>
      <c r="M448" s="4">
        <v>8.84</v>
      </c>
      <c r="N448" s="6">
        <v>304.92</v>
      </c>
      <c r="O448" s="6">
        <v>33.28</v>
      </c>
      <c r="P448" s="6">
        <v>-139.9</v>
      </c>
      <c r="R448" s="4">
        <v>8.84</v>
      </c>
      <c r="S448" s="1">
        <v>176.25</v>
      </c>
      <c r="T448" s="1">
        <v>-7.1660000000000004</v>
      </c>
      <c r="U448" s="1">
        <v>-27.556999999999999</v>
      </c>
    </row>
    <row r="449" spans="1:21" x14ac:dyDescent="0.35">
      <c r="A449">
        <v>8.86</v>
      </c>
      <c r="B449" s="6">
        <v>5</v>
      </c>
      <c r="C449" s="6">
        <v>47.4</v>
      </c>
      <c r="D449" s="6">
        <v>57.7</v>
      </c>
      <c r="E449" s="1"/>
      <c r="G449" s="5">
        <v>2.2149999999999999</v>
      </c>
      <c r="H449" s="6">
        <v>2.10392</v>
      </c>
      <c r="I449" s="6">
        <v>0.14130400000000001</v>
      </c>
      <c r="J449" s="6">
        <v>2.7525300000000001</v>
      </c>
      <c r="M449" s="4">
        <v>8.86</v>
      </c>
      <c r="N449" s="6">
        <v>260.52</v>
      </c>
      <c r="O449" s="6">
        <v>62.22</v>
      </c>
      <c r="P449" s="6">
        <v>-119.09</v>
      </c>
      <c r="R449" s="4">
        <v>8.86</v>
      </c>
      <c r="S449" s="1">
        <v>156.71</v>
      </c>
      <c r="T449" s="1">
        <v>14.433999999999999</v>
      </c>
      <c r="U449" s="1">
        <v>-26.731999999999999</v>
      </c>
    </row>
    <row r="450" spans="1:21" x14ac:dyDescent="0.35">
      <c r="A450">
        <v>8.8800000000000008</v>
      </c>
      <c r="B450" s="6">
        <v>26.4</v>
      </c>
      <c r="C450" s="6">
        <v>60.2</v>
      </c>
      <c r="D450" s="6">
        <v>61.2</v>
      </c>
      <c r="E450" s="1"/>
      <c r="G450" s="5">
        <v>2.2200000000000002</v>
      </c>
      <c r="H450" s="6">
        <v>2.0919500000000002</v>
      </c>
      <c r="I450" s="6">
        <v>0.111933</v>
      </c>
      <c r="J450" s="6">
        <v>2.75989</v>
      </c>
      <c r="M450" s="4">
        <v>8.8800000000000008</v>
      </c>
      <c r="N450" s="6">
        <v>206.52</v>
      </c>
      <c r="O450" s="6">
        <v>68.5</v>
      </c>
      <c r="P450" s="6">
        <v>-88.62</v>
      </c>
      <c r="R450" s="4">
        <v>8.8800000000000008</v>
      </c>
      <c r="S450" s="1">
        <v>123.5</v>
      </c>
      <c r="T450" s="1">
        <v>33.734999999999999</v>
      </c>
      <c r="U450" s="1">
        <v>-24.523</v>
      </c>
    </row>
    <row r="451" spans="1:21" x14ac:dyDescent="0.35">
      <c r="A451">
        <v>8.9</v>
      </c>
      <c r="B451" s="6">
        <v>58.2</v>
      </c>
      <c r="C451" s="6">
        <v>31.5</v>
      </c>
      <c r="D451" s="6">
        <v>5.0999999999999996</v>
      </c>
      <c r="E451" s="1"/>
      <c r="G451" s="5">
        <v>2.2250000000000001</v>
      </c>
      <c r="H451" s="6">
        <v>2.0796000000000001</v>
      </c>
      <c r="I451" s="6">
        <v>8.0751900000000001E-2</v>
      </c>
      <c r="J451" s="6">
        <v>2.7666499999999998</v>
      </c>
      <c r="M451" s="4">
        <v>8.9</v>
      </c>
      <c r="N451" s="6">
        <v>117.72</v>
      </c>
      <c r="O451" s="6">
        <v>35.31</v>
      </c>
      <c r="P451" s="6">
        <v>-43.56</v>
      </c>
      <c r="R451" s="4">
        <v>8.9</v>
      </c>
      <c r="S451" s="1">
        <v>84.451999999999998</v>
      </c>
      <c r="T451" s="1">
        <v>37.622999999999998</v>
      </c>
      <c r="U451" s="1">
        <v>-11.984999999999999</v>
      </c>
    </row>
    <row r="452" spans="1:21" x14ac:dyDescent="0.35">
      <c r="A452">
        <v>8.92</v>
      </c>
      <c r="B452" s="6">
        <v>86.7</v>
      </c>
      <c r="C452" s="6">
        <v>20.5</v>
      </c>
      <c r="D452" s="6">
        <v>-29</v>
      </c>
      <c r="E452" s="1"/>
      <c r="G452" s="5">
        <v>2.23</v>
      </c>
      <c r="H452" s="6">
        <v>2.0671400000000002</v>
      </c>
      <c r="I452" s="6">
        <v>4.6437399999999997E-2</v>
      </c>
      <c r="J452" s="6">
        <v>2.7737099999999999</v>
      </c>
      <c r="M452" s="4">
        <v>8.92</v>
      </c>
      <c r="N452" s="6">
        <v>7.8</v>
      </c>
      <c r="O452" s="6">
        <v>-30.53</v>
      </c>
      <c r="P452" s="6">
        <v>17.22</v>
      </c>
      <c r="R452" s="4">
        <v>8.92</v>
      </c>
      <c r="S452" s="1">
        <v>44.405999999999999</v>
      </c>
      <c r="T452" s="1">
        <v>27.085999999999999</v>
      </c>
      <c r="U452" s="1">
        <v>1.052</v>
      </c>
    </row>
    <row r="453" spans="1:21" x14ac:dyDescent="0.35">
      <c r="A453">
        <v>8.94</v>
      </c>
      <c r="B453" s="6">
        <v>120</v>
      </c>
      <c r="C453" s="6">
        <v>7</v>
      </c>
      <c r="D453" s="6">
        <v>-56.4</v>
      </c>
      <c r="E453" s="1"/>
      <c r="G453" s="5">
        <v>2.2349999999999999</v>
      </c>
      <c r="H453" s="6">
        <v>2.05322</v>
      </c>
      <c r="I453" s="6">
        <v>1.1290400000000001E-2</v>
      </c>
      <c r="J453" s="6">
        <v>2.7802799999999999</v>
      </c>
      <c r="M453" s="4">
        <v>8.94</v>
      </c>
      <c r="N453" s="6">
        <v>-70.680000000000007</v>
      </c>
      <c r="O453" s="6">
        <v>-86.38</v>
      </c>
      <c r="P453" s="6">
        <v>34.83</v>
      </c>
      <c r="R453" s="4">
        <v>8.94</v>
      </c>
      <c r="S453" s="1">
        <v>1.0349999999999999</v>
      </c>
      <c r="T453" s="1">
        <v>10.773999999999999</v>
      </c>
      <c r="U453" s="1">
        <v>-9.9949999999999992</v>
      </c>
    </row>
    <row r="454" spans="1:21" x14ac:dyDescent="0.35">
      <c r="A454">
        <v>8.9600000000000009</v>
      </c>
      <c r="B454" s="6">
        <v>170</v>
      </c>
      <c r="C454" s="6">
        <v>38.9</v>
      </c>
      <c r="D454" s="6">
        <v>-34.799999999999997</v>
      </c>
      <c r="E454" s="1"/>
      <c r="G454" s="5">
        <v>2.2400000000000002</v>
      </c>
      <c r="H454" s="6">
        <v>2.03851</v>
      </c>
      <c r="I454" s="6">
        <v>-2.5395299999999999E-2</v>
      </c>
      <c r="J454" s="6">
        <v>2.7870499999999998</v>
      </c>
      <c r="M454" s="4">
        <v>8.9600000000000009</v>
      </c>
      <c r="N454" s="6">
        <v>-99.72</v>
      </c>
      <c r="O454" s="6">
        <v>-109.55</v>
      </c>
      <c r="P454" s="6">
        <v>4.57</v>
      </c>
      <c r="R454" s="4">
        <v>8.9600000000000009</v>
      </c>
      <c r="S454" s="1">
        <v>-25.388999999999999</v>
      </c>
      <c r="T454" s="1">
        <v>-13.177</v>
      </c>
      <c r="U454" s="1">
        <v>-43.420999999999999</v>
      </c>
    </row>
    <row r="455" spans="1:21" x14ac:dyDescent="0.35">
      <c r="A455">
        <v>8.98</v>
      </c>
      <c r="B455" s="6">
        <v>111</v>
      </c>
      <c r="C455" s="6">
        <v>83.6</v>
      </c>
      <c r="D455" s="6">
        <v>17.399999999999999</v>
      </c>
      <c r="E455" s="1"/>
      <c r="G455" s="5">
        <v>2.2450000000000001</v>
      </c>
      <c r="H455" s="6">
        <v>2.02223</v>
      </c>
      <c r="I455" s="6">
        <v>-6.3518699999999997E-2</v>
      </c>
      <c r="J455" s="6">
        <v>2.7933300000000001</v>
      </c>
      <c r="M455" s="4">
        <v>8.98</v>
      </c>
      <c r="N455" s="6">
        <v>-117.81</v>
      </c>
      <c r="O455" s="6">
        <v>-111.38</v>
      </c>
      <c r="P455" s="6">
        <v>-2.66</v>
      </c>
      <c r="R455" s="4">
        <v>8.98</v>
      </c>
      <c r="S455" s="1">
        <v>-35.701000000000001</v>
      </c>
      <c r="T455" s="1">
        <v>-45.418999999999997</v>
      </c>
      <c r="U455" s="1">
        <v>-42.576999999999998</v>
      </c>
    </row>
    <row r="456" spans="1:21" x14ac:dyDescent="0.35">
      <c r="A456">
        <v>9</v>
      </c>
      <c r="B456" s="6">
        <v>-110</v>
      </c>
      <c r="C456" s="6">
        <v>99.6</v>
      </c>
      <c r="D456" s="6">
        <v>7.2</v>
      </c>
      <c r="E456" s="1"/>
      <c r="G456" s="5">
        <v>2.25</v>
      </c>
      <c r="H456" s="6">
        <v>2.00624</v>
      </c>
      <c r="I456" s="6">
        <v>-0.101607</v>
      </c>
      <c r="J456" s="6">
        <v>2.7997999999999998</v>
      </c>
      <c r="M456" s="4">
        <v>9</v>
      </c>
      <c r="N456" s="6">
        <v>-142.19999999999999</v>
      </c>
      <c r="O456" s="6">
        <v>-87.67</v>
      </c>
      <c r="P456" s="6">
        <v>56.12</v>
      </c>
      <c r="R456" s="4">
        <v>9</v>
      </c>
      <c r="S456" s="1">
        <v>-44.259</v>
      </c>
      <c r="T456" s="1">
        <v>-80.424000000000007</v>
      </c>
      <c r="U456" s="1">
        <v>-36.473999999999997</v>
      </c>
    </row>
    <row r="457" spans="1:21" x14ac:dyDescent="0.35">
      <c r="A457">
        <v>9.02</v>
      </c>
      <c r="B457" s="6">
        <v>-36.6</v>
      </c>
      <c r="C457" s="6">
        <v>107</v>
      </c>
      <c r="D457" s="6">
        <v>-52.2</v>
      </c>
      <c r="E457" s="1"/>
      <c r="G457" s="5">
        <v>2.2549999999999999</v>
      </c>
      <c r="H457" s="6">
        <v>1.9914400000000001</v>
      </c>
      <c r="I457" s="6">
        <v>-0.13969599999999999</v>
      </c>
      <c r="J457" s="6">
        <v>2.8056800000000002</v>
      </c>
      <c r="M457" s="4">
        <v>9.02</v>
      </c>
      <c r="N457" s="6">
        <v>-155.84</v>
      </c>
      <c r="O457" s="6">
        <v>-50.29</v>
      </c>
      <c r="P457" s="6">
        <v>121.87</v>
      </c>
      <c r="R457" s="4">
        <v>9.02</v>
      </c>
      <c r="S457" s="1">
        <v>-52.847999999999999</v>
      </c>
      <c r="T457" s="1">
        <v>-108.82</v>
      </c>
      <c r="U457" s="1">
        <v>-23.748000000000001</v>
      </c>
    </row>
    <row r="458" spans="1:21" x14ac:dyDescent="0.35">
      <c r="A458">
        <v>9.0399999999999991</v>
      </c>
      <c r="B458" s="6">
        <v>-44.5</v>
      </c>
      <c r="C458" s="6">
        <v>110</v>
      </c>
      <c r="D458" s="6">
        <v>18.7</v>
      </c>
      <c r="E458" s="1"/>
      <c r="G458" s="5">
        <v>2.2599999999999998</v>
      </c>
      <c r="H458" s="6">
        <v>1.98143</v>
      </c>
      <c r="I458" s="6">
        <v>-0.178452</v>
      </c>
      <c r="J458" s="6">
        <v>2.8116599999999998</v>
      </c>
      <c r="M458" s="4">
        <v>9.0399999999999991</v>
      </c>
      <c r="N458" s="6">
        <v>-162.06</v>
      </c>
      <c r="O458" s="6">
        <v>-62.7</v>
      </c>
      <c r="P458" s="6">
        <v>125.28</v>
      </c>
      <c r="R458" s="4">
        <v>9.0399999999999991</v>
      </c>
      <c r="S458" s="1">
        <v>-66.438000000000002</v>
      </c>
      <c r="T458" s="1">
        <v>-132.19999999999999</v>
      </c>
      <c r="U458" s="1">
        <v>-8.6539999999999999</v>
      </c>
    </row>
    <row r="459" spans="1:21" x14ac:dyDescent="0.35">
      <c r="A459">
        <v>9.06</v>
      </c>
      <c r="B459" s="6">
        <v>-23.6</v>
      </c>
      <c r="C459" s="6">
        <v>78.7</v>
      </c>
      <c r="D459" s="6">
        <v>7.7</v>
      </c>
      <c r="E459" s="1"/>
      <c r="G459" s="5">
        <v>2.2650000000000001</v>
      </c>
      <c r="H459" s="6">
        <v>1.978</v>
      </c>
      <c r="I459" s="6">
        <v>-0.21514800000000001</v>
      </c>
      <c r="J459" s="6">
        <v>2.8171599999999999</v>
      </c>
      <c r="M459" s="4">
        <v>9.06</v>
      </c>
      <c r="N459" s="6">
        <v>-178.86</v>
      </c>
      <c r="O459" s="6">
        <v>-116.28</v>
      </c>
      <c r="P459" s="6">
        <v>85.75</v>
      </c>
      <c r="R459" s="4">
        <v>9.06</v>
      </c>
      <c r="S459" s="1">
        <v>-73.643000000000001</v>
      </c>
      <c r="T459" s="1">
        <v>-143.78</v>
      </c>
      <c r="U459" s="1">
        <v>-16.957999999999998</v>
      </c>
    </row>
    <row r="460" spans="1:21" x14ac:dyDescent="0.35">
      <c r="A460">
        <v>9.08</v>
      </c>
      <c r="B460" s="6">
        <v>-96</v>
      </c>
      <c r="C460" s="6">
        <v>71.3</v>
      </c>
      <c r="D460" s="6">
        <v>-48.3</v>
      </c>
      <c r="E460" s="1"/>
      <c r="G460" s="5">
        <v>2.27</v>
      </c>
      <c r="H460" s="6">
        <v>1.9841800000000001</v>
      </c>
      <c r="I460" s="6">
        <v>-0.250168</v>
      </c>
      <c r="J460" s="6">
        <v>2.82294</v>
      </c>
      <c r="M460" s="4">
        <v>9.08</v>
      </c>
      <c r="N460" s="6">
        <v>-187.59</v>
      </c>
      <c r="O460" s="6">
        <v>-137.93</v>
      </c>
      <c r="P460" s="6">
        <v>33.1</v>
      </c>
      <c r="R460" s="4">
        <v>9.08</v>
      </c>
      <c r="S460" s="1">
        <v>-63.283999999999999</v>
      </c>
      <c r="T460" s="1">
        <v>-133.29</v>
      </c>
      <c r="U460" s="1">
        <v>-37.218000000000004</v>
      </c>
    </row>
    <row r="461" spans="1:21" x14ac:dyDescent="0.35">
      <c r="A461">
        <v>9.1</v>
      </c>
      <c r="B461" s="6">
        <v>-65.599999999999994</v>
      </c>
      <c r="C461" s="6">
        <v>74.099999999999994</v>
      </c>
      <c r="D461" s="6">
        <v>-10.199999999999999</v>
      </c>
      <c r="E461" s="1"/>
      <c r="G461" s="5">
        <v>2.2749999999999999</v>
      </c>
      <c r="H461" s="6">
        <v>1.9978100000000001</v>
      </c>
      <c r="I461" s="6">
        <v>-0.28305900000000001</v>
      </c>
      <c r="J461" s="6">
        <v>2.8282400000000001</v>
      </c>
      <c r="M461" s="4">
        <v>9.1</v>
      </c>
      <c r="N461" s="6">
        <v>-174.44</v>
      </c>
      <c r="O461" s="6">
        <v>-114.94</v>
      </c>
      <c r="P461" s="6">
        <v>-19.170000000000002</v>
      </c>
      <c r="R461" s="4">
        <v>9.1</v>
      </c>
      <c r="S461" s="1">
        <v>-39.975999999999999</v>
      </c>
      <c r="T461" s="1">
        <v>-93.688000000000002</v>
      </c>
      <c r="U461" s="1">
        <v>-53.112000000000002</v>
      </c>
    </row>
    <row r="462" spans="1:21" x14ac:dyDescent="0.35">
      <c r="A462">
        <v>9.1199999999999992</v>
      </c>
      <c r="B462" s="6">
        <v>-59.7</v>
      </c>
      <c r="C462" s="6">
        <v>74.400000000000006</v>
      </c>
      <c r="D462" s="6">
        <v>51.4</v>
      </c>
      <c r="E462" s="1"/>
      <c r="G462" s="5">
        <v>2.2799999999999998</v>
      </c>
      <c r="H462" s="6">
        <v>2.01546</v>
      </c>
      <c r="I462" s="6">
        <v>-0.31250899999999998</v>
      </c>
      <c r="J462" s="6">
        <v>2.8339300000000001</v>
      </c>
      <c r="M462" s="4">
        <v>9.1199999999999992</v>
      </c>
      <c r="N462" s="6">
        <v>-130.01</v>
      </c>
      <c r="O462" s="6">
        <v>-69.31</v>
      </c>
      <c r="P462" s="6">
        <v>-35.25</v>
      </c>
      <c r="R462" s="4">
        <v>9.1199999999999992</v>
      </c>
      <c r="S462" s="1">
        <v>-27.945</v>
      </c>
      <c r="T462" s="1">
        <v>-17.634</v>
      </c>
      <c r="U462" s="1">
        <v>13.606999999999999</v>
      </c>
    </row>
    <row r="463" spans="1:21" x14ac:dyDescent="0.35">
      <c r="A463">
        <v>9.14</v>
      </c>
      <c r="B463" s="6">
        <v>-67</v>
      </c>
      <c r="C463" s="6">
        <v>77.7</v>
      </c>
      <c r="D463" s="6">
        <v>-95.7</v>
      </c>
      <c r="E463" s="1"/>
      <c r="G463" s="5">
        <v>2.2850000000000001</v>
      </c>
      <c r="H463" s="6">
        <v>2.0344899999999999</v>
      </c>
      <c r="I463" s="6">
        <v>-0.339918</v>
      </c>
      <c r="J463" s="6">
        <v>2.8391199999999999</v>
      </c>
      <c r="M463" s="4">
        <v>9.14</v>
      </c>
      <c r="N463" s="6">
        <v>-38.78</v>
      </c>
      <c r="O463" s="6">
        <v>-9.4499999999999993</v>
      </c>
      <c r="P463" s="6">
        <v>-9.51</v>
      </c>
      <c r="R463" s="4">
        <v>9.14</v>
      </c>
      <c r="S463" s="1">
        <v>-19.698</v>
      </c>
      <c r="T463" s="1">
        <v>61.015999999999998</v>
      </c>
      <c r="U463" s="1">
        <v>98.122</v>
      </c>
    </row>
    <row r="464" spans="1:21" x14ac:dyDescent="0.35">
      <c r="A464">
        <v>9.16</v>
      </c>
      <c r="B464" s="6">
        <v>-55.2</v>
      </c>
      <c r="C464" s="6">
        <v>84.1</v>
      </c>
      <c r="D464" s="6">
        <v>67.400000000000006</v>
      </c>
      <c r="E464" s="1"/>
      <c r="G464" s="5">
        <v>2.29</v>
      </c>
      <c r="H464" s="6">
        <v>2.0547900000000001</v>
      </c>
      <c r="I464" s="6">
        <v>-0.36971100000000001</v>
      </c>
      <c r="J464" s="6">
        <v>2.8445200000000002</v>
      </c>
      <c r="M464" s="4">
        <v>9.16</v>
      </c>
      <c r="N464" s="6">
        <v>44.16</v>
      </c>
      <c r="O464" s="6">
        <v>18.39</v>
      </c>
      <c r="P464" s="6">
        <v>25.24</v>
      </c>
      <c r="R464" s="4">
        <v>9.16</v>
      </c>
      <c r="S464" s="1">
        <v>-5.766</v>
      </c>
      <c r="T464" s="1">
        <v>100.17</v>
      </c>
      <c r="U464" s="1">
        <v>117.22</v>
      </c>
    </row>
    <row r="465" spans="1:21" x14ac:dyDescent="0.35">
      <c r="A465">
        <v>9.18</v>
      </c>
      <c r="B465" s="6">
        <v>-2.7</v>
      </c>
      <c r="C465" s="6">
        <v>85.2</v>
      </c>
      <c r="D465" s="6">
        <v>54.6</v>
      </c>
      <c r="E465" s="1"/>
      <c r="G465" s="5">
        <v>2.2949999999999999</v>
      </c>
      <c r="H465" s="6">
        <v>2.0731299999999999</v>
      </c>
      <c r="I465" s="6">
        <v>-0.40332800000000002</v>
      </c>
      <c r="J465" s="6">
        <v>2.8495200000000001</v>
      </c>
      <c r="M465" s="4">
        <v>9.18</v>
      </c>
      <c r="N465" s="6">
        <v>77.38</v>
      </c>
      <c r="O465" s="6">
        <v>-21.68</v>
      </c>
      <c r="P465" s="6">
        <v>56.45</v>
      </c>
      <c r="R465" s="4">
        <v>9.18</v>
      </c>
      <c r="S465" s="1">
        <v>6.609</v>
      </c>
      <c r="T465" s="1">
        <v>121.68</v>
      </c>
      <c r="U465" s="1">
        <v>65.924999999999997</v>
      </c>
    </row>
    <row r="466" spans="1:21" x14ac:dyDescent="0.35">
      <c r="A466">
        <v>9.1999999999999993</v>
      </c>
      <c r="B466" s="6">
        <v>37.799999999999997</v>
      </c>
      <c r="C466" s="6">
        <v>90.8</v>
      </c>
      <c r="D466" s="6">
        <v>-6.8</v>
      </c>
      <c r="E466" s="1"/>
      <c r="G466" s="5">
        <v>2.2999999999999998</v>
      </c>
      <c r="H466" s="6">
        <v>2.0908799999999998</v>
      </c>
      <c r="I466" s="6">
        <v>-0.43942599999999998</v>
      </c>
      <c r="J466" s="6">
        <v>2.8547199999999999</v>
      </c>
      <c r="M466" s="4">
        <v>9.1999999999999993</v>
      </c>
      <c r="N466" s="6">
        <v>108</v>
      </c>
      <c r="O466" s="6">
        <v>-66.11</v>
      </c>
      <c r="P466" s="6">
        <v>109.31</v>
      </c>
      <c r="R466" s="4">
        <v>9.1999999999999993</v>
      </c>
      <c r="S466" s="1">
        <v>7.8949999999999996</v>
      </c>
      <c r="T466" s="1">
        <v>145.65</v>
      </c>
      <c r="U466" s="1">
        <v>21.457000000000001</v>
      </c>
    </row>
    <row r="467" spans="1:21" x14ac:dyDescent="0.35">
      <c r="A467">
        <v>9.2200000000000006</v>
      </c>
      <c r="B467" s="6">
        <v>107</v>
      </c>
      <c r="C467" s="6">
        <v>22.1</v>
      </c>
      <c r="D467" s="6">
        <v>0.9</v>
      </c>
      <c r="E467" s="1"/>
      <c r="G467" s="5">
        <v>2.3050000000000002</v>
      </c>
      <c r="H467" s="6">
        <v>2.1078399999999999</v>
      </c>
      <c r="I467" s="6">
        <v>-0.47744700000000001</v>
      </c>
      <c r="J467" s="6">
        <v>2.8594200000000001</v>
      </c>
      <c r="M467" s="4">
        <v>9.2200000000000006</v>
      </c>
      <c r="N467" s="6">
        <v>126.96</v>
      </c>
      <c r="O467" s="6">
        <v>-81.63</v>
      </c>
      <c r="P467" s="6">
        <v>181.07</v>
      </c>
      <c r="R467" s="4">
        <v>9.2200000000000006</v>
      </c>
      <c r="S467" s="1">
        <v>-2.7389999999999999</v>
      </c>
      <c r="T467" s="1">
        <v>165.76</v>
      </c>
      <c r="U467" s="1">
        <v>21.808</v>
      </c>
    </row>
    <row r="468" spans="1:21" x14ac:dyDescent="0.35">
      <c r="A468">
        <v>9.24</v>
      </c>
      <c r="B468" s="6">
        <v>167</v>
      </c>
      <c r="C468" s="6">
        <v>5.2</v>
      </c>
      <c r="D468" s="6">
        <v>-18</v>
      </c>
      <c r="E468" s="1"/>
      <c r="G468" s="5">
        <v>2.31</v>
      </c>
      <c r="H468" s="6">
        <v>2.1234299999999999</v>
      </c>
      <c r="I468" s="6">
        <v>-0.51729099999999995</v>
      </c>
      <c r="J468" s="6">
        <v>2.86442</v>
      </c>
      <c r="M468" s="4">
        <v>9.24</v>
      </c>
      <c r="N468" s="6">
        <v>87.43</v>
      </c>
      <c r="O468" s="6">
        <v>-125.16</v>
      </c>
      <c r="P468" s="6">
        <v>202.18</v>
      </c>
      <c r="R468" s="4">
        <v>9.24</v>
      </c>
      <c r="S468" s="1">
        <v>-14.818</v>
      </c>
      <c r="T468" s="1">
        <v>172.11</v>
      </c>
      <c r="U468" s="1">
        <v>20.593</v>
      </c>
    </row>
    <row r="469" spans="1:21" x14ac:dyDescent="0.35">
      <c r="A469">
        <v>9.26</v>
      </c>
      <c r="B469" s="6">
        <v>94.7</v>
      </c>
      <c r="C469" s="6">
        <v>13.9</v>
      </c>
      <c r="D469" s="6">
        <v>-8.6</v>
      </c>
      <c r="E469" s="1"/>
      <c r="G469" s="5">
        <v>2.3149999999999999</v>
      </c>
      <c r="H469" s="6">
        <v>2.1374599999999999</v>
      </c>
      <c r="I469" s="6">
        <v>-0.55557599999999996</v>
      </c>
      <c r="J469" s="6">
        <v>2.8689399999999998</v>
      </c>
      <c r="M469" s="4">
        <v>9.26</v>
      </c>
      <c r="N469" s="6">
        <v>24.79</v>
      </c>
      <c r="O469" s="6">
        <v>-164.78</v>
      </c>
      <c r="P469" s="6">
        <v>135.12</v>
      </c>
      <c r="R469" s="4">
        <v>9.26</v>
      </c>
      <c r="S469" s="1">
        <v>-10.614000000000001</v>
      </c>
      <c r="T469" s="1">
        <v>160.6</v>
      </c>
      <c r="U469" s="1">
        <v>19.675999999999998</v>
      </c>
    </row>
    <row r="470" spans="1:21" x14ac:dyDescent="0.35">
      <c r="A470">
        <v>9.2799999999999994</v>
      </c>
      <c r="B470" s="6">
        <v>40.799999999999997</v>
      </c>
      <c r="C470" s="6">
        <v>7.3</v>
      </c>
      <c r="D470" s="6">
        <v>23.9</v>
      </c>
      <c r="E470" s="1"/>
      <c r="G470" s="5">
        <v>2.3199999999999998</v>
      </c>
      <c r="H470" s="6">
        <v>2.1509900000000002</v>
      </c>
      <c r="I470" s="6">
        <v>-0.59207600000000005</v>
      </c>
      <c r="J470" s="6">
        <v>2.87364</v>
      </c>
      <c r="M470" s="4">
        <v>9.2799999999999994</v>
      </c>
      <c r="N470" s="6">
        <v>-8.67</v>
      </c>
      <c r="O470" s="6">
        <v>-142.47</v>
      </c>
      <c r="P470" s="6">
        <v>50.41</v>
      </c>
      <c r="R470" s="4">
        <v>9.2799999999999994</v>
      </c>
      <c r="S470" s="1">
        <v>5.7320000000000002</v>
      </c>
      <c r="T470" s="1">
        <v>132.68</v>
      </c>
      <c r="U470" s="1">
        <v>20.797000000000001</v>
      </c>
    </row>
    <row r="471" spans="1:21" x14ac:dyDescent="0.35">
      <c r="A471">
        <v>9.3000000000000007</v>
      </c>
      <c r="B471" s="6">
        <v>66.7</v>
      </c>
      <c r="C471" s="6">
        <v>18.2</v>
      </c>
      <c r="D471" s="6">
        <v>-2</v>
      </c>
      <c r="E471" s="1"/>
      <c r="G471" s="5">
        <v>2.3250000000000002</v>
      </c>
      <c r="H471" s="6">
        <v>2.1613899999999999</v>
      </c>
      <c r="I471" s="6">
        <v>-0.62606600000000001</v>
      </c>
      <c r="J471" s="6">
        <v>2.8777599999999999</v>
      </c>
      <c r="M471" s="4">
        <v>9.3000000000000007</v>
      </c>
      <c r="N471" s="6">
        <v>-2.5099999999999998</v>
      </c>
      <c r="O471" s="6">
        <v>-96.31</v>
      </c>
      <c r="P471" s="6">
        <v>35.94</v>
      </c>
      <c r="R471" s="4">
        <v>9.3000000000000007</v>
      </c>
      <c r="S471" s="1">
        <v>10.023</v>
      </c>
      <c r="T471" s="1">
        <v>93.040999999999997</v>
      </c>
      <c r="U471" s="1">
        <v>14.956</v>
      </c>
    </row>
    <row r="472" spans="1:21" x14ac:dyDescent="0.35">
      <c r="A472">
        <v>9.32</v>
      </c>
      <c r="B472" s="6">
        <v>13.2</v>
      </c>
      <c r="C472" s="6">
        <v>22.4</v>
      </c>
      <c r="D472" s="6">
        <v>-5</v>
      </c>
      <c r="E472" s="1"/>
      <c r="G472" s="5">
        <v>2.33</v>
      </c>
      <c r="H472" s="6">
        <v>2.1700200000000001</v>
      </c>
      <c r="I472" s="6">
        <v>-0.65597700000000003</v>
      </c>
      <c r="J472" s="6">
        <v>2.88198</v>
      </c>
      <c r="M472" s="4">
        <v>9.32</v>
      </c>
      <c r="N472" s="6">
        <v>41.74</v>
      </c>
      <c r="O472" s="6">
        <v>-65.75</v>
      </c>
      <c r="P472" s="6">
        <v>85.45</v>
      </c>
      <c r="R472" s="4">
        <v>9.32</v>
      </c>
      <c r="S472" s="1">
        <v>6.1239999999999997</v>
      </c>
      <c r="T472" s="1">
        <v>44.137999999999998</v>
      </c>
      <c r="U472" s="1">
        <v>10.741</v>
      </c>
    </row>
    <row r="473" spans="1:21" x14ac:dyDescent="0.35">
      <c r="A473">
        <v>9.34</v>
      </c>
      <c r="B473" s="6">
        <v>-9.5</v>
      </c>
      <c r="C473" s="6">
        <v>31.5</v>
      </c>
      <c r="D473" s="6">
        <v>-9.8000000000000007</v>
      </c>
      <c r="E473" s="1"/>
      <c r="G473" s="5">
        <v>2.335</v>
      </c>
      <c r="H473" s="6">
        <v>2.1782499999999998</v>
      </c>
      <c r="I473" s="6">
        <v>-0.68311200000000005</v>
      </c>
      <c r="J473" s="6">
        <v>2.8856099999999998</v>
      </c>
      <c r="M473" s="4">
        <v>9.34</v>
      </c>
      <c r="N473" s="6">
        <v>95.29</v>
      </c>
      <c r="O473" s="6">
        <v>-54.06</v>
      </c>
      <c r="P473" s="6">
        <v>113.38</v>
      </c>
      <c r="R473" s="4">
        <v>9.34</v>
      </c>
      <c r="S473" s="1">
        <v>8.2780000000000005</v>
      </c>
      <c r="T473" s="1">
        <v>-18.689</v>
      </c>
      <c r="U473" s="1">
        <v>24.355</v>
      </c>
    </row>
    <row r="474" spans="1:21" x14ac:dyDescent="0.35">
      <c r="A474">
        <v>9.36</v>
      </c>
      <c r="B474" s="6">
        <v>-52</v>
      </c>
      <c r="C474" s="6">
        <v>28.5</v>
      </c>
      <c r="D474" s="6">
        <v>24.4</v>
      </c>
      <c r="E474" s="1"/>
      <c r="G474" s="5">
        <v>2.34</v>
      </c>
      <c r="H474" s="6">
        <v>2.1858</v>
      </c>
      <c r="I474" s="6">
        <v>-0.71199199999999996</v>
      </c>
      <c r="J474" s="6">
        <v>2.88924</v>
      </c>
      <c r="M474" s="4">
        <v>9.36</v>
      </c>
      <c r="N474" s="6">
        <v>123.28</v>
      </c>
      <c r="O474" s="6">
        <v>-64.28</v>
      </c>
      <c r="P474" s="6">
        <v>84.32</v>
      </c>
      <c r="R474" s="4">
        <v>9.36</v>
      </c>
      <c r="S474" s="1">
        <v>31.890999999999998</v>
      </c>
      <c r="T474" s="1">
        <v>-57.32</v>
      </c>
      <c r="U474" s="1">
        <v>38.804000000000002</v>
      </c>
    </row>
    <row r="475" spans="1:21" x14ac:dyDescent="0.35">
      <c r="A475">
        <v>9.3800000000000008</v>
      </c>
      <c r="B475" s="6">
        <v>-82.7</v>
      </c>
      <c r="C475" s="6">
        <v>6.4</v>
      </c>
      <c r="D475" s="6">
        <v>17.2</v>
      </c>
      <c r="E475" s="1"/>
      <c r="G475" s="5">
        <v>2.3450000000000002</v>
      </c>
      <c r="H475" s="6">
        <v>2.1870799999999999</v>
      </c>
      <c r="I475" s="6">
        <v>-0.74459900000000001</v>
      </c>
      <c r="J475" s="6">
        <v>2.8923700000000001</v>
      </c>
      <c r="M475" s="4">
        <v>9.3800000000000008</v>
      </c>
      <c r="N475" s="6">
        <v>143.4</v>
      </c>
      <c r="O475" s="6">
        <v>-76.19</v>
      </c>
      <c r="P475" s="6">
        <v>34.090000000000003</v>
      </c>
      <c r="R475" s="4">
        <v>9.3800000000000008</v>
      </c>
      <c r="S475" s="1">
        <v>60.648000000000003</v>
      </c>
      <c r="T475" s="1">
        <v>-71.721000000000004</v>
      </c>
      <c r="U475" s="1">
        <v>29.332999999999998</v>
      </c>
    </row>
    <row r="476" spans="1:21" x14ac:dyDescent="0.35">
      <c r="A476">
        <v>9.4</v>
      </c>
      <c r="B476" s="6">
        <v>-115</v>
      </c>
      <c r="C476" s="6">
        <v>-10.8</v>
      </c>
      <c r="D476" s="6">
        <v>26.5</v>
      </c>
      <c r="E476" s="1"/>
      <c r="G476" s="5">
        <v>2.35</v>
      </c>
      <c r="H476" s="6">
        <v>2.1810999999999998</v>
      </c>
      <c r="I476" s="6">
        <v>-0.78053099999999997</v>
      </c>
      <c r="J476" s="6">
        <v>2.89581</v>
      </c>
      <c r="M476" s="4">
        <v>9.4</v>
      </c>
      <c r="N476" s="6">
        <v>178.8</v>
      </c>
      <c r="O476" s="6">
        <v>-25.95</v>
      </c>
      <c r="P476" s="6">
        <v>13.13</v>
      </c>
      <c r="R476" s="4">
        <v>9.4</v>
      </c>
      <c r="S476" s="1">
        <v>67.578000000000003</v>
      </c>
      <c r="T476" s="1">
        <v>-73.808000000000007</v>
      </c>
      <c r="U476" s="1">
        <v>-2.915</v>
      </c>
    </row>
    <row r="477" spans="1:21" x14ac:dyDescent="0.35">
      <c r="A477">
        <v>9.42</v>
      </c>
      <c r="B477" s="6">
        <v>-115</v>
      </c>
      <c r="C477" s="6">
        <v>-36</v>
      </c>
      <c r="D477" s="6">
        <v>18.8</v>
      </c>
      <c r="E477" s="1"/>
      <c r="G477" s="5">
        <v>2.355</v>
      </c>
      <c r="H477" s="6">
        <v>2.1678600000000001</v>
      </c>
      <c r="I477" s="6">
        <v>-0.82084599999999996</v>
      </c>
      <c r="J477" s="6">
        <v>2.8989400000000001</v>
      </c>
      <c r="M477" s="4">
        <v>9.42</v>
      </c>
      <c r="N477" s="6">
        <v>223.95</v>
      </c>
      <c r="O477" s="6">
        <v>79.83</v>
      </c>
      <c r="P477" s="6">
        <v>42.22</v>
      </c>
      <c r="R477" s="4">
        <v>9.42</v>
      </c>
      <c r="S477" s="1">
        <v>50.234000000000002</v>
      </c>
      <c r="T477" s="1">
        <v>-72.536000000000001</v>
      </c>
      <c r="U477" s="1">
        <v>-19.879000000000001</v>
      </c>
    </row>
    <row r="478" spans="1:21" x14ac:dyDescent="0.35">
      <c r="A478">
        <v>9.44</v>
      </c>
      <c r="B478" s="6">
        <v>-80.3</v>
      </c>
      <c r="C478" s="6">
        <v>-46.1</v>
      </c>
      <c r="D478" s="6">
        <v>12.7</v>
      </c>
      <c r="E478" s="1"/>
      <c r="G478" s="5">
        <v>2.36</v>
      </c>
      <c r="H478" s="6">
        <v>2.1507000000000001</v>
      </c>
      <c r="I478" s="6">
        <v>-0.86721199999999998</v>
      </c>
      <c r="J478" s="6">
        <v>2.9027699999999999</v>
      </c>
      <c r="M478" s="4">
        <v>9.44</v>
      </c>
      <c r="N478" s="6">
        <v>266.5</v>
      </c>
      <c r="O478" s="6">
        <v>168.55</v>
      </c>
      <c r="P478" s="6">
        <v>77.44</v>
      </c>
      <c r="R478" s="4">
        <v>9.44</v>
      </c>
      <c r="S478" s="1">
        <v>13.849</v>
      </c>
      <c r="T478" s="1">
        <v>-77.302000000000007</v>
      </c>
      <c r="U478" s="1">
        <v>7.1180000000000003</v>
      </c>
    </row>
    <row r="479" spans="1:21" x14ac:dyDescent="0.35">
      <c r="A479">
        <v>9.4600000000000009</v>
      </c>
      <c r="B479" s="6">
        <v>-36.9</v>
      </c>
      <c r="C479" s="6">
        <v>-34.299999999999997</v>
      </c>
      <c r="D479" s="6">
        <v>0</v>
      </c>
      <c r="E479" s="1"/>
      <c r="G479" s="5">
        <v>2.3650000000000002</v>
      </c>
      <c r="H479" s="6">
        <v>2.13089</v>
      </c>
      <c r="I479" s="6">
        <v>-0.917991</v>
      </c>
      <c r="J479" s="6">
        <v>2.9064899999999998</v>
      </c>
      <c r="M479" s="4">
        <v>9.4600000000000009</v>
      </c>
      <c r="N479" s="6">
        <v>294.83999999999997</v>
      </c>
      <c r="O479" s="6">
        <v>207.3</v>
      </c>
      <c r="P479" s="6">
        <v>94.48</v>
      </c>
      <c r="R479" s="4">
        <v>9.4600000000000009</v>
      </c>
      <c r="S479" s="1">
        <v>-29.053000000000001</v>
      </c>
      <c r="T479" s="1">
        <v>-87.234999999999999</v>
      </c>
      <c r="U479" s="1">
        <v>45.753999999999998</v>
      </c>
    </row>
    <row r="480" spans="1:21" x14ac:dyDescent="0.35">
      <c r="A480">
        <v>9.48</v>
      </c>
      <c r="B480" s="6">
        <v>2.9</v>
      </c>
      <c r="C480" s="6">
        <v>-34.299999999999997</v>
      </c>
      <c r="D480" s="6">
        <v>-7.8</v>
      </c>
      <c r="E480" s="1"/>
      <c r="G480" s="5">
        <v>2.37</v>
      </c>
      <c r="H480" s="6">
        <v>2.1110799999999998</v>
      </c>
      <c r="I480" s="6">
        <v>-0.97277100000000005</v>
      </c>
      <c r="J480" s="6">
        <v>2.9108100000000001</v>
      </c>
      <c r="M480" s="4">
        <v>9.48</v>
      </c>
      <c r="N480" s="6">
        <v>295.70999999999998</v>
      </c>
      <c r="O480" s="6">
        <v>196.2</v>
      </c>
      <c r="P480" s="6">
        <v>104.74</v>
      </c>
      <c r="R480" s="4">
        <v>9.48</v>
      </c>
      <c r="S480" s="1">
        <v>-52.154000000000003</v>
      </c>
      <c r="T480" s="1">
        <v>-96.662999999999997</v>
      </c>
      <c r="U480" s="1">
        <v>44.256999999999998</v>
      </c>
    </row>
    <row r="481" spans="1:21" x14ac:dyDescent="0.35">
      <c r="A481">
        <v>9.5</v>
      </c>
      <c r="B481" s="6">
        <v>54.5</v>
      </c>
      <c r="C481" s="6">
        <v>-27.8</v>
      </c>
      <c r="D481" s="6">
        <v>-16.100000000000001</v>
      </c>
      <c r="E481" s="1"/>
      <c r="G481" s="5">
        <v>2.375</v>
      </c>
      <c r="H481" s="6">
        <v>2.09117</v>
      </c>
      <c r="I481" s="6">
        <v>-1.03009</v>
      </c>
      <c r="J481" s="6">
        <v>2.91473</v>
      </c>
      <c r="M481" s="4">
        <v>9.5</v>
      </c>
      <c r="N481" s="6">
        <v>264.14</v>
      </c>
      <c r="O481" s="6">
        <v>144.44999999999999</v>
      </c>
      <c r="P481" s="6">
        <v>86.44</v>
      </c>
      <c r="R481" s="4">
        <v>9.5</v>
      </c>
      <c r="S481" s="1">
        <v>-58.091999999999999</v>
      </c>
      <c r="T481" s="1">
        <v>-89.460999999999999</v>
      </c>
      <c r="U481" s="1">
        <v>0.28699999999999998</v>
      </c>
    </row>
    <row r="482" spans="1:21" x14ac:dyDescent="0.35">
      <c r="A482">
        <v>9.52</v>
      </c>
      <c r="B482" s="6">
        <v>118</v>
      </c>
      <c r="C482" s="6">
        <v>-27.3</v>
      </c>
      <c r="D482" s="6">
        <v>8.6999999999999993</v>
      </c>
      <c r="E482" s="1"/>
      <c r="G482" s="5">
        <v>2.38</v>
      </c>
      <c r="H482" s="6">
        <v>2.07254</v>
      </c>
      <c r="I482" s="6">
        <v>-1.0905</v>
      </c>
      <c r="J482" s="6">
        <v>2.9184600000000001</v>
      </c>
      <c r="M482" s="4">
        <v>9.52</v>
      </c>
      <c r="N482" s="6">
        <v>218.3</v>
      </c>
      <c r="O482" s="6">
        <v>72.66</v>
      </c>
      <c r="P482" s="6">
        <v>54.03</v>
      </c>
      <c r="R482" s="4">
        <v>9.52</v>
      </c>
      <c r="S482" s="1">
        <v>-57.758000000000003</v>
      </c>
      <c r="T482" s="1">
        <v>-70.489999999999995</v>
      </c>
      <c r="U482" s="1">
        <v>-35.595999999999997</v>
      </c>
    </row>
    <row r="483" spans="1:21" x14ac:dyDescent="0.35">
      <c r="A483">
        <v>9.5399999999999991</v>
      </c>
      <c r="B483" s="6">
        <v>161</v>
      </c>
      <c r="C483" s="6">
        <v>-64</v>
      </c>
      <c r="D483" s="6">
        <v>-21.3</v>
      </c>
      <c r="E483" s="1"/>
      <c r="G483" s="5">
        <v>2.3849999999999998</v>
      </c>
      <c r="H483" s="6">
        <v>2.0537100000000001</v>
      </c>
      <c r="I483" s="6">
        <v>-1.15326</v>
      </c>
      <c r="J483" s="6">
        <v>2.9205199999999998</v>
      </c>
      <c r="M483" s="4">
        <v>9.5399999999999991</v>
      </c>
      <c r="N483" s="6">
        <v>177.96</v>
      </c>
      <c r="O483" s="6">
        <v>6.61</v>
      </c>
      <c r="P483" s="6">
        <v>46.29</v>
      </c>
      <c r="R483" s="4">
        <v>9.5399999999999991</v>
      </c>
      <c r="S483" s="1">
        <v>-63.415999999999997</v>
      </c>
      <c r="T483" s="1">
        <v>-60.095999999999997</v>
      </c>
      <c r="U483" s="1">
        <v>-8.3170000000000002</v>
      </c>
    </row>
    <row r="484" spans="1:21" x14ac:dyDescent="0.35">
      <c r="A484">
        <v>9.56</v>
      </c>
      <c r="B484" s="6">
        <v>-27</v>
      </c>
      <c r="C484" s="6">
        <v>-93.5</v>
      </c>
      <c r="D484" s="6">
        <v>-4.0999999999999996</v>
      </c>
      <c r="E484" s="1"/>
      <c r="G484" s="5">
        <v>2.39</v>
      </c>
      <c r="H484" s="6">
        <v>2.0352700000000001</v>
      </c>
      <c r="I484" s="6">
        <v>-1.21838</v>
      </c>
      <c r="J484" s="6">
        <v>2.9210099999999999</v>
      </c>
      <c r="M484" s="4">
        <v>9.56</v>
      </c>
      <c r="N484" s="6">
        <v>137.24</v>
      </c>
      <c r="O484" s="6">
        <v>-38.72</v>
      </c>
      <c r="P484" s="6">
        <v>36</v>
      </c>
      <c r="R484" s="4">
        <v>9.56</v>
      </c>
      <c r="S484" s="1">
        <v>-49.953000000000003</v>
      </c>
      <c r="T484" s="1">
        <v>-61.262</v>
      </c>
      <c r="U484" s="1">
        <v>35.268999999999998</v>
      </c>
    </row>
    <row r="485" spans="1:21" x14ac:dyDescent="0.35">
      <c r="A485">
        <v>9.58</v>
      </c>
      <c r="B485" s="6">
        <v>3.4</v>
      </c>
      <c r="C485" s="6">
        <v>-74.3</v>
      </c>
      <c r="D485" s="6">
        <v>33.6</v>
      </c>
      <c r="E485" s="1"/>
      <c r="G485" s="5">
        <v>2.395</v>
      </c>
      <c r="H485" s="6">
        <v>2.01546</v>
      </c>
      <c r="I485" s="6">
        <v>-1.28271</v>
      </c>
      <c r="J485" s="6">
        <v>2.9191500000000001</v>
      </c>
      <c r="M485" s="4">
        <v>9.58</v>
      </c>
      <c r="N485" s="6">
        <v>90.96</v>
      </c>
      <c r="O485" s="6">
        <v>-77.89</v>
      </c>
      <c r="P485" s="6">
        <v>12.53</v>
      </c>
      <c r="R485" s="4">
        <v>9.58</v>
      </c>
      <c r="S485" s="1">
        <v>10.928000000000001</v>
      </c>
      <c r="T485" s="1">
        <v>-64.301000000000002</v>
      </c>
      <c r="U485" s="1">
        <v>66.052000000000007</v>
      </c>
    </row>
    <row r="486" spans="1:21" x14ac:dyDescent="0.35">
      <c r="A486">
        <v>9.6</v>
      </c>
      <c r="B486" s="6">
        <v>-5.6</v>
      </c>
      <c r="C486" s="6">
        <v>-48.5</v>
      </c>
      <c r="D486" s="6">
        <v>23</v>
      </c>
      <c r="E486" s="1"/>
      <c r="G486" s="5">
        <v>2.4</v>
      </c>
      <c r="H486" s="6">
        <v>1.9948699999999999</v>
      </c>
      <c r="I486" s="6">
        <v>-1.3447899999999999</v>
      </c>
      <c r="J486" s="6">
        <v>2.9163000000000001</v>
      </c>
      <c r="M486" s="4">
        <v>9.6</v>
      </c>
      <c r="N486" s="6">
        <v>55.7</v>
      </c>
      <c r="O486" s="6">
        <v>-129.77000000000001</v>
      </c>
      <c r="P486" s="6">
        <v>38.299999999999997</v>
      </c>
      <c r="R486" s="4">
        <v>9.6</v>
      </c>
      <c r="S486" s="1">
        <v>64.400000000000006</v>
      </c>
      <c r="T486" s="1">
        <v>-70.575999999999993</v>
      </c>
      <c r="U486" s="1">
        <v>39.636000000000003</v>
      </c>
    </row>
    <row r="487" spans="1:21" x14ac:dyDescent="0.35">
      <c r="A487">
        <v>9.6199999999999992</v>
      </c>
      <c r="B487" s="6">
        <v>2</v>
      </c>
      <c r="C487" s="6">
        <v>-5</v>
      </c>
      <c r="D487" s="6">
        <v>30.2</v>
      </c>
      <c r="E487" s="1"/>
      <c r="G487" s="5">
        <v>2.4049999999999998</v>
      </c>
      <c r="H487" s="6">
        <v>1.97261</v>
      </c>
      <c r="I487" s="6">
        <v>-1.4062699999999999</v>
      </c>
      <c r="J487" s="6">
        <v>2.9138500000000001</v>
      </c>
      <c r="M487" s="4">
        <v>9.6199999999999992</v>
      </c>
      <c r="N487" s="6">
        <v>46.61</v>
      </c>
      <c r="O487" s="6">
        <v>-189.63</v>
      </c>
      <c r="P487" s="6">
        <v>123.19</v>
      </c>
      <c r="R487" s="4">
        <v>9.6199999999999992</v>
      </c>
      <c r="S487" s="1">
        <v>80.405000000000001</v>
      </c>
      <c r="T487" s="1">
        <v>-78.39</v>
      </c>
      <c r="U487" s="1">
        <v>-15.893000000000001</v>
      </c>
    </row>
    <row r="488" spans="1:21" x14ac:dyDescent="0.35">
      <c r="A488">
        <v>9.64</v>
      </c>
      <c r="B488" s="6">
        <v>14.6</v>
      </c>
      <c r="C488" s="6">
        <v>35.1</v>
      </c>
      <c r="D488" s="6">
        <v>14.7</v>
      </c>
      <c r="E488" s="1"/>
      <c r="G488" s="5">
        <v>2.41</v>
      </c>
      <c r="H488" s="6">
        <v>1.9506399999999999</v>
      </c>
      <c r="I488" s="6">
        <v>-1.47051</v>
      </c>
      <c r="J488" s="6">
        <v>2.9157099999999998</v>
      </c>
      <c r="M488" s="4">
        <v>9.64</v>
      </c>
      <c r="N488" s="6">
        <v>50.05</v>
      </c>
      <c r="O488" s="6">
        <v>-206.22</v>
      </c>
      <c r="P488" s="6">
        <v>169.62</v>
      </c>
      <c r="R488" s="4">
        <v>9.64</v>
      </c>
      <c r="S488" s="1">
        <v>83.56</v>
      </c>
      <c r="T488" s="1">
        <v>-77.269000000000005</v>
      </c>
      <c r="U488" s="1">
        <v>-25.779</v>
      </c>
    </row>
    <row r="489" spans="1:21" x14ac:dyDescent="0.35">
      <c r="A489">
        <v>9.66</v>
      </c>
      <c r="B489" s="6">
        <v>53.7</v>
      </c>
      <c r="C489" s="6">
        <v>46</v>
      </c>
      <c r="D489" s="6">
        <v>8.8000000000000007</v>
      </c>
      <c r="E489" s="1"/>
      <c r="G489" s="5">
        <v>2.415</v>
      </c>
      <c r="H489" s="6">
        <v>1.9298500000000001</v>
      </c>
      <c r="I489" s="6">
        <v>-1.54033</v>
      </c>
      <c r="J489" s="6">
        <v>2.9244400000000002</v>
      </c>
      <c r="M489" s="4">
        <v>9.66</v>
      </c>
      <c r="N489" s="6">
        <v>38.9</v>
      </c>
      <c r="O489" s="6">
        <v>-182.81</v>
      </c>
      <c r="P489" s="6">
        <v>96.67</v>
      </c>
      <c r="R489" s="4">
        <v>9.66</v>
      </c>
      <c r="S489" s="1">
        <v>67.486999999999995</v>
      </c>
      <c r="T489" s="1">
        <v>-56.661999999999999</v>
      </c>
      <c r="U489" s="1">
        <v>12.188000000000001</v>
      </c>
    </row>
    <row r="490" spans="1:21" x14ac:dyDescent="0.35">
      <c r="A490">
        <v>9.68</v>
      </c>
      <c r="B490" s="6">
        <v>79.8</v>
      </c>
      <c r="C490" s="6">
        <v>8.9</v>
      </c>
      <c r="D490" s="6">
        <v>-5.5</v>
      </c>
      <c r="E490" s="1"/>
      <c r="G490" s="5">
        <v>2.42</v>
      </c>
      <c r="H490" s="6">
        <v>1.9140600000000001</v>
      </c>
      <c r="I490" s="6">
        <v>-1.61555</v>
      </c>
      <c r="J490" s="6">
        <v>2.9420899999999999</v>
      </c>
      <c r="M490" s="4">
        <v>9.68</v>
      </c>
      <c r="N490" s="6">
        <v>32.799999999999997</v>
      </c>
      <c r="O490" s="6">
        <v>-158.13999999999999</v>
      </c>
      <c r="P490" s="6">
        <v>-8.43</v>
      </c>
      <c r="R490" s="4">
        <v>9.68</v>
      </c>
      <c r="S490" s="1">
        <v>34.341999999999999</v>
      </c>
      <c r="T490" s="1">
        <v>-19.797999999999998</v>
      </c>
      <c r="U490" s="1">
        <v>28.728999999999999</v>
      </c>
    </row>
    <row r="491" spans="1:21" x14ac:dyDescent="0.35">
      <c r="A491">
        <v>9.6999999999999993</v>
      </c>
      <c r="B491" s="6">
        <v>-20.5</v>
      </c>
      <c r="C491" s="6">
        <v>-33.200000000000003</v>
      </c>
      <c r="D491" s="6">
        <v>-14.7</v>
      </c>
      <c r="E491" s="1"/>
      <c r="G491" s="5">
        <v>2.4249999999999998</v>
      </c>
      <c r="H491" s="6">
        <v>1.90524</v>
      </c>
      <c r="I491" s="6">
        <v>-1.69302</v>
      </c>
      <c r="J491" s="6">
        <v>2.9648400000000001</v>
      </c>
      <c r="M491" s="4">
        <v>9.6999999999999993</v>
      </c>
      <c r="N491" s="6">
        <v>60.19</v>
      </c>
      <c r="O491" s="6">
        <v>-104.41</v>
      </c>
      <c r="P491" s="6">
        <v>-38.36</v>
      </c>
      <c r="R491" s="4">
        <v>9.6999999999999993</v>
      </c>
      <c r="S491" s="1">
        <v>22.606000000000002</v>
      </c>
      <c r="T491" s="1">
        <v>16.526</v>
      </c>
      <c r="U491" s="1">
        <v>5.2690000000000001</v>
      </c>
    </row>
    <row r="492" spans="1:21" x14ac:dyDescent="0.35">
      <c r="A492">
        <v>9.7200000000000006</v>
      </c>
      <c r="B492" s="6">
        <v>-59</v>
      </c>
      <c r="C492" s="6">
        <v>-63.7</v>
      </c>
      <c r="D492" s="6">
        <v>-3.6</v>
      </c>
      <c r="E492" s="1"/>
      <c r="G492" s="5">
        <v>2.4300000000000002</v>
      </c>
      <c r="H492" s="6">
        <v>1.90622</v>
      </c>
      <c r="I492" s="6">
        <v>-1.7699</v>
      </c>
      <c r="J492" s="6">
        <v>2.9826899999999998</v>
      </c>
      <c r="M492" s="4">
        <v>9.7200000000000006</v>
      </c>
      <c r="N492" s="6">
        <v>85.36</v>
      </c>
      <c r="O492" s="6">
        <v>5.23</v>
      </c>
      <c r="P492" s="6">
        <v>-36.51</v>
      </c>
      <c r="R492" s="4">
        <v>9.7200000000000006</v>
      </c>
      <c r="S492" s="1">
        <v>26.300999999999998</v>
      </c>
      <c r="T492" s="1">
        <v>41.795000000000002</v>
      </c>
      <c r="U492" s="1">
        <v>-14.72</v>
      </c>
    </row>
    <row r="493" spans="1:21" x14ac:dyDescent="0.35">
      <c r="A493">
        <v>9.74</v>
      </c>
      <c r="B493" s="6">
        <v>-16.899999999999999</v>
      </c>
      <c r="C493" s="6">
        <v>-102</v>
      </c>
      <c r="D493" s="6">
        <v>-32.299999999999997</v>
      </c>
      <c r="E493" s="1"/>
      <c r="G493" s="5">
        <v>2.4350000000000001</v>
      </c>
      <c r="H493" s="6">
        <v>1.91475</v>
      </c>
      <c r="I493" s="6">
        <v>-1.8377699999999999</v>
      </c>
      <c r="J493" s="6">
        <v>2.9756300000000002</v>
      </c>
      <c r="M493" s="4">
        <v>9.74</v>
      </c>
      <c r="N493" s="6">
        <v>87.31</v>
      </c>
      <c r="O493" s="6">
        <v>106.59</v>
      </c>
      <c r="P493" s="6">
        <v>-56.69</v>
      </c>
      <c r="R493" s="4">
        <v>9.74</v>
      </c>
      <c r="S493" s="1">
        <v>19.943000000000001</v>
      </c>
      <c r="T493" s="1">
        <v>48.709000000000003</v>
      </c>
      <c r="U493" s="1">
        <v>-11.785</v>
      </c>
    </row>
    <row r="494" spans="1:21" x14ac:dyDescent="0.35">
      <c r="A494">
        <v>9.76</v>
      </c>
      <c r="B494" s="6">
        <v>-17.5</v>
      </c>
      <c r="C494" s="6">
        <v>-72.8</v>
      </c>
      <c r="D494" s="6">
        <v>-27.4</v>
      </c>
      <c r="E494" s="1"/>
      <c r="G494" s="5">
        <v>2.44</v>
      </c>
      <c r="H494" s="6">
        <v>1.9270099999999999</v>
      </c>
      <c r="I494" s="6">
        <v>-1.8867</v>
      </c>
      <c r="J494" s="6">
        <v>2.9178700000000002</v>
      </c>
      <c r="M494" s="4">
        <v>9.76</v>
      </c>
      <c r="N494" s="6">
        <v>63.51</v>
      </c>
      <c r="O494" s="6">
        <v>159.85</v>
      </c>
      <c r="P494" s="6">
        <v>-64.489999999999995</v>
      </c>
      <c r="R494" s="4">
        <v>9.76</v>
      </c>
      <c r="S494" s="1">
        <v>-18.838000000000001</v>
      </c>
      <c r="T494" s="1">
        <v>33.274000000000001</v>
      </c>
      <c r="U494" s="1">
        <v>4.0519999999999996</v>
      </c>
    </row>
    <row r="495" spans="1:21" x14ac:dyDescent="0.35">
      <c r="A495">
        <v>9.7799999999999994</v>
      </c>
      <c r="B495" s="6">
        <v>-2.8</v>
      </c>
      <c r="C495" s="6">
        <v>-47.4</v>
      </c>
      <c r="D495" s="6">
        <v>19.600000000000001</v>
      </c>
      <c r="E495" s="1"/>
      <c r="G495" s="5">
        <v>2.4449999999999998</v>
      </c>
      <c r="H495" s="6">
        <v>1.93946</v>
      </c>
      <c r="I495" s="6">
        <v>-1.9086700000000001</v>
      </c>
      <c r="J495" s="6">
        <v>2.7817500000000002</v>
      </c>
      <c r="M495" s="4">
        <v>9.7799999999999994</v>
      </c>
      <c r="N495" s="6">
        <v>48.56</v>
      </c>
      <c r="O495" s="6">
        <v>182.6</v>
      </c>
      <c r="P495" s="6">
        <v>-48.44</v>
      </c>
      <c r="R495" s="4">
        <v>9.7799999999999994</v>
      </c>
      <c r="S495" s="1">
        <v>-45.180999999999997</v>
      </c>
      <c r="T495" s="1">
        <v>7.9210000000000003</v>
      </c>
      <c r="U495" s="1">
        <v>5.4470000000000001</v>
      </c>
    </row>
    <row r="496" spans="1:21" x14ac:dyDescent="0.35">
      <c r="A496">
        <v>9.8000000000000007</v>
      </c>
      <c r="B496" s="6">
        <v>7.4</v>
      </c>
      <c r="C496" s="6">
        <v>11.9</v>
      </c>
      <c r="D496" s="6">
        <v>28.8</v>
      </c>
      <c r="E496" s="1"/>
      <c r="G496" s="5">
        <v>2.4500000000000002</v>
      </c>
      <c r="H496" s="6">
        <v>1.9518200000000001</v>
      </c>
      <c r="I496" s="6">
        <v>-1.89994</v>
      </c>
      <c r="J496" s="6">
        <v>2.5556100000000002</v>
      </c>
      <c r="M496" s="4">
        <v>9.8000000000000007</v>
      </c>
      <c r="N496" s="6">
        <v>77.92</v>
      </c>
      <c r="O496" s="6">
        <v>195.04</v>
      </c>
      <c r="P496" s="6">
        <v>-47</v>
      </c>
      <c r="R496" s="4">
        <v>9.8000000000000007</v>
      </c>
      <c r="S496" s="1">
        <v>-51.374000000000002</v>
      </c>
      <c r="T496" s="1">
        <v>-3.37</v>
      </c>
      <c r="U496" s="1">
        <v>-13.255000000000001</v>
      </c>
    </row>
    <row r="497" spans="1:21" x14ac:dyDescent="0.35">
      <c r="A497">
        <v>9.82</v>
      </c>
      <c r="B497" s="6">
        <v>38.200000000000003</v>
      </c>
      <c r="C497" s="6">
        <v>32.6</v>
      </c>
      <c r="D497" s="6">
        <v>-8.1</v>
      </c>
      <c r="E497" s="1"/>
      <c r="G497" s="5">
        <v>2.4550000000000001</v>
      </c>
      <c r="H497" s="6">
        <v>1.96025</v>
      </c>
      <c r="I497" s="6">
        <v>-1.86405</v>
      </c>
      <c r="J497" s="6">
        <v>2.2524899999999999</v>
      </c>
      <c r="M497" s="4">
        <v>9.82</v>
      </c>
      <c r="N497" s="6">
        <v>104.95</v>
      </c>
      <c r="O497" s="6">
        <v>211.33</v>
      </c>
      <c r="P497" s="6">
        <v>-49.36</v>
      </c>
      <c r="R497" s="4">
        <v>9.82</v>
      </c>
      <c r="S497" s="1">
        <v>-67.171999999999997</v>
      </c>
      <c r="T497" s="1">
        <v>7.4420000000000002</v>
      </c>
      <c r="U497" s="1">
        <v>-19.963000000000001</v>
      </c>
    </row>
    <row r="498" spans="1:21" x14ac:dyDescent="0.35">
      <c r="A498">
        <v>9.84</v>
      </c>
      <c r="B498" s="6">
        <v>56.7</v>
      </c>
      <c r="C498" s="6">
        <v>25.3</v>
      </c>
      <c r="D498" s="6">
        <v>-23.1</v>
      </c>
      <c r="E498" s="1"/>
      <c r="G498" s="5">
        <v>2.46</v>
      </c>
      <c r="H498" s="6">
        <v>1.96692</v>
      </c>
      <c r="I498" s="6">
        <v>-1.80874</v>
      </c>
      <c r="J498" s="6">
        <v>1.89916</v>
      </c>
      <c r="M498" s="4">
        <v>9.84</v>
      </c>
      <c r="N498" s="6">
        <v>76.39</v>
      </c>
      <c r="O498" s="6">
        <v>231.28</v>
      </c>
      <c r="P498" s="6">
        <v>-5.74</v>
      </c>
      <c r="R498" s="4">
        <v>9.84</v>
      </c>
      <c r="S498" s="1">
        <v>-86.603999999999999</v>
      </c>
      <c r="T498" s="1">
        <v>12.98</v>
      </c>
      <c r="U498" s="1">
        <v>4.5460000000000003</v>
      </c>
    </row>
    <row r="499" spans="1:21" x14ac:dyDescent="0.35">
      <c r="A499">
        <v>9.86</v>
      </c>
      <c r="B499" s="6">
        <v>75.3</v>
      </c>
      <c r="C499" s="6">
        <v>14.4</v>
      </c>
      <c r="D499" s="6">
        <v>15.8</v>
      </c>
      <c r="E499" s="1"/>
      <c r="G499" s="5">
        <v>2.4649999999999999</v>
      </c>
      <c r="H499" s="6">
        <v>1.9728000000000001</v>
      </c>
      <c r="I499" s="6">
        <v>-1.74352</v>
      </c>
      <c r="J499" s="6">
        <v>1.5230699999999999</v>
      </c>
      <c r="M499" s="4">
        <v>9.86</v>
      </c>
      <c r="N499" s="6">
        <v>62.55</v>
      </c>
      <c r="O499" s="6">
        <v>201.62</v>
      </c>
      <c r="P499" s="6">
        <v>98.58</v>
      </c>
      <c r="R499" s="4">
        <v>9.86</v>
      </c>
      <c r="S499" s="1">
        <v>-90.725999999999999</v>
      </c>
      <c r="T499" s="1">
        <v>2.3940000000000001</v>
      </c>
      <c r="U499" s="1">
        <v>20.143000000000001</v>
      </c>
    </row>
    <row r="500" spans="1:21" x14ac:dyDescent="0.35">
      <c r="A500">
        <v>9.8800000000000008</v>
      </c>
      <c r="B500" s="6">
        <v>80.099999999999994</v>
      </c>
      <c r="C500" s="6">
        <v>16.100000000000001</v>
      </c>
      <c r="D500" s="6">
        <v>19.7</v>
      </c>
      <c r="E500" s="1"/>
      <c r="G500" s="5">
        <v>2.4700000000000002</v>
      </c>
      <c r="H500" s="6">
        <v>1.9795700000000001</v>
      </c>
      <c r="I500" s="6">
        <v>-1.6766399999999999</v>
      </c>
      <c r="J500" s="6">
        <v>1.1462000000000001</v>
      </c>
      <c r="M500" s="4">
        <v>9.8800000000000008</v>
      </c>
      <c r="N500" s="6">
        <v>71.61</v>
      </c>
      <c r="O500" s="6">
        <v>106</v>
      </c>
      <c r="P500" s="6">
        <v>148.84</v>
      </c>
      <c r="R500" s="4">
        <v>9.8800000000000008</v>
      </c>
      <c r="S500" s="1">
        <v>-73.742999999999995</v>
      </c>
      <c r="T500" s="1">
        <v>-16.398</v>
      </c>
      <c r="U500" s="1">
        <v>19.016999999999999</v>
      </c>
    </row>
    <row r="501" spans="1:21" x14ac:dyDescent="0.35">
      <c r="A501">
        <v>9.9</v>
      </c>
      <c r="B501" s="6">
        <v>59.2</v>
      </c>
      <c r="C501" s="6">
        <v>26.2</v>
      </c>
      <c r="D501" s="6">
        <v>-43.5</v>
      </c>
      <c r="E501" s="1"/>
      <c r="G501" s="5">
        <v>2.4750000000000001</v>
      </c>
      <c r="H501" s="6">
        <v>1.9893799999999999</v>
      </c>
      <c r="I501" s="6">
        <v>-1.6107400000000001</v>
      </c>
      <c r="J501" s="6">
        <v>0.77684399999999998</v>
      </c>
      <c r="M501" s="4">
        <v>9.9</v>
      </c>
      <c r="N501" s="6">
        <v>3.47</v>
      </c>
      <c r="O501" s="6">
        <v>-4.66</v>
      </c>
      <c r="P501" s="6">
        <v>73.25</v>
      </c>
      <c r="R501" s="4">
        <v>9.9</v>
      </c>
      <c r="S501" s="1">
        <v>-62.38</v>
      </c>
      <c r="T501" s="1">
        <v>-29.277999999999999</v>
      </c>
      <c r="U501" s="1">
        <v>14.951000000000001</v>
      </c>
    </row>
    <row r="502" spans="1:21" x14ac:dyDescent="0.35">
      <c r="A502">
        <v>9.92</v>
      </c>
      <c r="B502" s="6">
        <v>30.4</v>
      </c>
      <c r="C502" s="6">
        <v>37.700000000000003</v>
      </c>
      <c r="D502" s="6">
        <v>-74</v>
      </c>
      <c r="E502" s="1"/>
      <c r="G502" s="5">
        <v>2.48</v>
      </c>
      <c r="H502" s="6">
        <v>2.0054599999999998</v>
      </c>
      <c r="I502" s="6">
        <v>-1.54935</v>
      </c>
      <c r="J502" s="6">
        <v>0.41811599999999999</v>
      </c>
      <c r="M502" s="4">
        <v>9.92</v>
      </c>
      <c r="N502" s="6">
        <v>-105.1</v>
      </c>
      <c r="O502" s="6">
        <v>-100.88</v>
      </c>
      <c r="P502" s="6">
        <v>-40.72</v>
      </c>
      <c r="R502" s="4">
        <v>9.92</v>
      </c>
      <c r="S502" s="1">
        <v>-62.752000000000002</v>
      </c>
      <c r="T502" s="1">
        <v>-30.49</v>
      </c>
      <c r="U502" s="1">
        <v>9.0589999999999993</v>
      </c>
    </row>
    <row r="503" spans="1:21" x14ac:dyDescent="0.35">
      <c r="A503">
        <v>9.94</v>
      </c>
      <c r="B503" s="6">
        <v>2.2999999999999998</v>
      </c>
      <c r="C503" s="6">
        <v>30.5</v>
      </c>
      <c r="D503" s="6">
        <v>-62.5</v>
      </c>
      <c r="E503" s="1"/>
      <c r="G503" s="5">
        <v>2.4849999999999999</v>
      </c>
      <c r="H503" s="6">
        <v>2.0225200000000001</v>
      </c>
      <c r="I503" s="6">
        <v>-1.4938499999999999</v>
      </c>
      <c r="J503" s="6">
        <v>6.4647399999999994E-2</v>
      </c>
      <c r="M503" s="4">
        <v>9.94</v>
      </c>
      <c r="N503" s="6">
        <v>-136.91</v>
      </c>
      <c r="O503" s="6">
        <v>-186.19</v>
      </c>
      <c r="P503" s="6">
        <v>-82.88</v>
      </c>
      <c r="R503" s="4">
        <v>9.94</v>
      </c>
      <c r="S503" s="1">
        <v>-64.343999999999994</v>
      </c>
      <c r="T503" s="1">
        <v>-21.873999999999999</v>
      </c>
      <c r="U503" s="1">
        <v>-15.584</v>
      </c>
    </row>
    <row r="504" spans="1:21" x14ac:dyDescent="0.35">
      <c r="A504">
        <v>9.9600000000000009</v>
      </c>
      <c r="B504" s="6">
        <v>6.4</v>
      </c>
      <c r="C504" s="6">
        <v>-2.2000000000000002</v>
      </c>
      <c r="D504" s="6">
        <v>-49.1</v>
      </c>
      <c r="E504" s="1"/>
      <c r="G504" s="5">
        <v>2.4900000000000002</v>
      </c>
      <c r="H504" s="6">
        <v>2.0278200000000002</v>
      </c>
      <c r="I504" s="6">
        <v>-1.4430499999999999</v>
      </c>
      <c r="J504" s="6">
        <v>-0.29379699999999997</v>
      </c>
      <c r="M504" s="4">
        <v>9.9600000000000009</v>
      </c>
      <c r="N504" s="6">
        <v>-95.29</v>
      </c>
      <c r="O504" s="6">
        <v>-229.6</v>
      </c>
      <c r="P504" s="6">
        <v>-72.569999999999993</v>
      </c>
      <c r="R504" s="4">
        <v>9.9600000000000009</v>
      </c>
      <c r="S504" s="1">
        <v>-61.454000000000001</v>
      </c>
      <c r="T504" s="1">
        <v>-10.215999999999999</v>
      </c>
      <c r="U504" s="1">
        <v>-31.263000000000002</v>
      </c>
    </row>
    <row r="505" spans="1:21" x14ac:dyDescent="0.35">
      <c r="A505">
        <v>9.98</v>
      </c>
      <c r="B505" s="6">
        <v>-40.6</v>
      </c>
      <c r="C505" s="6">
        <v>-30.7</v>
      </c>
      <c r="D505" s="6">
        <v>-13.6</v>
      </c>
      <c r="E505" s="1"/>
      <c r="G505" s="5">
        <v>2.4950000000000001</v>
      </c>
      <c r="H505" s="6">
        <v>2.00379</v>
      </c>
      <c r="I505" s="6">
        <v>-1.39568</v>
      </c>
      <c r="J505" s="6">
        <v>-0.66673499999999997</v>
      </c>
      <c r="M505" s="4">
        <v>9.98</v>
      </c>
      <c r="N505" s="6">
        <v>-41.98</v>
      </c>
      <c r="O505" s="6">
        <v>-237.56</v>
      </c>
      <c r="P505" s="6">
        <v>-97.38</v>
      </c>
      <c r="R505" s="4">
        <v>9.98</v>
      </c>
      <c r="S505" s="1">
        <v>-60.036000000000001</v>
      </c>
      <c r="T505" s="1">
        <v>-5.0830000000000002</v>
      </c>
      <c r="U505" s="1">
        <v>-34.335000000000001</v>
      </c>
    </row>
    <row r="506" spans="1:21" x14ac:dyDescent="0.35">
      <c r="A506">
        <v>10</v>
      </c>
      <c r="B506" s="6">
        <v>-45.1</v>
      </c>
      <c r="C506" s="6">
        <v>-70</v>
      </c>
      <c r="D506" s="6">
        <v>31.3</v>
      </c>
      <c r="E506" s="1"/>
      <c r="G506" s="5">
        <v>2.5</v>
      </c>
      <c r="H506" s="6">
        <v>1.9342600000000001</v>
      </c>
      <c r="I506" s="6">
        <v>-1.3509599999999999</v>
      </c>
      <c r="J506" s="6">
        <v>-1.05755</v>
      </c>
      <c r="M506" s="4">
        <v>10</v>
      </c>
      <c r="N506" s="6">
        <v>-19.88</v>
      </c>
      <c r="O506" s="6">
        <v>-265.89999999999998</v>
      </c>
      <c r="P506" s="6">
        <v>-132.58000000000001</v>
      </c>
      <c r="R506" s="4">
        <v>10</v>
      </c>
      <c r="S506" s="1">
        <v>-41.691000000000003</v>
      </c>
      <c r="T506" s="1">
        <v>-12.053000000000001</v>
      </c>
      <c r="U506" s="1">
        <v>-42.899000000000001</v>
      </c>
    </row>
    <row r="507" spans="1:21" x14ac:dyDescent="0.35">
      <c r="A507">
        <v>10.02</v>
      </c>
      <c r="B507" s="6">
        <v>-7.9</v>
      </c>
      <c r="C507" s="6">
        <v>-83</v>
      </c>
      <c r="D507" s="6">
        <v>32.299999999999997</v>
      </c>
      <c r="E507" s="1"/>
      <c r="G507" s="5">
        <v>2.5049999999999999</v>
      </c>
      <c r="H507" s="6">
        <v>1.80688</v>
      </c>
      <c r="I507" s="6">
        <v>-1.3088900000000001</v>
      </c>
      <c r="J507" s="6">
        <v>-1.4633499999999999</v>
      </c>
      <c r="M507" s="4">
        <v>10.02</v>
      </c>
      <c r="N507" s="6">
        <v>-1.58</v>
      </c>
      <c r="O507" s="6">
        <v>-304.68</v>
      </c>
      <c r="P507" s="6">
        <v>-92.39</v>
      </c>
      <c r="R507" s="4">
        <v>10.02</v>
      </c>
      <c r="S507" s="1">
        <v>-6.4610000000000003</v>
      </c>
      <c r="T507" s="1">
        <v>-23.855</v>
      </c>
      <c r="U507" s="1">
        <v>-48.771999999999998</v>
      </c>
    </row>
    <row r="508" spans="1:21" x14ac:dyDescent="0.35">
      <c r="A508">
        <v>10.039999999999999</v>
      </c>
      <c r="B508" s="6">
        <v>16.8</v>
      </c>
      <c r="C508" s="6">
        <v>-93.8</v>
      </c>
      <c r="D508" s="6">
        <v>-3.9</v>
      </c>
      <c r="E508" s="1"/>
      <c r="G508" s="5">
        <v>2.5099999999999998</v>
      </c>
      <c r="H508" s="6">
        <v>1.6301600000000001</v>
      </c>
      <c r="I508" s="6">
        <v>-1.26722</v>
      </c>
      <c r="J508" s="6">
        <v>-1.8616900000000001</v>
      </c>
      <c r="M508" s="4">
        <v>10.039999999999999</v>
      </c>
      <c r="N508" s="6">
        <v>29.12</v>
      </c>
      <c r="O508" s="6">
        <v>-314.52</v>
      </c>
      <c r="P508" s="6">
        <v>-17.010000000000002</v>
      </c>
      <c r="R508" s="4">
        <v>10.039999999999999</v>
      </c>
      <c r="S508" s="1">
        <v>5.3609999999999998</v>
      </c>
      <c r="T508" s="1">
        <v>-35.965000000000003</v>
      </c>
      <c r="U508" s="1">
        <v>-41.311999999999998</v>
      </c>
    </row>
    <row r="509" spans="1:21" x14ac:dyDescent="0.35">
      <c r="A509">
        <v>10.06</v>
      </c>
      <c r="B509" s="6">
        <v>56.7</v>
      </c>
      <c r="C509" s="6">
        <v>-41.6</v>
      </c>
      <c r="D509" s="6">
        <v>-14.7</v>
      </c>
      <c r="E509" s="1"/>
      <c r="G509" s="5">
        <v>2.5150000000000001</v>
      </c>
      <c r="H509" s="6">
        <v>1.42245</v>
      </c>
      <c r="I509" s="6">
        <v>-1.21495</v>
      </c>
      <c r="J509" s="6">
        <v>-2.2137500000000001</v>
      </c>
      <c r="M509" s="4">
        <v>10.06</v>
      </c>
      <c r="N509" s="6">
        <v>29.36</v>
      </c>
      <c r="O509" s="6">
        <v>-314.25</v>
      </c>
      <c r="P509" s="6">
        <v>-19.52</v>
      </c>
      <c r="R509" s="4">
        <v>10.06</v>
      </c>
      <c r="S509" s="1">
        <v>-7.63</v>
      </c>
      <c r="T509" s="1">
        <v>-53.582999999999998</v>
      </c>
      <c r="U509" s="1">
        <v>-16.957999999999998</v>
      </c>
    </row>
    <row r="510" spans="1:21" x14ac:dyDescent="0.35">
      <c r="A510">
        <v>10.08</v>
      </c>
      <c r="B510" s="6">
        <v>9.3000000000000007</v>
      </c>
      <c r="C510" s="6">
        <v>-54.1</v>
      </c>
      <c r="D510" s="6">
        <v>-3.9</v>
      </c>
      <c r="E510" s="1"/>
      <c r="G510" s="5">
        <v>2.52</v>
      </c>
      <c r="H510" s="6">
        <v>1.2049399999999999</v>
      </c>
      <c r="I510" s="6">
        <v>-1.1377699999999999</v>
      </c>
      <c r="J510" s="6">
        <v>-2.4666700000000001</v>
      </c>
      <c r="M510" s="4">
        <v>10.08</v>
      </c>
      <c r="N510" s="6">
        <v>30.71</v>
      </c>
      <c r="O510" s="6">
        <v>-303.95999999999998</v>
      </c>
      <c r="P510" s="6">
        <v>-101.42</v>
      </c>
      <c r="R510" s="4">
        <v>10.08</v>
      </c>
      <c r="S510" s="1">
        <v>-22.948</v>
      </c>
      <c r="T510" s="1">
        <v>-67.775999999999996</v>
      </c>
      <c r="U510" s="1">
        <v>-7.6139999999999999</v>
      </c>
    </row>
    <row r="511" spans="1:21" x14ac:dyDescent="0.35">
      <c r="A511">
        <v>10.1</v>
      </c>
      <c r="B511" s="6">
        <v>-5.5</v>
      </c>
      <c r="C511" s="6">
        <v>-98</v>
      </c>
      <c r="D511" s="6">
        <v>14.9</v>
      </c>
      <c r="E511" s="1"/>
      <c r="G511" s="5">
        <v>2.5249999999999999</v>
      </c>
      <c r="H511" s="6">
        <v>0.99125600000000003</v>
      </c>
      <c r="I511" s="6">
        <v>-1.01901</v>
      </c>
      <c r="J511" s="6">
        <v>-2.5653199999999998</v>
      </c>
      <c r="M511" s="4">
        <v>10.1</v>
      </c>
      <c r="N511" s="6">
        <v>105.55</v>
      </c>
      <c r="O511" s="6">
        <v>-234.63</v>
      </c>
      <c r="P511" s="6">
        <v>-177.61</v>
      </c>
      <c r="R511" s="4">
        <v>10.1</v>
      </c>
      <c r="S511" s="1">
        <v>-29.155999999999999</v>
      </c>
      <c r="T511" s="1">
        <v>-74.873000000000005</v>
      </c>
      <c r="U511" s="1">
        <v>-17.96</v>
      </c>
    </row>
    <row r="512" spans="1:21" x14ac:dyDescent="0.35">
      <c r="A512">
        <v>10.119999999999999</v>
      </c>
      <c r="B512" s="6">
        <v>4.4000000000000004</v>
      </c>
      <c r="C512" s="6">
        <v>-41.5</v>
      </c>
      <c r="D512" s="6">
        <v>12.5</v>
      </c>
      <c r="E512" s="1"/>
      <c r="G512" s="5">
        <v>2.5299999999999998</v>
      </c>
      <c r="H512" s="6">
        <v>0.78751300000000002</v>
      </c>
      <c r="I512" s="6">
        <v>-0.85117799999999999</v>
      </c>
      <c r="J512" s="6">
        <v>-2.4806900000000001</v>
      </c>
      <c r="M512" s="4">
        <v>10.119999999999999</v>
      </c>
      <c r="N512" s="6">
        <v>205.83</v>
      </c>
      <c r="O512" s="6">
        <v>-137.06</v>
      </c>
      <c r="P512" s="6">
        <v>-214.32</v>
      </c>
      <c r="R512" s="4">
        <v>10.119999999999999</v>
      </c>
      <c r="S512" s="1">
        <v>-40.405000000000001</v>
      </c>
      <c r="T512" s="1">
        <v>-71.775999999999996</v>
      </c>
      <c r="U512" s="1">
        <v>-28.663</v>
      </c>
    </row>
    <row r="513" spans="1:21" x14ac:dyDescent="0.35">
      <c r="A513">
        <v>10.14</v>
      </c>
      <c r="B513" s="6">
        <v>-12.3</v>
      </c>
      <c r="C513" s="6">
        <v>9.5</v>
      </c>
      <c r="D513" s="6">
        <v>-11.1</v>
      </c>
      <c r="E513" s="1"/>
      <c r="G513" s="5">
        <v>2.5350000000000001</v>
      </c>
      <c r="H513" s="6">
        <v>0.58906599999999998</v>
      </c>
      <c r="I513" s="6">
        <v>-0.64028600000000002</v>
      </c>
      <c r="J513" s="6">
        <v>-2.2414100000000001</v>
      </c>
      <c r="M513" s="4">
        <v>10.14</v>
      </c>
      <c r="N513" s="6">
        <v>261.18</v>
      </c>
      <c r="O513" s="6">
        <v>-58.66</v>
      </c>
      <c r="P513" s="6">
        <v>-206.37</v>
      </c>
      <c r="R513" s="4">
        <v>10.14</v>
      </c>
      <c r="S513" s="1">
        <v>-58.140999999999998</v>
      </c>
      <c r="T513" s="1">
        <v>-56.92</v>
      </c>
      <c r="U513" s="1">
        <v>-31.913</v>
      </c>
    </row>
    <row r="514" spans="1:21" x14ac:dyDescent="0.35">
      <c r="A514">
        <v>10.16</v>
      </c>
      <c r="B514" s="6">
        <v>-28.2</v>
      </c>
      <c r="C514" s="6">
        <v>60.6</v>
      </c>
      <c r="D514" s="6">
        <v>-32.5</v>
      </c>
      <c r="E514" s="1"/>
      <c r="G514" s="5">
        <v>2.54</v>
      </c>
      <c r="H514" s="6">
        <v>0.39210899999999999</v>
      </c>
      <c r="I514" s="6">
        <v>-0.40216099999999999</v>
      </c>
      <c r="J514" s="6">
        <v>-1.90239</v>
      </c>
      <c r="M514" s="4">
        <v>10.16</v>
      </c>
      <c r="N514" s="6">
        <v>244.67</v>
      </c>
      <c r="O514" s="6">
        <v>2.81</v>
      </c>
      <c r="P514" s="6">
        <v>-163.16</v>
      </c>
      <c r="R514" s="4">
        <v>10.16</v>
      </c>
      <c r="S514" s="1">
        <v>-69.096000000000004</v>
      </c>
      <c r="T514" s="1">
        <v>-27.742000000000001</v>
      </c>
      <c r="U514" s="1">
        <v>-21.893999999999998</v>
      </c>
    </row>
    <row r="515" spans="1:21" x14ac:dyDescent="0.35">
      <c r="A515">
        <v>10.18</v>
      </c>
      <c r="B515" s="6">
        <v>-43.7</v>
      </c>
      <c r="C515" s="6">
        <v>96.2</v>
      </c>
      <c r="D515" s="6">
        <v>-34.5</v>
      </c>
      <c r="E515" s="1"/>
      <c r="G515" s="5">
        <v>2.5449999999999999</v>
      </c>
      <c r="H515" s="6">
        <v>0.19170999999999999</v>
      </c>
      <c r="I515" s="6">
        <v>-0.15165999999999999</v>
      </c>
      <c r="J515" s="6">
        <v>-1.5164</v>
      </c>
      <c r="M515" s="4">
        <v>10.18</v>
      </c>
      <c r="N515" s="6">
        <v>175.36</v>
      </c>
      <c r="O515" s="6">
        <v>48.14</v>
      </c>
      <c r="P515" s="6">
        <v>-116.25</v>
      </c>
      <c r="R515" s="4">
        <v>10.18</v>
      </c>
      <c r="S515" s="1">
        <v>-65.793999999999997</v>
      </c>
      <c r="T515" s="1">
        <v>5.5869999999999997</v>
      </c>
      <c r="U515" s="1">
        <v>-24.152999999999999</v>
      </c>
    </row>
    <row r="516" spans="1:21" x14ac:dyDescent="0.35">
      <c r="A516">
        <v>10.199999999999999</v>
      </c>
      <c r="B516" s="6">
        <v>-35.200000000000003</v>
      </c>
      <c r="C516" s="6">
        <v>98.8</v>
      </c>
      <c r="D516" s="6">
        <v>-21.4</v>
      </c>
      <c r="E516" s="1"/>
      <c r="G516" s="5">
        <v>2.5499999999999998</v>
      </c>
      <c r="H516" s="6">
        <v>-1.54121E-2</v>
      </c>
      <c r="I516" s="6">
        <v>9.8321500000000006E-2</v>
      </c>
      <c r="J516" s="6">
        <v>-1.12208</v>
      </c>
      <c r="M516" s="4">
        <v>10.199999999999999</v>
      </c>
      <c r="N516" s="6">
        <v>106.89</v>
      </c>
      <c r="O516" s="6">
        <v>82.58</v>
      </c>
      <c r="P516" s="6">
        <v>-78.760000000000005</v>
      </c>
      <c r="R516" s="4">
        <v>10.199999999999999</v>
      </c>
      <c r="S516" s="1">
        <v>-37.017000000000003</v>
      </c>
      <c r="T516" s="1">
        <v>36.743000000000002</v>
      </c>
      <c r="U516" s="1">
        <v>-41.863999999999997</v>
      </c>
    </row>
    <row r="517" spans="1:21" x14ac:dyDescent="0.35">
      <c r="A517">
        <v>10.220000000000001</v>
      </c>
      <c r="B517" s="6">
        <v>-25.5</v>
      </c>
      <c r="C517" s="6">
        <v>45.1</v>
      </c>
      <c r="D517" s="6">
        <v>-7</v>
      </c>
      <c r="E517" s="1"/>
      <c r="G517" s="5">
        <v>2.5550000000000002</v>
      </c>
      <c r="H517" s="6">
        <v>-0.234624</v>
      </c>
      <c r="I517" s="6">
        <v>0.34143800000000002</v>
      </c>
      <c r="J517" s="6">
        <v>-0.741873</v>
      </c>
      <c r="M517" s="4">
        <v>10.220000000000001</v>
      </c>
      <c r="N517" s="6">
        <v>41.83</v>
      </c>
      <c r="O517" s="6">
        <v>117.93</v>
      </c>
      <c r="P517" s="6">
        <v>-39.950000000000003</v>
      </c>
      <c r="R517" s="4">
        <v>10.220000000000001</v>
      </c>
      <c r="S517" s="1">
        <v>-0.106</v>
      </c>
      <c r="T517" s="1">
        <v>68.662000000000006</v>
      </c>
      <c r="U517" s="1">
        <v>-55.960999999999999</v>
      </c>
    </row>
    <row r="518" spans="1:21" x14ac:dyDescent="0.35">
      <c r="A518">
        <v>10.24</v>
      </c>
      <c r="B518" s="6">
        <v>-11.1</v>
      </c>
      <c r="C518" s="6">
        <v>-2.1</v>
      </c>
      <c r="D518" s="6">
        <v>1.5</v>
      </c>
      <c r="E518" s="1"/>
      <c r="G518" s="5">
        <v>2.56</v>
      </c>
      <c r="H518" s="6">
        <v>-0.46639399999999998</v>
      </c>
      <c r="I518" s="6">
        <v>0.57505200000000001</v>
      </c>
      <c r="J518" s="6">
        <v>-0.37870300000000001</v>
      </c>
      <c r="M518" s="4">
        <v>10.24</v>
      </c>
      <c r="N518" s="6">
        <v>-30.32</v>
      </c>
      <c r="O518" s="6">
        <v>155.72</v>
      </c>
      <c r="P518" s="6">
        <v>-2.4500000000000002</v>
      </c>
      <c r="R518" s="4">
        <v>10.24</v>
      </c>
      <c r="S518" s="1">
        <v>31.882000000000001</v>
      </c>
      <c r="T518" s="1">
        <v>93.248999999999995</v>
      </c>
      <c r="U518" s="1">
        <v>-59.106999999999999</v>
      </c>
    </row>
    <row r="519" spans="1:21" x14ac:dyDescent="0.35">
      <c r="A519">
        <v>10.26</v>
      </c>
      <c r="B519" s="6">
        <v>20.5</v>
      </c>
      <c r="C519" s="6">
        <v>-37.4</v>
      </c>
      <c r="D519" s="6">
        <v>7.6</v>
      </c>
      <c r="E519" s="1"/>
      <c r="G519" s="5">
        <v>2.5649999999999999</v>
      </c>
      <c r="H519" s="6">
        <v>-0.70003800000000005</v>
      </c>
      <c r="I519" s="6">
        <v>0.80271400000000004</v>
      </c>
      <c r="J519" s="6">
        <v>-2.9278700000000001E-2</v>
      </c>
      <c r="M519" s="4">
        <v>10.26</v>
      </c>
      <c r="N519" s="6">
        <v>-124</v>
      </c>
      <c r="O519" s="6">
        <v>168.79</v>
      </c>
      <c r="P519" s="6">
        <v>-9.51</v>
      </c>
      <c r="R519" s="4">
        <v>10.26</v>
      </c>
      <c r="S519" s="1">
        <v>60.39</v>
      </c>
      <c r="T519" s="1">
        <v>101.78</v>
      </c>
      <c r="U519" s="1">
        <v>-52.765999999999998</v>
      </c>
    </row>
    <row r="520" spans="1:21" x14ac:dyDescent="0.35">
      <c r="A520">
        <v>10.28</v>
      </c>
      <c r="B520" s="6">
        <v>51.9</v>
      </c>
      <c r="C520" s="6">
        <v>-8.1</v>
      </c>
      <c r="D520" s="6">
        <v>-4.7</v>
      </c>
      <c r="E520" s="1"/>
      <c r="G520" s="5">
        <v>2.57</v>
      </c>
      <c r="H520" s="6">
        <v>-0.90759599999999996</v>
      </c>
      <c r="I520" s="6">
        <v>1.0302899999999999</v>
      </c>
      <c r="J520" s="6">
        <v>0.31578400000000001</v>
      </c>
      <c r="M520" s="4">
        <v>10.28</v>
      </c>
      <c r="N520" s="6">
        <v>-240.64</v>
      </c>
      <c r="O520" s="6">
        <v>150.66999999999999</v>
      </c>
      <c r="P520" s="6">
        <v>-43.65</v>
      </c>
      <c r="R520" s="4">
        <v>10.28</v>
      </c>
      <c r="S520" s="1">
        <v>78.117999999999995</v>
      </c>
      <c r="T520" s="1">
        <v>93.463999999999999</v>
      </c>
      <c r="U520" s="1">
        <v>-58.667000000000002</v>
      </c>
    </row>
    <row r="521" spans="1:21" x14ac:dyDescent="0.35">
      <c r="A521">
        <v>10.3</v>
      </c>
      <c r="B521" s="6">
        <v>85.4</v>
      </c>
      <c r="C521" s="6">
        <v>8.8000000000000007</v>
      </c>
      <c r="D521" s="6">
        <v>-23.9</v>
      </c>
      <c r="E521" s="1"/>
      <c r="G521" s="5">
        <v>2.5750000000000002</v>
      </c>
      <c r="H521" s="6">
        <v>-1.0523499999999999</v>
      </c>
      <c r="I521" s="6">
        <v>1.2677099999999999</v>
      </c>
      <c r="J521" s="6">
        <v>0.66664599999999996</v>
      </c>
      <c r="M521" s="4">
        <v>10.3</v>
      </c>
      <c r="N521" s="6">
        <v>-352.88</v>
      </c>
      <c r="O521" s="6">
        <v>133.88999999999999</v>
      </c>
      <c r="P521" s="6">
        <v>-30.41</v>
      </c>
      <c r="R521" s="4">
        <v>10.3</v>
      </c>
      <c r="S521" s="1">
        <v>80.804000000000002</v>
      </c>
      <c r="T521" s="1">
        <v>78.765000000000001</v>
      </c>
      <c r="U521" s="1">
        <v>-64.319000000000003</v>
      </c>
    </row>
    <row r="522" spans="1:21" x14ac:dyDescent="0.35">
      <c r="A522">
        <v>10.32</v>
      </c>
      <c r="B522" s="6">
        <v>114</v>
      </c>
      <c r="C522" s="6">
        <v>36.299999999999997</v>
      </c>
      <c r="D522" s="6">
        <v>-18.2</v>
      </c>
      <c r="E522" s="1"/>
      <c r="G522" s="5">
        <v>2.58</v>
      </c>
      <c r="H522" s="6">
        <v>-1.0956999999999999</v>
      </c>
      <c r="I522" s="6">
        <v>1.5213099999999999</v>
      </c>
      <c r="J522" s="6">
        <v>1.0286200000000001</v>
      </c>
      <c r="M522" s="4">
        <v>10.32</v>
      </c>
      <c r="N522" s="6">
        <v>-441.35</v>
      </c>
      <c r="O522" s="6">
        <v>141.76</v>
      </c>
      <c r="P522" s="6">
        <v>50.44</v>
      </c>
      <c r="R522" s="4">
        <v>10.32</v>
      </c>
      <c r="S522" s="1">
        <v>55.145000000000003</v>
      </c>
      <c r="T522" s="1">
        <v>64.789000000000001</v>
      </c>
      <c r="U522" s="1">
        <v>-62.502000000000002</v>
      </c>
    </row>
    <row r="523" spans="1:21" x14ac:dyDescent="0.35">
      <c r="A523">
        <v>10.34</v>
      </c>
      <c r="B523" s="6">
        <v>73.3</v>
      </c>
      <c r="C523" s="6">
        <v>74.599999999999994</v>
      </c>
      <c r="D523" s="6">
        <v>-4.5999999999999996</v>
      </c>
      <c r="E523" s="1"/>
      <c r="G523" s="5">
        <v>2.585</v>
      </c>
      <c r="H523" s="6">
        <v>-1.02077</v>
      </c>
      <c r="I523" s="6">
        <v>1.7873600000000001</v>
      </c>
      <c r="J523" s="6">
        <v>1.39872</v>
      </c>
      <c r="M523" s="4">
        <v>10.34</v>
      </c>
      <c r="N523" s="6">
        <v>-509.97</v>
      </c>
      <c r="O523" s="6">
        <v>166.39</v>
      </c>
      <c r="P523" s="6">
        <v>147.32</v>
      </c>
      <c r="R523" s="4">
        <v>10.34</v>
      </c>
      <c r="S523" s="1">
        <v>16.899000000000001</v>
      </c>
      <c r="T523" s="1">
        <v>54.646999999999998</v>
      </c>
      <c r="U523" s="1">
        <v>-46.122</v>
      </c>
    </row>
    <row r="524" spans="1:21" x14ac:dyDescent="0.35">
      <c r="A524">
        <v>10.36</v>
      </c>
      <c r="B524" s="6">
        <v>23.7</v>
      </c>
      <c r="C524" s="6">
        <v>46.8</v>
      </c>
      <c r="D524" s="6">
        <v>15.7</v>
      </c>
      <c r="E524" s="1"/>
      <c r="G524" s="5">
        <v>2.59</v>
      </c>
      <c r="H524" s="6">
        <v>-0.84622600000000003</v>
      </c>
      <c r="I524" s="6">
        <v>2.0504699999999998</v>
      </c>
      <c r="J524" s="6">
        <v>1.7687299999999999</v>
      </c>
      <c r="M524" s="4">
        <v>10.36</v>
      </c>
      <c r="N524" s="6">
        <v>-577.91</v>
      </c>
      <c r="O524" s="6">
        <v>176.47</v>
      </c>
      <c r="P524" s="6">
        <v>164.69</v>
      </c>
      <c r="R524" s="4">
        <v>10.36</v>
      </c>
      <c r="S524" s="1">
        <v>-20.710999999999999</v>
      </c>
      <c r="T524" s="1">
        <v>37.828000000000003</v>
      </c>
      <c r="U524" s="1">
        <v>-27.347999999999999</v>
      </c>
    </row>
    <row r="525" spans="1:21" x14ac:dyDescent="0.35">
      <c r="A525">
        <v>10.38</v>
      </c>
      <c r="B525" s="6">
        <v>-36.799999999999997</v>
      </c>
      <c r="C525" s="6">
        <v>-38.5</v>
      </c>
      <c r="D525" s="6">
        <v>1.4</v>
      </c>
      <c r="E525" s="1"/>
      <c r="G525" s="5">
        <v>2.5950000000000002</v>
      </c>
      <c r="H525" s="6">
        <v>-0.611209</v>
      </c>
      <c r="I525" s="6">
        <v>2.2821099999999999</v>
      </c>
      <c r="J525" s="6">
        <v>2.1172599999999999</v>
      </c>
      <c r="M525" s="4">
        <v>10.38</v>
      </c>
      <c r="N525" s="6">
        <v>-659.44</v>
      </c>
      <c r="O525" s="6">
        <v>149.59</v>
      </c>
      <c r="P525" s="6">
        <v>76.069999999999993</v>
      </c>
      <c r="R525" s="4">
        <v>10.38</v>
      </c>
      <c r="S525" s="1">
        <v>-56.264000000000003</v>
      </c>
      <c r="T525" s="1">
        <v>7.6989999999999998</v>
      </c>
      <c r="U525" s="1">
        <v>-5.8369999999999997</v>
      </c>
    </row>
    <row r="526" spans="1:21" x14ac:dyDescent="0.35">
      <c r="A526">
        <v>10.4</v>
      </c>
      <c r="B526" s="6">
        <v>-27.1</v>
      </c>
      <c r="C526" s="6">
        <v>-3.5</v>
      </c>
      <c r="D526" s="6">
        <v>12.2</v>
      </c>
      <c r="E526" s="1"/>
      <c r="G526" s="5">
        <v>2.6</v>
      </c>
      <c r="H526" s="6">
        <v>-0.34951900000000002</v>
      </c>
      <c r="I526" s="6">
        <v>2.4435199999999999</v>
      </c>
      <c r="J526" s="6">
        <v>2.4170500000000001</v>
      </c>
      <c r="M526" s="4">
        <v>10.4</v>
      </c>
      <c r="N526" s="6">
        <v>-727.29</v>
      </c>
      <c r="O526" s="6">
        <v>108.39</v>
      </c>
      <c r="P526" s="6">
        <v>-51.46</v>
      </c>
      <c r="R526" s="4">
        <v>10.4</v>
      </c>
      <c r="S526" s="1">
        <v>-72.588999999999999</v>
      </c>
      <c r="T526" s="1">
        <v>-20.254999999999999</v>
      </c>
      <c r="U526" s="1">
        <v>4.9480000000000004</v>
      </c>
    </row>
    <row r="527" spans="1:21" x14ac:dyDescent="0.35">
      <c r="A527">
        <v>10.42</v>
      </c>
      <c r="B527" s="6">
        <v>-21.7</v>
      </c>
      <c r="C527" s="6">
        <v>-24.4</v>
      </c>
      <c r="D527" s="6">
        <v>21.9</v>
      </c>
      <c r="E527" s="1"/>
      <c r="G527" s="5">
        <v>2.605</v>
      </c>
      <c r="H527" s="6">
        <v>-8.4341100000000002E-2</v>
      </c>
      <c r="I527" s="6">
        <v>2.4956900000000002</v>
      </c>
      <c r="J527" s="6">
        <v>2.6414200000000001</v>
      </c>
      <c r="M527" s="4">
        <v>10.42</v>
      </c>
      <c r="N527" s="6">
        <v>-699.39</v>
      </c>
      <c r="O527" s="6">
        <v>111.71</v>
      </c>
      <c r="P527" s="6">
        <v>-181.22</v>
      </c>
      <c r="R527" s="4">
        <v>10.42</v>
      </c>
      <c r="S527" s="1">
        <v>-55.896999999999998</v>
      </c>
      <c r="T527" s="1">
        <v>-23.786999999999999</v>
      </c>
      <c r="U527" s="1">
        <v>10.234</v>
      </c>
    </row>
    <row r="528" spans="1:21" x14ac:dyDescent="0.35">
      <c r="A528">
        <v>10.44</v>
      </c>
      <c r="B528" s="6">
        <v>-87.3</v>
      </c>
      <c r="C528" s="6">
        <v>-3.5</v>
      </c>
      <c r="D528" s="6">
        <v>56.2</v>
      </c>
      <c r="E528" s="1"/>
      <c r="G528" s="5">
        <v>2.61</v>
      </c>
      <c r="H528" s="6">
        <v>0.172264</v>
      </c>
      <c r="I528" s="6">
        <v>2.4200900000000001</v>
      </c>
      <c r="J528" s="6">
        <v>2.7772399999999999</v>
      </c>
      <c r="M528" s="4">
        <v>10.44</v>
      </c>
      <c r="N528" s="6">
        <v>-525.34</v>
      </c>
      <c r="O528" s="6">
        <v>162.87</v>
      </c>
      <c r="P528" s="6">
        <v>-276.99</v>
      </c>
      <c r="R528" s="4">
        <v>10.44</v>
      </c>
      <c r="S528" s="1">
        <v>-14.212</v>
      </c>
      <c r="T528" s="1">
        <v>-11.42</v>
      </c>
      <c r="U528" s="1">
        <v>25.506</v>
      </c>
    </row>
    <row r="529" spans="1:21" x14ac:dyDescent="0.35">
      <c r="A529">
        <v>10.46</v>
      </c>
      <c r="B529" s="6">
        <v>-97.3</v>
      </c>
      <c r="C529" s="6">
        <v>-23.8</v>
      </c>
      <c r="D529" s="6">
        <v>-10</v>
      </c>
      <c r="E529" s="1"/>
      <c r="G529" s="5">
        <v>2.6150000000000002</v>
      </c>
      <c r="H529" s="6">
        <v>0.41462500000000002</v>
      </c>
      <c r="I529" s="6">
        <v>2.2348400000000002</v>
      </c>
      <c r="J529" s="6">
        <v>2.8354900000000001</v>
      </c>
      <c r="M529" s="4">
        <v>10.46</v>
      </c>
      <c r="N529" s="6">
        <v>-253.34</v>
      </c>
      <c r="O529" s="6">
        <v>175.9</v>
      </c>
      <c r="P529" s="6">
        <v>-236.12</v>
      </c>
      <c r="R529" s="4">
        <v>10.46</v>
      </c>
      <c r="S529" s="1">
        <v>8.0589999999999993</v>
      </c>
      <c r="T529" s="1">
        <v>-3.3109999999999999</v>
      </c>
      <c r="U529" s="1">
        <v>41.515000000000001</v>
      </c>
    </row>
    <row r="530" spans="1:21" x14ac:dyDescent="0.35">
      <c r="A530">
        <v>10.48</v>
      </c>
      <c r="B530" s="6">
        <v>-58.9</v>
      </c>
      <c r="C530" s="6">
        <v>-42.7</v>
      </c>
      <c r="D530" s="6">
        <v>-49.9</v>
      </c>
      <c r="E530" s="1"/>
      <c r="G530" s="5">
        <v>2.62</v>
      </c>
      <c r="H530" s="6">
        <v>0.64817999999999998</v>
      </c>
      <c r="I530" s="6">
        <v>1.97349</v>
      </c>
      <c r="J530" s="6">
        <v>2.8419699999999999</v>
      </c>
      <c r="M530" s="4">
        <v>10.48</v>
      </c>
      <c r="N530" s="6">
        <v>29.66</v>
      </c>
      <c r="O530" s="6">
        <v>142.74</v>
      </c>
      <c r="P530" s="6">
        <v>-69.25</v>
      </c>
      <c r="R530" s="4">
        <v>10.48</v>
      </c>
      <c r="S530" s="1">
        <v>17.02</v>
      </c>
      <c r="T530" s="1">
        <v>-3.7999999999999999E-2</v>
      </c>
      <c r="U530" s="1">
        <v>39.924999999999997</v>
      </c>
    </row>
    <row r="531" spans="1:21" x14ac:dyDescent="0.35">
      <c r="A531">
        <v>10.5</v>
      </c>
      <c r="B531" s="6">
        <v>-33.6</v>
      </c>
      <c r="C531" s="6">
        <v>-28.1</v>
      </c>
      <c r="D531" s="6">
        <v>26.2</v>
      </c>
      <c r="E531" s="1"/>
      <c r="G531" s="5">
        <v>2.625</v>
      </c>
      <c r="H531" s="6">
        <v>0.88273599999999997</v>
      </c>
      <c r="I531" s="6">
        <v>1.6724300000000001</v>
      </c>
      <c r="J531" s="6">
        <v>2.8206899999999999</v>
      </c>
      <c r="M531" s="4">
        <v>10.5</v>
      </c>
      <c r="N531" s="6">
        <v>221.17</v>
      </c>
      <c r="O531" s="6">
        <v>104.05</v>
      </c>
      <c r="P531" s="6">
        <v>33.729999999999997</v>
      </c>
      <c r="R531" s="4">
        <v>10.5</v>
      </c>
      <c r="S531" s="1">
        <v>27.84</v>
      </c>
      <c r="T531" s="1">
        <v>3.5489999999999999</v>
      </c>
      <c r="U531" s="1">
        <v>18.39</v>
      </c>
    </row>
    <row r="532" spans="1:21" x14ac:dyDescent="0.35">
      <c r="A532">
        <v>10.52</v>
      </c>
      <c r="B532" s="6">
        <v>7.7</v>
      </c>
      <c r="C532" s="6">
        <v>-24.3</v>
      </c>
      <c r="D532" s="6">
        <v>1.9</v>
      </c>
      <c r="E532" s="1"/>
      <c r="G532" s="5">
        <v>2.63</v>
      </c>
      <c r="H532" s="6">
        <v>1.1270800000000001</v>
      </c>
      <c r="I532" s="6">
        <v>1.3610599999999999</v>
      </c>
      <c r="J532" s="6">
        <v>2.78999</v>
      </c>
      <c r="M532" s="4">
        <v>10.52</v>
      </c>
      <c r="N532" s="6">
        <v>242.58</v>
      </c>
      <c r="O532" s="6">
        <v>65.66</v>
      </c>
      <c r="P532" s="6">
        <v>3.11</v>
      </c>
      <c r="R532" s="4">
        <v>10.52</v>
      </c>
      <c r="S532" s="1">
        <v>39.103000000000002</v>
      </c>
      <c r="T532" s="1">
        <v>4.718</v>
      </c>
      <c r="U532" s="1">
        <v>18.399000000000001</v>
      </c>
    </row>
    <row r="533" spans="1:21" x14ac:dyDescent="0.35">
      <c r="A533">
        <v>10.54</v>
      </c>
      <c r="B533" s="6">
        <v>25.9</v>
      </c>
      <c r="C533" s="6">
        <v>-13.8</v>
      </c>
      <c r="D533" s="6">
        <v>-31.4</v>
      </c>
      <c r="E533" s="1"/>
      <c r="G533" s="5">
        <v>2.6349999999999998</v>
      </c>
      <c r="H533" s="6">
        <v>1.38225</v>
      </c>
      <c r="I533" s="6">
        <v>1.0581400000000001</v>
      </c>
      <c r="J533" s="6">
        <v>2.7593999999999999</v>
      </c>
      <c r="M533" s="4">
        <v>10.54</v>
      </c>
      <c r="N533" s="6">
        <v>274.48</v>
      </c>
      <c r="O533" s="6">
        <v>-27.18</v>
      </c>
      <c r="P533" s="6">
        <v>18.78</v>
      </c>
      <c r="R533" s="4">
        <v>10.54</v>
      </c>
      <c r="S533" s="1">
        <v>43.482999999999997</v>
      </c>
      <c r="T533" s="1">
        <v>-6.5149999999999997</v>
      </c>
      <c r="U533" s="1">
        <v>37.402000000000001</v>
      </c>
    </row>
    <row r="534" spans="1:21" x14ac:dyDescent="0.35">
      <c r="A534">
        <v>10.56</v>
      </c>
      <c r="B534" s="6">
        <v>50.8</v>
      </c>
      <c r="C534" s="6">
        <v>-2.1</v>
      </c>
      <c r="D534" s="6">
        <v>1.2</v>
      </c>
      <c r="E534" s="1"/>
      <c r="G534" s="5">
        <v>2.64</v>
      </c>
      <c r="H534" s="6">
        <v>1.64595</v>
      </c>
      <c r="I534" s="6">
        <v>0.77300899999999995</v>
      </c>
      <c r="J534" s="6">
        <v>2.7350699999999999</v>
      </c>
      <c r="M534" s="4">
        <v>10.56</v>
      </c>
      <c r="N534" s="6">
        <v>388.76</v>
      </c>
      <c r="O534" s="6">
        <v>-133.74</v>
      </c>
      <c r="P534" s="6">
        <v>113.65</v>
      </c>
      <c r="R534" s="4">
        <v>10.56</v>
      </c>
      <c r="S534" s="1">
        <v>43.33</v>
      </c>
      <c r="T534" s="1">
        <v>-23.806999999999999</v>
      </c>
      <c r="U534" s="1">
        <v>46.371000000000002</v>
      </c>
    </row>
    <row r="535" spans="1:21" x14ac:dyDescent="0.35">
      <c r="A535">
        <v>10.58</v>
      </c>
      <c r="B535" s="6">
        <v>36.1</v>
      </c>
      <c r="C535" s="6">
        <v>4.5999999999999996</v>
      </c>
      <c r="D535" s="6">
        <v>24.2</v>
      </c>
      <c r="E535" s="1"/>
      <c r="G535" s="5">
        <v>2.645</v>
      </c>
      <c r="H535" s="6">
        <v>1.9065099999999999</v>
      </c>
      <c r="I535" s="6">
        <v>0.516791</v>
      </c>
      <c r="J535" s="6">
        <v>2.7200700000000002</v>
      </c>
      <c r="M535" s="4">
        <v>10.58</v>
      </c>
      <c r="N535" s="6">
        <v>364.09</v>
      </c>
      <c r="O535" s="6">
        <v>-109.73</v>
      </c>
      <c r="P535" s="6">
        <v>184.18</v>
      </c>
      <c r="R535" s="4">
        <v>10.58</v>
      </c>
      <c r="S535" s="1">
        <v>47.128999999999998</v>
      </c>
      <c r="T535" s="1">
        <v>-37.817999999999998</v>
      </c>
      <c r="U535" s="1">
        <v>39.845999999999997</v>
      </c>
    </row>
    <row r="536" spans="1:21" x14ac:dyDescent="0.35">
      <c r="A536">
        <v>10.6</v>
      </c>
      <c r="B536" s="6">
        <v>8.1</v>
      </c>
      <c r="C536" s="6">
        <v>-8.9</v>
      </c>
      <c r="D536" s="6">
        <v>9.8000000000000007</v>
      </c>
      <c r="E536" s="1"/>
      <c r="G536" s="5">
        <v>2.65</v>
      </c>
      <c r="H536" s="6">
        <v>2.13971</v>
      </c>
      <c r="I536" s="6">
        <v>0.30038700000000002</v>
      </c>
      <c r="J536" s="6">
        <v>2.71997</v>
      </c>
      <c r="M536" s="4">
        <v>10.6</v>
      </c>
      <c r="N536" s="6">
        <v>228.5</v>
      </c>
      <c r="O536" s="6">
        <v>-25.98</v>
      </c>
      <c r="P536" s="6">
        <v>189.45</v>
      </c>
      <c r="R536" s="4">
        <v>10.6</v>
      </c>
      <c r="S536" s="1">
        <v>47.328000000000003</v>
      </c>
      <c r="T536" s="1">
        <v>-50.610999999999997</v>
      </c>
      <c r="U536" s="1">
        <v>31.861000000000001</v>
      </c>
    </row>
    <row r="537" spans="1:21" x14ac:dyDescent="0.35">
      <c r="A537">
        <v>10.62</v>
      </c>
      <c r="B537" s="6">
        <v>-5.6</v>
      </c>
      <c r="C537" s="6">
        <v>-22.3</v>
      </c>
      <c r="D537" s="6">
        <v>-23.6</v>
      </c>
      <c r="E537" s="1"/>
      <c r="G537" s="5">
        <v>2.6549999999999998</v>
      </c>
      <c r="H537" s="6">
        <v>2.3083900000000002</v>
      </c>
      <c r="I537" s="6">
        <v>0.130242</v>
      </c>
      <c r="J537" s="6">
        <v>2.7387999999999999</v>
      </c>
      <c r="M537" s="4">
        <v>10.62</v>
      </c>
      <c r="N537" s="6">
        <v>107.28</v>
      </c>
      <c r="O537" s="6">
        <v>37.049999999999997</v>
      </c>
      <c r="P537" s="6">
        <v>134.76</v>
      </c>
      <c r="R537" s="4">
        <v>10.62</v>
      </c>
      <c r="S537" s="1">
        <v>40.79</v>
      </c>
      <c r="T537" s="1">
        <v>-65.948999999999998</v>
      </c>
      <c r="U537" s="1">
        <v>25.001000000000001</v>
      </c>
    </row>
    <row r="538" spans="1:21" x14ac:dyDescent="0.35">
      <c r="A538">
        <v>10.64</v>
      </c>
      <c r="B538" s="6">
        <v>-20.9</v>
      </c>
      <c r="C538" s="6">
        <v>-41.8</v>
      </c>
      <c r="D538" s="6">
        <v>-19.2</v>
      </c>
      <c r="E538" s="1"/>
      <c r="G538" s="5">
        <v>2.66</v>
      </c>
      <c r="H538" s="6">
        <v>2.3791899999999999</v>
      </c>
      <c r="I538" s="6">
        <v>3.8243000000000001E-3</v>
      </c>
      <c r="J538" s="6">
        <v>2.77813</v>
      </c>
      <c r="M538" s="4">
        <v>10.64</v>
      </c>
      <c r="N538" s="6">
        <v>-21.32</v>
      </c>
      <c r="O538" s="6">
        <v>74.72</v>
      </c>
      <c r="P538" s="6">
        <v>76.27</v>
      </c>
      <c r="R538" s="4">
        <v>10.64</v>
      </c>
      <c r="S538" s="1">
        <v>32.1</v>
      </c>
      <c r="T538" s="1">
        <v>-82.923000000000002</v>
      </c>
      <c r="U538" s="1">
        <v>23.152000000000001</v>
      </c>
    </row>
    <row r="539" spans="1:21" x14ac:dyDescent="0.35">
      <c r="A539">
        <v>10.66</v>
      </c>
      <c r="B539" s="6">
        <v>-31.7</v>
      </c>
      <c r="C539" s="6">
        <v>-64.3</v>
      </c>
      <c r="D539" s="6">
        <v>12.9</v>
      </c>
      <c r="E539" s="1"/>
      <c r="G539" s="5">
        <v>2.665</v>
      </c>
      <c r="H539" s="6">
        <v>2.3378100000000002</v>
      </c>
      <c r="I539" s="6">
        <v>-9.2729699999999998E-2</v>
      </c>
      <c r="J539" s="6">
        <v>2.8280400000000001</v>
      </c>
      <c r="M539" s="4">
        <v>10.66</v>
      </c>
      <c r="N539" s="6">
        <v>-171.27</v>
      </c>
      <c r="O539" s="6">
        <v>62.25</v>
      </c>
      <c r="P539" s="6">
        <v>59.56</v>
      </c>
      <c r="R539" s="4">
        <v>10.66</v>
      </c>
      <c r="S539" s="1">
        <v>27.029</v>
      </c>
      <c r="T539" s="1">
        <v>-97.283000000000001</v>
      </c>
      <c r="U539" s="1">
        <v>28.094999999999999</v>
      </c>
    </row>
    <row r="540" spans="1:21" x14ac:dyDescent="0.35">
      <c r="A540">
        <v>10.68</v>
      </c>
      <c r="B540" s="6">
        <v>-23.8</v>
      </c>
      <c r="C540" s="6">
        <v>-47.1</v>
      </c>
      <c r="D540" s="6">
        <v>31.8</v>
      </c>
      <c r="E540" s="1"/>
      <c r="G540" s="5">
        <v>2.67</v>
      </c>
      <c r="H540" s="6">
        <v>2.2019899999999999</v>
      </c>
      <c r="I540" s="6">
        <v>-0.18776799999999999</v>
      </c>
      <c r="J540" s="6">
        <v>2.8616799999999998</v>
      </c>
      <c r="M540" s="4">
        <v>10.68</v>
      </c>
      <c r="N540" s="6">
        <v>-286.8</v>
      </c>
      <c r="O540" s="6">
        <v>38.99</v>
      </c>
      <c r="P540" s="6">
        <v>40.96</v>
      </c>
      <c r="R540" s="4">
        <v>10.68</v>
      </c>
      <c r="S540" s="1">
        <v>17.885999999999999</v>
      </c>
      <c r="T540" s="1">
        <v>-110.42</v>
      </c>
      <c r="U540" s="1">
        <v>34.335000000000001</v>
      </c>
    </row>
    <row r="541" spans="1:21" x14ac:dyDescent="0.35">
      <c r="A541">
        <v>10.7</v>
      </c>
      <c r="B541" s="6">
        <v>-37.6</v>
      </c>
      <c r="C541" s="6">
        <v>-10.9</v>
      </c>
      <c r="D541" s="6">
        <v>-31.8</v>
      </c>
      <c r="E541" s="1"/>
      <c r="G541" s="5">
        <v>2.6749999999999998</v>
      </c>
      <c r="H541" s="6">
        <v>2.00075</v>
      </c>
      <c r="I541" s="6">
        <v>-0.32919900000000002</v>
      </c>
      <c r="J541" s="6">
        <v>2.82843</v>
      </c>
      <c r="M541" s="4">
        <v>10.7</v>
      </c>
      <c r="N541" s="6">
        <v>-332.31</v>
      </c>
      <c r="O541" s="6">
        <v>53.1</v>
      </c>
      <c r="P541" s="6">
        <v>5.0199999999999996</v>
      </c>
      <c r="R541" s="4">
        <v>10.7</v>
      </c>
      <c r="S541" s="1">
        <v>1.9419999999999999</v>
      </c>
      <c r="T541" s="1">
        <v>-113.41</v>
      </c>
      <c r="U541" s="1">
        <v>24.085999999999999</v>
      </c>
    </row>
    <row r="542" spans="1:21" x14ac:dyDescent="0.35">
      <c r="A542">
        <v>10.72</v>
      </c>
      <c r="B542" s="6">
        <v>-55</v>
      </c>
      <c r="C542" s="6">
        <v>32</v>
      </c>
      <c r="D542" s="6">
        <v>-34.299999999999997</v>
      </c>
      <c r="E542" s="1"/>
      <c r="G542" s="5">
        <v>2.68</v>
      </c>
      <c r="H542" s="6">
        <v>1.7672600000000001</v>
      </c>
      <c r="I542" s="6">
        <v>-0.58114200000000005</v>
      </c>
      <c r="J542" s="6">
        <v>2.6598600000000001</v>
      </c>
      <c r="M542" s="4">
        <v>10.72</v>
      </c>
      <c r="N542" s="6">
        <v>-322.74</v>
      </c>
      <c r="O542" s="6">
        <v>87.76</v>
      </c>
      <c r="P542" s="6">
        <v>22.16</v>
      </c>
      <c r="R542" s="4">
        <v>10.72</v>
      </c>
      <c r="S542" s="1">
        <v>-15.747999999999999</v>
      </c>
      <c r="T542" s="1">
        <v>-97.492000000000004</v>
      </c>
      <c r="U542" s="1">
        <v>-4.7160000000000002</v>
      </c>
    </row>
    <row r="543" spans="1:21" x14ac:dyDescent="0.35">
      <c r="A543">
        <v>10.74</v>
      </c>
      <c r="B543" s="6">
        <v>-72.2</v>
      </c>
      <c r="C543" s="6">
        <v>60.7</v>
      </c>
      <c r="D543" s="6">
        <v>8.4</v>
      </c>
      <c r="E543" s="1"/>
      <c r="G543" s="5">
        <v>2.6850000000000001</v>
      </c>
      <c r="H543" s="6">
        <v>1.52729</v>
      </c>
      <c r="I543" s="6">
        <v>-1.0071399999999999</v>
      </c>
      <c r="J543" s="6">
        <v>2.28416</v>
      </c>
      <c r="M543" s="4">
        <v>10.74</v>
      </c>
      <c r="N543" s="6">
        <v>-246.82</v>
      </c>
      <c r="O543" s="6">
        <v>125.34</v>
      </c>
      <c r="P543" s="6">
        <v>60.25</v>
      </c>
      <c r="R543" s="4">
        <v>10.74</v>
      </c>
      <c r="S543" s="1">
        <v>-30.591000000000001</v>
      </c>
      <c r="T543" s="1">
        <v>-74.730999999999995</v>
      </c>
      <c r="U543" s="1">
        <v>-24.704999999999998</v>
      </c>
    </row>
    <row r="544" spans="1:21" x14ac:dyDescent="0.35">
      <c r="A544">
        <v>10.76</v>
      </c>
      <c r="B544" s="6">
        <v>-80.3</v>
      </c>
      <c r="C544" s="6">
        <v>12.5</v>
      </c>
      <c r="D544" s="6">
        <v>9.3000000000000007</v>
      </c>
      <c r="E544" s="1"/>
      <c r="G544" s="5">
        <v>2.69</v>
      </c>
      <c r="H544" s="6">
        <v>1.2983</v>
      </c>
      <c r="I544" s="6">
        <v>-1.6446700000000001</v>
      </c>
      <c r="J544" s="6">
        <v>1.6664399999999999</v>
      </c>
      <c r="M544" s="4">
        <v>10.76</v>
      </c>
      <c r="N544" s="6">
        <v>-116.25</v>
      </c>
      <c r="O544" s="6">
        <v>148.27000000000001</v>
      </c>
      <c r="P544" s="6">
        <v>91.28</v>
      </c>
      <c r="R544" s="4">
        <v>10.76</v>
      </c>
      <c r="S544" s="1">
        <v>-49</v>
      </c>
      <c r="T544" s="1">
        <v>-48.094999999999999</v>
      </c>
      <c r="U544" s="1">
        <v>-15.544</v>
      </c>
    </row>
    <row r="545" spans="1:21" x14ac:dyDescent="0.35">
      <c r="A545">
        <v>10.78</v>
      </c>
      <c r="B545" s="6">
        <v>-52.3</v>
      </c>
      <c r="C545" s="6">
        <v>17.399999999999999</v>
      </c>
      <c r="D545" s="6">
        <v>30.3</v>
      </c>
      <c r="E545" s="1"/>
      <c r="G545" s="5">
        <v>2.6949999999999998</v>
      </c>
      <c r="H545" s="6">
        <v>1.0847100000000001</v>
      </c>
      <c r="I545" s="6">
        <v>-2.4739200000000001</v>
      </c>
      <c r="J545" s="6">
        <v>0.84023400000000004</v>
      </c>
      <c r="M545" s="4">
        <v>10.78</v>
      </c>
      <c r="N545" s="6">
        <v>27.12</v>
      </c>
      <c r="O545" s="6">
        <v>110.87</v>
      </c>
      <c r="P545" s="6">
        <v>166.57</v>
      </c>
      <c r="R545" s="4">
        <v>10.78</v>
      </c>
      <c r="S545" s="1">
        <v>-69.192999999999998</v>
      </c>
      <c r="T545" s="1">
        <v>-19.411000000000001</v>
      </c>
      <c r="U545" s="1">
        <v>5.9589999999999996</v>
      </c>
    </row>
    <row r="546" spans="1:21" x14ac:dyDescent="0.35">
      <c r="A546">
        <v>10.8</v>
      </c>
      <c r="B546" s="6">
        <v>-34</v>
      </c>
      <c r="C546" s="6">
        <v>-28</v>
      </c>
      <c r="D546" s="6">
        <v>24.9</v>
      </c>
      <c r="E546" s="1"/>
      <c r="G546" s="5">
        <v>2.7</v>
      </c>
      <c r="H546" s="6">
        <v>0.88239299999999998</v>
      </c>
      <c r="I546" s="6">
        <v>-3.44645</v>
      </c>
      <c r="J546" s="6">
        <v>-0.12640799999999999</v>
      </c>
      <c r="M546" s="4">
        <v>10.8</v>
      </c>
      <c r="N546" s="6">
        <v>161.79</v>
      </c>
      <c r="O546" s="6">
        <v>2.27</v>
      </c>
      <c r="P546" s="6">
        <v>218</v>
      </c>
      <c r="R546" s="4">
        <v>10.8</v>
      </c>
      <c r="S546" s="1">
        <v>-78.316000000000003</v>
      </c>
      <c r="T546" s="1">
        <v>8.0579999999999998</v>
      </c>
      <c r="U546" s="1">
        <v>14.157999999999999</v>
      </c>
    </row>
    <row r="547" spans="1:21" x14ac:dyDescent="0.35">
      <c r="A547">
        <v>10.82</v>
      </c>
      <c r="B547" s="6">
        <v>-1.1000000000000001</v>
      </c>
      <c r="C547" s="6">
        <v>4</v>
      </c>
      <c r="D547" s="6">
        <v>-12.6</v>
      </c>
      <c r="E547" s="1"/>
      <c r="G547" s="5">
        <v>2.7050000000000001</v>
      </c>
      <c r="H547" s="6">
        <v>0.67915000000000003</v>
      </c>
      <c r="I547" s="6">
        <v>-4.51037</v>
      </c>
      <c r="J547" s="6">
        <v>-1.1785600000000001</v>
      </c>
      <c r="M547" s="4">
        <v>10.82</v>
      </c>
      <c r="N547" s="6">
        <v>274.3</v>
      </c>
      <c r="O547" s="6">
        <v>-96.94</v>
      </c>
      <c r="P547" s="6">
        <v>157.21</v>
      </c>
      <c r="R547" s="4">
        <v>10.82</v>
      </c>
      <c r="S547" s="1">
        <v>-74.688000000000002</v>
      </c>
      <c r="T547" s="1">
        <v>30.059000000000001</v>
      </c>
      <c r="U547" s="1">
        <v>4.1760000000000002</v>
      </c>
    </row>
    <row r="548" spans="1:21" x14ac:dyDescent="0.35">
      <c r="A548">
        <v>10.84</v>
      </c>
      <c r="B548" s="6">
        <v>6.5</v>
      </c>
      <c r="C548" s="6">
        <v>29.7</v>
      </c>
      <c r="D548" s="6">
        <v>-14.9</v>
      </c>
      <c r="E548" s="1"/>
      <c r="G548" s="5">
        <v>2.71</v>
      </c>
      <c r="H548" s="6">
        <v>0.46785599999999999</v>
      </c>
      <c r="I548" s="6">
        <v>-5.6101900000000002</v>
      </c>
      <c r="J548" s="6">
        <v>-2.2835800000000002</v>
      </c>
      <c r="M548" s="4">
        <v>10.84</v>
      </c>
      <c r="N548" s="6">
        <v>390.88</v>
      </c>
      <c r="O548" s="6">
        <v>-203.32</v>
      </c>
      <c r="P548" s="6">
        <v>105.61</v>
      </c>
      <c r="R548" s="4">
        <v>10.84</v>
      </c>
      <c r="S548" s="1">
        <v>-48.817</v>
      </c>
      <c r="T548" s="1">
        <v>39.99</v>
      </c>
      <c r="U548" s="1">
        <v>-8.7439999999999998</v>
      </c>
    </row>
    <row r="549" spans="1:21" x14ac:dyDescent="0.35">
      <c r="A549">
        <v>10.86</v>
      </c>
      <c r="B549" s="6">
        <v>-3.7</v>
      </c>
      <c r="C549" s="6">
        <v>50.5</v>
      </c>
      <c r="D549" s="6">
        <v>8.1</v>
      </c>
      <c r="E549" s="1"/>
      <c r="G549" s="5">
        <v>2.7149999999999999</v>
      </c>
      <c r="H549" s="6">
        <v>0.24594099999999999</v>
      </c>
      <c r="I549" s="6">
        <v>-6.6781300000000003</v>
      </c>
      <c r="J549" s="6">
        <v>-3.4248699999999999</v>
      </c>
      <c r="M549" s="4">
        <v>10.86</v>
      </c>
      <c r="N549" s="6">
        <v>472.15</v>
      </c>
      <c r="O549" s="6">
        <v>-291.17</v>
      </c>
      <c r="P549" s="6">
        <v>107.01</v>
      </c>
      <c r="R549" s="4">
        <v>10.86</v>
      </c>
      <c r="S549" s="1">
        <v>2.6640000000000001</v>
      </c>
      <c r="T549" s="1">
        <v>27.175000000000001</v>
      </c>
      <c r="U549" s="1">
        <v>-17.414000000000001</v>
      </c>
    </row>
    <row r="550" spans="1:21" x14ac:dyDescent="0.35">
      <c r="A550">
        <v>10.88</v>
      </c>
      <c r="B550" s="6">
        <v>-0.5</v>
      </c>
      <c r="C550" s="6">
        <v>42.4</v>
      </c>
      <c r="D550" s="6">
        <v>5.3</v>
      </c>
      <c r="E550" s="1"/>
      <c r="G550" s="5">
        <v>2.72</v>
      </c>
      <c r="H550" s="6">
        <v>1.8861099999999999E-2</v>
      </c>
      <c r="I550" s="6">
        <v>-7.6299700000000001</v>
      </c>
      <c r="J550" s="6">
        <v>-4.57578</v>
      </c>
      <c r="M550" s="4">
        <v>10.88</v>
      </c>
      <c r="N550" s="6">
        <v>515.77</v>
      </c>
      <c r="O550" s="6">
        <v>-287.27999999999997</v>
      </c>
      <c r="P550" s="6">
        <v>69.459999999999994</v>
      </c>
      <c r="R550" s="4">
        <v>10.88</v>
      </c>
      <c r="S550" s="1">
        <v>54.957999999999998</v>
      </c>
      <c r="T550" s="1">
        <v>-12.085000000000001</v>
      </c>
      <c r="U550" s="1">
        <v>-19.501999999999999</v>
      </c>
    </row>
    <row r="551" spans="1:21" x14ac:dyDescent="0.35">
      <c r="A551">
        <v>10.9</v>
      </c>
      <c r="B551" s="6">
        <v>-16.8</v>
      </c>
      <c r="C551" s="6">
        <v>9.3000000000000007</v>
      </c>
      <c r="D551" s="6">
        <v>2.2000000000000002</v>
      </c>
      <c r="E551" s="1"/>
      <c r="G551" s="5">
        <v>2.7250000000000001</v>
      </c>
      <c r="H551" s="6">
        <v>-0.20444899999999999</v>
      </c>
      <c r="I551" s="6">
        <v>-8.3640899999999991</v>
      </c>
      <c r="J551" s="6">
        <v>-5.6795200000000001</v>
      </c>
      <c r="M551" s="4">
        <v>10.9</v>
      </c>
      <c r="N551" s="6">
        <v>560.51</v>
      </c>
      <c r="O551" s="6">
        <v>-229.57</v>
      </c>
      <c r="P551" s="6">
        <v>-15.85</v>
      </c>
      <c r="R551" s="4">
        <v>10.9</v>
      </c>
      <c r="S551" s="1">
        <v>94.260999999999996</v>
      </c>
      <c r="T551" s="1">
        <v>-47.36</v>
      </c>
      <c r="U551" s="1">
        <v>-35.668999999999997</v>
      </c>
    </row>
    <row r="552" spans="1:21" x14ac:dyDescent="0.35">
      <c r="A552">
        <v>10.92</v>
      </c>
      <c r="B552" s="6">
        <v>-41</v>
      </c>
      <c r="C552" s="6">
        <v>-22.2</v>
      </c>
      <c r="D552" s="6">
        <v>2.6</v>
      </c>
      <c r="E552" s="1"/>
      <c r="G552" s="5">
        <v>2.73</v>
      </c>
      <c r="H552" s="6">
        <v>-0.40937899999999999</v>
      </c>
      <c r="I552" s="6">
        <v>-8.7774400000000004</v>
      </c>
      <c r="J552" s="6">
        <v>-6.6353799999999996</v>
      </c>
      <c r="M552" s="4">
        <v>10.92</v>
      </c>
      <c r="N552" s="6">
        <v>578.83000000000004</v>
      </c>
      <c r="O552" s="6">
        <v>-188.1</v>
      </c>
      <c r="P552" s="6">
        <v>-127.28</v>
      </c>
      <c r="R552" s="4">
        <v>10.92</v>
      </c>
      <c r="S552" s="1">
        <v>116.96</v>
      </c>
      <c r="T552" s="1">
        <v>-66.147999999999996</v>
      </c>
      <c r="U552" s="1">
        <v>-58.582000000000001</v>
      </c>
    </row>
    <row r="553" spans="1:21" x14ac:dyDescent="0.35">
      <c r="A553">
        <v>10.94</v>
      </c>
      <c r="B553" s="6">
        <v>-8</v>
      </c>
      <c r="C553" s="6">
        <v>-35.200000000000003</v>
      </c>
      <c r="D553" s="6">
        <v>1.6</v>
      </c>
      <c r="E553" s="1"/>
      <c r="G553" s="5">
        <v>2.7349999999999999</v>
      </c>
      <c r="H553" s="6">
        <v>-0.58066200000000001</v>
      </c>
      <c r="I553" s="6">
        <v>-8.8196100000000008</v>
      </c>
      <c r="J553" s="6">
        <v>-7.3053699999999999</v>
      </c>
      <c r="M553" s="4">
        <v>10.94</v>
      </c>
      <c r="N553" s="6">
        <v>541.37</v>
      </c>
      <c r="O553" s="6">
        <v>-144.30000000000001</v>
      </c>
      <c r="P553" s="6">
        <v>-244.1</v>
      </c>
      <c r="R553" s="4">
        <v>10.94</v>
      </c>
      <c r="S553" s="1">
        <v>123.6</v>
      </c>
      <c r="T553" s="1">
        <v>-76.433000000000007</v>
      </c>
      <c r="U553" s="1">
        <v>-63.16</v>
      </c>
    </row>
    <row r="554" spans="1:21" x14ac:dyDescent="0.35">
      <c r="A554">
        <v>10.96</v>
      </c>
      <c r="B554" s="6">
        <v>7.9</v>
      </c>
      <c r="C554" s="6">
        <v>-6.2</v>
      </c>
      <c r="D554" s="6">
        <v>2.5</v>
      </c>
      <c r="E554" s="1"/>
      <c r="G554" s="5">
        <v>2.74</v>
      </c>
      <c r="H554" s="6">
        <v>-0.69643900000000003</v>
      </c>
      <c r="I554" s="6">
        <v>-8.5469899999999992</v>
      </c>
      <c r="J554" s="6">
        <v>-7.5410199999999996</v>
      </c>
      <c r="M554" s="4">
        <v>10.96</v>
      </c>
      <c r="N554" s="6">
        <v>469.01</v>
      </c>
      <c r="O554" s="6">
        <v>-91.61</v>
      </c>
      <c r="P554" s="6">
        <v>-290.99</v>
      </c>
      <c r="R554" s="4">
        <v>10.96</v>
      </c>
      <c r="S554" s="1">
        <v>105.9</v>
      </c>
      <c r="T554" s="1">
        <v>-69.867999999999995</v>
      </c>
      <c r="U554" s="1">
        <v>-39.191000000000003</v>
      </c>
    </row>
    <row r="555" spans="1:21" x14ac:dyDescent="0.35">
      <c r="A555">
        <v>10.98</v>
      </c>
      <c r="B555" s="6">
        <v>37.4</v>
      </c>
      <c r="C555" s="6">
        <v>26.7</v>
      </c>
      <c r="D555" s="6">
        <v>31.2</v>
      </c>
      <c r="E555" s="1"/>
      <c r="G555" s="5">
        <v>2.7450000000000001</v>
      </c>
      <c r="H555" s="6">
        <v>-0.74311899999999997</v>
      </c>
      <c r="I555" s="6">
        <v>-8.0724400000000003</v>
      </c>
      <c r="J555" s="6">
        <v>-7.2665300000000004</v>
      </c>
      <c r="M555" s="4">
        <v>10.98</v>
      </c>
      <c r="N555" s="6">
        <v>381.46</v>
      </c>
      <c r="O555" s="6">
        <v>-36.36</v>
      </c>
      <c r="P555" s="6">
        <v>-209.96</v>
      </c>
      <c r="R555" s="4">
        <v>10.98</v>
      </c>
      <c r="S555" s="1">
        <v>73.570999999999998</v>
      </c>
      <c r="T555" s="1">
        <v>-48.337000000000003</v>
      </c>
      <c r="U555" s="1">
        <v>-2.7280000000000002</v>
      </c>
    </row>
    <row r="556" spans="1:21" x14ac:dyDescent="0.35">
      <c r="A556">
        <v>11</v>
      </c>
      <c r="B556" s="6">
        <v>61.5</v>
      </c>
      <c r="C556" s="6">
        <v>79.099999999999994</v>
      </c>
      <c r="D556" s="6">
        <v>0.8</v>
      </c>
      <c r="E556" s="1"/>
      <c r="G556" s="5">
        <v>2.75</v>
      </c>
      <c r="H556" s="6">
        <v>-0.72377000000000002</v>
      </c>
      <c r="I556" s="6">
        <v>-7.5084600000000004</v>
      </c>
      <c r="J556" s="6">
        <v>-6.5463300000000002</v>
      </c>
      <c r="M556" s="4">
        <v>11</v>
      </c>
      <c r="N556" s="6">
        <v>291.29000000000002</v>
      </c>
      <c r="O556" s="6">
        <v>18.989999999999998</v>
      </c>
      <c r="P556" s="6">
        <v>-56.72</v>
      </c>
      <c r="R556" s="4">
        <v>11</v>
      </c>
      <c r="S556" s="1">
        <v>55.063000000000002</v>
      </c>
      <c r="T556" s="1">
        <v>-18.82</v>
      </c>
      <c r="U556" s="1">
        <v>8.8520000000000003</v>
      </c>
    </row>
    <row r="557" spans="1:21" x14ac:dyDescent="0.35">
      <c r="A557">
        <v>11.02</v>
      </c>
      <c r="B557" s="6">
        <v>66.5</v>
      </c>
      <c r="C557" s="6">
        <v>70.900000000000006</v>
      </c>
      <c r="D557" s="6">
        <v>-26.4</v>
      </c>
      <c r="E557" s="1"/>
      <c r="G557" s="5">
        <v>2.7549999999999999</v>
      </c>
      <c r="H557" s="6">
        <v>-0.65414300000000003</v>
      </c>
      <c r="I557" s="6">
        <v>-6.9329099999999997</v>
      </c>
      <c r="J557" s="6">
        <v>-5.5185899999999997</v>
      </c>
      <c r="M557" s="4">
        <v>11.02</v>
      </c>
      <c r="N557" s="6">
        <v>202.36</v>
      </c>
      <c r="O557" s="6">
        <v>54.21</v>
      </c>
      <c r="P557" s="6">
        <v>75.95</v>
      </c>
      <c r="R557" s="4">
        <v>11.02</v>
      </c>
      <c r="S557" s="1">
        <v>38.64</v>
      </c>
      <c r="T557" s="1">
        <v>13.105</v>
      </c>
      <c r="U557" s="1">
        <v>5.4779999999999998</v>
      </c>
    </row>
    <row r="558" spans="1:21" x14ac:dyDescent="0.35">
      <c r="A558">
        <v>11.04</v>
      </c>
      <c r="B558" s="6">
        <v>25.4</v>
      </c>
      <c r="C558" s="6">
        <v>51.9</v>
      </c>
      <c r="D558" s="6">
        <v>-10.9</v>
      </c>
      <c r="E558" s="1"/>
      <c r="G558" s="5">
        <v>2.76</v>
      </c>
      <c r="H558" s="6">
        <v>-0.55003500000000005</v>
      </c>
      <c r="I558" s="6">
        <v>-6.3841299999999999</v>
      </c>
      <c r="J558" s="6">
        <v>-4.3163</v>
      </c>
      <c r="M558" s="4">
        <v>11.04</v>
      </c>
      <c r="N558" s="6">
        <v>78.37</v>
      </c>
      <c r="O558" s="6">
        <v>43.56</v>
      </c>
      <c r="P558" s="6">
        <v>162.18</v>
      </c>
      <c r="R558" s="4">
        <v>11.04</v>
      </c>
      <c r="S558" s="1">
        <v>8.8030000000000008</v>
      </c>
      <c r="T558" s="1">
        <v>33.744</v>
      </c>
      <c r="U558" s="1">
        <v>-8.2680000000000007</v>
      </c>
    </row>
    <row r="559" spans="1:21" x14ac:dyDescent="0.35">
      <c r="A559">
        <v>11.06</v>
      </c>
      <c r="B559" s="6">
        <v>-5.7</v>
      </c>
      <c r="C559" s="6">
        <v>31.8</v>
      </c>
      <c r="D559" s="6">
        <v>-32.799999999999997</v>
      </c>
      <c r="E559" s="1"/>
      <c r="G559" s="5">
        <v>2.7650000000000001</v>
      </c>
      <c r="H559" s="6">
        <v>-0.430031</v>
      </c>
      <c r="I559" s="6">
        <v>-5.86869</v>
      </c>
      <c r="J559" s="6">
        <v>-3.0434899999999998</v>
      </c>
      <c r="M559" s="4">
        <v>11.06</v>
      </c>
      <c r="N559" s="6">
        <v>-96.7</v>
      </c>
      <c r="O559" s="6">
        <v>31.22</v>
      </c>
      <c r="P559" s="6">
        <v>198.39</v>
      </c>
      <c r="R559" s="4">
        <v>11.06</v>
      </c>
      <c r="S559" s="1">
        <v>-35.613</v>
      </c>
      <c r="T559" s="1">
        <v>44.569000000000003</v>
      </c>
      <c r="U559" s="1">
        <v>-13.321999999999999</v>
      </c>
    </row>
    <row r="560" spans="1:21" x14ac:dyDescent="0.35">
      <c r="A560">
        <v>11.08</v>
      </c>
      <c r="B560" s="6">
        <v>-47.4</v>
      </c>
      <c r="C560" s="6">
        <v>7.2</v>
      </c>
      <c r="D560" s="6">
        <v>-17.8</v>
      </c>
      <c r="E560" s="1"/>
      <c r="G560" s="5">
        <v>2.77</v>
      </c>
      <c r="H560" s="6">
        <v>-0.31479299999999999</v>
      </c>
      <c r="I560" s="6">
        <v>-5.3762999999999996</v>
      </c>
      <c r="J560" s="6">
        <v>-1.7750999999999999</v>
      </c>
      <c r="M560" s="4">
        <v>11.08</v>
      </c>
      <c r="N560" s="6">
        <v>-244.4</v>
      </c>
      <c r="O560" s="6">
        <v>83.3</v>
      </c>
      <c r="P560" s="6">
        <v>212.8</v>
      </c>
      <c r="R560" s="4">
        <v>11.08</v>
      </c>
      <c r="S560" s="1">
        <v>-82.84</v>
      </c>
      <c r="T560" s="1">
        <v>46.268000000000001</v>
      </c>
      <c r="U560" s="1">
        <v>-16.797999999999998</v>
      </c>
    </row>
    <row r="561" spans="1:21" x14ac:dyDescent="0.35">
      <c r="A561">
        <v>11.1</v>
      </c>
      <c r="B561" s="6">
        <v>-35.6</v>
      </c>
      <c r="C561" s="6">
        <v>-14.2</v>
      </c>
      <c r="D561" s="6">
        <v>12.7</v>
      </c>
      <c r="E561" s="1"/>
      <c r="G561" s="5">
        <v>2.7749999999999999</v>
      </c>
      <c r="H561" s="6">
        <v>-0.23294699999999999</v>
      </c>
      <c r="I561" s="6">
        <v>-4.89175</v>
      </c>
      <c r="J561" s="6">
        <v>-0.57402200000000003</v>
      </c>
      <c r="M561" s="4">
        <v>11.1</v>
      </c>
      <c r="N561" s="6">
        <v>-290.77999999999997</v>
      </c>
      <c r="O561" s="6">
        <v>150.63999999999999</v>
      </c>
      <c r="P561" s="6">
        <v>214.47</v>
      </c>
      <c r="R561" s="4">
        <v>11.1</v>
      </c>
      <c r="S561" s="1">
        <v>-103.88</v>
      </c>
      <c r="T561" s="1">
        <v>41.195</v>
      </c>
      <c r="U561" s="1">
        <v>-23.914000000000001</v>
      </c>
    </row>
    <row r="562" spans="1:21" x14ac:dyDescent="0.35">
      <c r="A562">
        <v>11.12</v>
      </c>
      <c r="B562" s="6">
        <v>-24.3</v>
      </c>
      <c r="C562" s="6">
        <v>-58.4</v>
      </c>
      <c r="D562" s="6">
        <v>40.299999999999997</v>
      </c>
      <c r="E562" s="1"/>
      <c r="G562" s="5">
        <v>2.78</v>
      </c>
      <c r="H562" s="6">
        <v>-0.210559</v>
      </c>
      <c r="I562" s="6">
        <v>-4.4039700000000002</v>
      </c>
      <c r="J562" s="6">
        <v>0.48848900000000001</v>
      </c>
      <c r="M562" s="4">
        <v>11.12</v>
      </c>
      <c r="N562" s="6">
        <v>-243.21</v>
      </c>
      <c r="O562" s="6">
        <v>166.75</v>
      </c>
      <c r="P562" s="6">
        <v>149.56</v>
      </c>
      <c r="R562" s="4">
        <v>11.12</v>
      </c>
      <c r="S562" s="1">
        <v>-103.27</v>
      </c>
      <c r="T562" s="1">
        <v>46.302999999999997</v>
      </c>
      <c r="U562" s="1">
        <v>-34.32</v>
      </c>
    </row>
    <row r="563" spans="1:21" x14ac:dyDescent="0.35">
      <c r="A563">
        <v>11.14</v>
      </c>
      <c r="B563" s="6">
        <v>-4.8</v>
      </c>
      <c r="C563" s="6">
        <v>-101</v>
      </c>
      <c r="D563" s="6">
        <v>17.7</v>
      </c>
      <c r="E563" s="1"/>
      <c r="G563" s="5">
        <v>2.7850000000000001</v>
      </c>
      <c r="H563" s="6">
        <v>-0.27011400000000002</v>
      </c>
      <c r="I563" s="6">
        <v>-3.9041299999999999</v>
      </c>
      <c r="J563" s="6">
        <v>1.31772</v>
      </c>
      <c r="M563" s="4">
        <v>11.14</v>
      </c>
      <c r="N563" s="6">
        <v>-197.52</v>
      </c>
      <c r="O563" s="6">
        <v>139.54</v>
      </c>
      <c r="P563" s="6">
        <v>22.57</v>
      </c>
      <c r="R563" s="4">
        <v>11.14</v>
      </c>
      <c r="S563" s="1">
        <v>-67.38</v>
      </c>
      <c r="T563" s="1">
        <v>59.866</v>
      </c>
      <c r="U563" s="1">
        <v>-27.736000000000001</v>
      </c>
    </row>
    <row r="564" spans="1:21" x14ac:dyDescent="0.35">
      <c r="A564">
        <v>11.16</v>
      </c>
      <c r="B564" s="6">
        <v>12.6</v>
      </c>
      <c r="C564" s="6">
        <v>-138</v>
      </c>
      <c r="D564" s="6">
        <v>-15.3</v>
      </c>
      <c r="E564" s="1"/>
      <c r="G564" s="5">
        <v>2.79</v>
      </c>
      <c r="H564" s="6">
        <v>-0.41714499999999999</v>
      </c>
      <c r="I564" s="6">
        <v>-3.38957</v>
      </c>
      <c r="J564" s="6">
        <v>1.81413</v>
      </c>
      <c r="M564" s="4">
        <v>11.16</v>
      </c>
      <c r="N564" s="6">
        <v>-218.45</v>
      </c>
      <c r="O564" s="6">
        <v>128.27000000000001</v>
      </c>
      <c r="P564" s="6">
        <v>-89.25</v>
      </c>
      <c r="R564" s="4">
        <v>11.16</v>
      </c>
      <c r="S564" s="1">
        <v>-14.193</v>
      </c>
      <c r="T564" s="1">
        <v>70.582999999999998</v>
      </c>
      <c r="U564" s="1">
        <v>0.10199999999999999</v>
      </c>
    </row>
    <row r="565" spans="1:21" x14ac:dyDescent="0.35">
      <c r="A565">
        <v>11.18</v>
      </c>
      <c r="B565" s="6">
        <v>37.9</v>
      </c>
      <c r="C565" s="6">
        <v>-133</v>
      </c>
      <c r="D565" s="6">
        <v>-45.6</v>
      </c>
      <c r="E565" s="1"/>
      <c r="G565" s="5">
        <v>2.7949999999999999</v>
      </c>
      <c r="H565" s="6">
        <v>-0.63329400000000002</v>
      </c>
      <c r="I565" s="6">
        <v>-2.86707</v>
      </c>
      <c r="J565" s="6">
        <v>1.93103</v>
      </c>
      <c r="M565" s="4">
        <v>11.18</v>
      </c>
      <c r="N565" s="6">
        <v>-291.91000000000003</v>
      </c>
      <c r="O565" s="6">
        <v>152.85</v>
      </c>
      <c r="P565" s="6">
        <v>-193.12</v>
      </c>
      <c r="R565" s="4">
        <v>11.18</v>
      </c>
      <c r="S565" s="1">
        <v>34.524000000000001</v>
      </c>
      <c r="T565" s="1">
        <v>74.543999999999997</v>
      </c>
      <c r="U565" s="1">
        <v>21.873000000000001</v>
      </c>
    </row>
    <row r="566" spans="1:21" x14ac:dyDescent="0.35">
      <c r="A566">
        <v>11.2</v>
      </c>
      <c r="B566" s="6">
        <v>24.1</v>
      </c>
      <c r="C566" s="6">
        <v>-118</v>
      </c>
      <c r="D566" s="6">
        <v>-26.8</v>
      </c>
      <c r="E566" s="1"/>
      <c r="G566" s="5">
        <v>2.8</v>
      </c>
      <c r="H566" s="6">
        <v>-0.88460899999999998</v>
      </c>
      <c r="I566" s="6">
        <v>-2.3578100000000002</v>
      </c>
      <c r="J566" s="6">
        <v>1.7311700000000001</v>
      </c>
      <c r="M566" s="4">
        <v>11.2</v>
      </c>
      <c r="N566" s="6">
        <v>-342.41</v>
      </c>
      <c r="O566" s="6">
        <v>109.79</v>
      </c>
      <c r="P566" s="6">
        <v>-248.05</v>
      </c>
      <c r="R566" s="4">
        <v>11.2</v>
      </c>
      <c r="S566" s="1">
        <v>72.084999999999994</v>
      </c>
      <c r="T566" s="1">
        <v>66.786000000000001</v>
      </c>
      <c r="U566" s="1">
        <v>21.742000000000001</v>
      </c>
    </row>
    <row r="567" spans="1:21" x14ac:dyDescent="0.35">
      <c r="A567">
        <v>11.22</v>
      </c>
      <c r="B567" s="6">
        <v>-22.7</v>
      </c>
      <c r="C567" s="6">
        <v>-70.7</v>
      </c>
      <c r="D567" s="6">
        <v>11.2</v>
      </c>
      <c r="E567" s="1"/>
      <c r="G567" s="5">
        <v>2.8050000000000002</v>
      </c>
      <c r="H567" s="6">
        <v>-1.1444399999999999</v>
      </c>
      <c r="I567" s="6">
        <v>-1.89337</v>
      </c>
      <c r="J567" s="6">
        <v>1.3310599999999999</v>
      </c>
      <c r="M567" s="4">
        <v>11.22</v>
      </c>
      <c r="N567" s="6">
        <v>-302.14</v>
      </c>
      <c r="O567" s="6">
        <v>-20.059999999999999</v>
      </c>
      <c r="P567" s="6">
        <v>-178.26</v>
      </c>
      <c r="R567" s="4">
        <v>11.22</v>
      </c>
      <c r="S567" s="1">
        <v>85.73</v>
      </c>
      <c r="T567" s="1">
        <v>57.924999999999997</v>
      </c>
      <c r="U567" s="1">
        <v>-6.9950000000000001</v>
      </c>
    </row>
    <row r="568" spans="1:21" x14ac:dyDescent="0.35">
      <c r="A568">
        <v>11.24</v>
      </c>
      <c r="B568" s="6">
        <v>-42.8</v>
      </c>
      <c r="C568" s="6">
        <v>-63</v>
      </c>
      <c r="D568" s="6">
        <v>10.5</v>
      </c>
      <c r="E568" s="1"/>
      <c r="G568" s="5">
        <v>2.81</v>
      </c>
      <c r="H568" s="6">
        <v>-1.39598</v>
      </c>
      <c r="I568" s="6">
        <v>-1.5040500000000001</v>
      </c>
      <c r="J568" s="6">
        <v>0.83975299999999997</v>
      </c>
      <c r="M568" s="4">
        <v>11.24</v>
      </c>
      <c r="N568" s="6">
        <v>-184.12</v>
      </c>
      <c r="O568" s="6">
        <v>-140.38</v>
      </c>
      <c r="P568" s="6">
        <v>-25.74</v>
      </c>
      <c r="R568" s="4">
        <v>11.24</v>
      </c>
      <c r="S568" s="1">
        <v>80.837999999999994</v>
      </c>
      <c r="T568" s="1">
        <v>50.305999999999997</v>
      </c>
      <c r="U568" s="1">
        <v>-21.032</v>
      </c>
    </row>
    <row r="569" spans="1:21" x14ac:dyDescent="0.35">
      <c r="A569">
        <v>11.26</v>
      </c>
      <c r="B569" s="6">
        <v>-67.900000000000006</v>
      </c>
      <c r="C569" s="6">
        <v>-75.2</v>
      </c>
      <c r="D569" s="6">
        <v>-11.8</v>
      </c>
      <c r="E569" s="1"/>
      <c r="G569" s="5">
        <v>2.8149999999999999</v>
      </c>
      <c r="H569" s="6">
        <v>-1.6354599999999999</v>
      </c>
      <c r="I569" s="6">
        <v>-1.20435</v>
      </c>
      <c r="J569" s="6">
        <v>0.33143499999999998</v>
      </c>
      <c r="M569" s="4">
        <v>11.26</v>
      </c>
      <c r="N569" s="6">
        <v>-55.02</v>
      </c>
      <c r="O569" s="6">
        <v>-222.99</v>
      </c>
      <c r="P569" s="6">
        <v>125.7</v>
      </c>
      <c r="R569" s="4">
        <v>11.26</v>
      </c>
      <c r="S569" s="1">
        <v>44.67</v>
      </c>
      <c r="T569" s="1">
        <v>37.320999999999998</v>
      </c>
      <c r="U569" s="1">
        <v>-14.819000000000001</v>
      </c>
    </row>
    <row r="570" spans="1:21" x14ac:dyDescent="0.35">
      <c r="A570">
        <v>11.28</v>
      </c>
      <c r="B570" s="6">
        <v>-66.099999999999994</v>
      </c>
      <c r="C570" s="6">
        <v>-57.4</v>
      </c>
      <c r="D570" s="6">
        <v>7.7</v>
      </c>
      <c r="E570" s="1"/>
      <c r="G570" s="5">
        <v>2.82</v>
      </c>
      <c r="H570" s="6">
        <v>-1.8664000000000001</v>
      </c>
      <c r="I570" s="6">
        <v>-0.98458800000000002</v>
      </c>
      <c r="J570" s="6">
        <v>-0.15346399999999999</v>
      </c>
      <c r="M570" s="4">
        <v>11.28</v>
      </c>
      <c r="N570" s="6">
        <v>19.52</v>
      </c>
      <c r="O570" s="6">
        <v>-299.72000000000003</v>
      </c>
      <c r="P570" s="6">
        <v>159.69999999999999</v>
      </c>
      <c r="R570" s="4">
        <v>11.28</v>
      </c>
      <c r="S570" s="1">
        <v>-9.7750000000000004</v>
      </c>
      <c r="T570" s="1">
        <v>-2.5270000000000001</v>
      </c>
      <c r="U570" s="1">
        <v>16.992000000000001</v>
      </c>
    </row>
    <row r="571" spans="1:21" x14ac:dyDescent="0.35">
      <c r="A571">
        <v>11.3</v>
      </c>
      <c r="B571" s="6">
        <v>-59</v>
      </c>
      <c r="C571" s="6">
        <v>-30.3</v>
      </c>
      <c r="D571" s="6">
        <v>12.2</v>
      </c>
      <c r="E571" s="1"/>
      <c r="G571" s="5">
        <v>2.8250000000000002</v>
      </c>
      <c r="H571" s="6">
        <v>-2.0998000000000001</v>
      </c>
      <c r="I571" s="6">
        <v>-0.81787500000000002</v>
      </c>
      <c r="J571" s="6">
        <v>-0.60340300000000002</v>
      </c>
      <c r="M571" s="4">
        <v>11.3</v>
      </c>
      <c r="N571" s="6">
        <v>25.06</v>
      </c>
      <c r="O571" s="6">
        <v>-341.55</v>
      </c>
      <c r="P571" s="6">
        <v>65.45</v>
      </c>
      <c r="R571" s="4">
        <v>11.3</v>
      </c>
      <c r="S571" s="1">
        <v>-63.901000000000003</v>
      </c>
      <c r="T571" s="1">
        <v>-41.296999999999997</v>
      </c>
      <c r="U571" s="1">
        <v>34.878999999999998</v>
      </c>
    </row>
    <row r="572" spans="1:21" x14ac:dyDescent="0.35">
      <c r="A572">
        <v>11.32</v>
      </c>
      <c r="B572" s="6">
        <v>-51.3</v>
      </c>
      <c r="C572" s="6">
        <v>-6.6</v>
      </c>
      <c r="D572" s="6">
        <v>11.5</v>
      </c>
      <c r="E572" s="1"/>
      <c r="G572" s="5">
        <v>2.83</v>
      </c>
      <c r="H572" s="6">
        <v>-2.3462399999999999</v>
      </c>
      <c r="I572" s="6">
        <v>-0.67360900000000001</v>
      </c>
      <c r="J572" s="6">
        <v>-1.0274399999999999</v>
      </c>
      <c r="M572" s="4">
        <v>11.32</v>
      </c>
      <c r="N572" s="6">
        <v>29.45</v>
      </c>
      <c r="O572" s="6">
        <v>-302.98</v>
      </c>
      <c r="P572" s="6">
        <v>-23.47</v>
      </c>
      <c r="R572" s="4">
        <v>11.32</v>
      </c>
      <c r="S572" s="1">
        <v>-85.004000000000005</v>
      </c>
      <c r="T572" s="1">
        <v>-48.783999999999999</v>
      </c>
      <c r="U572" s="1">
        <v>29.062000000000001</v>
      </c>
    </row>
    <row r="573" spans="1:21" x14ac:dyDescent="0.35">
      <c r="A573">
        <v>11.34</v>
      </c>
      <c r="B573" s="6">
        <v>-40.799999999999997</v>
      </c>
      <c r="C573" s="6">
        <v>38.5</v>
      </c>
      <c r="D573" s="6">
        <v>-10.7</v>
      </c>
      <c r="E573" s="1"/>
      <c r="G573" s="5">
        <v>2.835</v>
      </c>
      <c r="H573" s="6">
        <v>-2.6139600000000001</v>
      </c>
      <c r="I573" s="6">
        <v>-0.52592099999999997</v>
      </c>
      <c r="J573" s="6">
        <v>-1.4450099999999999</v>
      </c>
      <c r="M573" s="4">
        <v>11.34</v>
      </c>
      <c r="N573" s="6">
        <v>30.26</v>
      </c>
      <c r="O573" s="6">
        <v>-206.13</v>
      </c>
      <c r="P573" s="6">
        <v>-23.65</v>
      </c>
      <c r="R573" s="4">
        <v>11.34</v>
      </c>
      <c r="S573" s="1">
        <v>-81.863</v>
      </c>
      <c r="T573" s="1">
        <v>-10.411</v>
      </c>
      <c r="U573" s="1">
        <v>41.634999999999998</v>
      </c>
    </row>
    <row r="574" spans="1:21" x14ac:dyDescent="0.35">
      <c r="A574">
        <v>11.36</v>
      </c>
      <c r="B574" s="6">
        <v>-30.9</v>
      </c>
      <c r="C574" s="6">
        <v>84.2</v>
      </c>
      <c r="D574" s="6">
        <v>-5.8</v>
      </c>
      <c r="E574" s="1"/>
      <c r="G574" s="5">
        <v>2.84</v>
      </c>
      <c r="H574" s="6">
        <v>-2.9008099999999999</v>
      </c>
      <c r="I574" s="6">
        <v>-0.35517700000000002</v>
      </c>
      <c r="J574" s="6">
        <v>-1.87219</v>
      </c>
      <c r="M574" s="4">
        <v>11.36</v>
      </c>
      <c r="N574" s="6">
        <v>2.39</v>
      </c>
      <c r="O574" s="6">
        <v>-77.23</v>
      </c>
      <c r="P574" s="6">
        <v>11.96</v>
      </c>
      <c r="R574" s="4">
        <v>11.36</v>
      </c>
      <c r="S574" s="1">
        <v>-71.442999999999998</v>
      </c>
      <c r="T574" s="1">
        <v>48.026000000000003</v>
      </c>
      <c r="U574" s="1">
        <v>58.176000000000002</v>
      </c>
    </row>
    <row r="575" spans="1:21" x14ac:dyDescent="0.35">
      <c r="A575">
        <v>11.38</v>
      </c>
      <c r="B575" s="6">
        <v>-26.6</v>
      </c>
      <c r="C575" s="6">
        <v>123</v>
      </c>
      <c r="D575" s="6">
        <v>25.2</v>
      </c>
      <c r="E575" s="1"/>
      <c r="G575" s="5">
        <v>2.8450000000000002</v>
      </c>
      <c r="H575" s="6">
        <v>-3.1982400000000002</v>
      </c>
      <c r="I575" s="6">
        <v>-0.14213799999999999</v>
      </c>
      <c r="J575" s="6">
        <v>-2.3213300000000001</v>
      </c>
      <c r="M575" s="4">
        <v>11.38</v>
      </c>
      <c r="N575" s="6">
        <v>-28.52</v>
      </c>
      <c r="O575" s="6">
        <v>56.12</v>
      </c>
      <c r="P575" s="6">
        <v>-3.53</v>
      </c>
      <c r="R575" s="4">
        <v>11.38</v>
      </c>
      <c r="S575" s="1">
        <v>-52.987000000000002</v>
      </c>
      <c r="T575" s="1">
        <v>71.614999999999995</v>
      </c>
      <c r="U575" s="1">
        <v>65.644000000000005</v>
      </c>
    </row>
    <row r="576" spans="1:21" x14ac:dyDescent="0.35">
      <c r="A576">
        <v>11.4</v>
      </c>
      <c r="B576" s="6">
        <v>-54.1</v>
      </c>
      <c r="C576" s="6">
        <v>144</v>
      </c>
      <c r="D576" s="6">
        <v>37.799999999999997</v>
      </c>
      <c r="E576" s="1"/>
      <c r="G576" s="5">
        <v>2.85</v>
      </c>
      <c r="H576" s="6">
        <v>-3.4821499999999999</v>
      </c>
      <c r="I576" s="6">
        <v>0.13159499999999999</v>
      </c>
      <c r="J576" s="6">
        <v>-2.7912699999999999</v>
      </c>
      <c r="M576" s="4">
        <v>11.4</v>
      </c>
      <c r="N576" s="6">
        <v>-55.4</v>
      </c>
      <c r="O576" s="6">
        <v>153.66</v>
      </c>
      <c r="P576" s="6">
        <v>-49.42</v>
      </c>
      <c r="R576" s="4">
        <v>11.4</v>
      </c>
      <c r="S576" s="1">
        <v>-33.372999999999998</v>
      </c>
      <c r="T576" s="1">
        <v>73.004000000000005</v>
      </c>
      <c r="U576" s="1">
        <v>28.07</v>
      </c>
    </row>
    <row r="577" spans="1:21" x14ac:dyDescent="0.35">
      <c r="A577">
        <v>11.42</v>
      </c>
      <c r="B577" s="6">
        <v>-62.8</v>
      </c>
      <c r="C577" s="6">
        <v>170</v>
      </c>
      <c r="D577" s="6">
        <v>3.2</v>
      </c>
      <c r="E577" s="1"/>
      <c r="G577" s="5">
        <v>2.855</v>
      </c>
      <c r="H577" s="6">
        <v>-3.7098599999999999</v>
      </c>
      <c r="I577" s="6">
        <v>0.47920200000000002</v>
      </c>
      <c r="J577" s="6">
        <v>-3.2606099999999998</v>
      </c>
      <c r="M577" s="4">
        <v>11.42</v>
      </c>
      <c r="N577" s="6">
        <v>-86.23</v>
      </c>
      <c r="O577" s="6">
        <v>199.1</v>
      </c>
      <c r="P577" s="6">
        <v>-64.97</v>
      </c>
      <c r="R577" s="4">
        <v>11.42</v>
      </c>
      <c r="S577" s="1">
        <v>-23.298999999999999</v>
      </c>
      <c r="T577" s="1">
        <v>61.029000000000003</v>
      </c>
      <c r="U577" s="1">
        <v>-0.71099999999999997</v>
      </c>
    </row>
    <row r="578" spans="1:21" x14ac:dyDescent="0.35">
      <c r="A578">
        <v>11.44</v>
      </c>
      <c r="B578" s="6">
        <v>-90.8</v>
      </c>
      <c r="C578" s="6">
        <v>190</v>
      </c>
      <c r="D578" s="6">
        <v>-16.2</v>
      </c>
      <c r="E578" s="1"/>
      <c r="G578" s="5">
        <v>2.86</v>
      </c>
      <c r="H578" s="6">
        <v>-3.81792</v>
      </c>
      <c r="I578" s="6">
        <v>0.90038799999999997</v>
      </c>
      <c r="J578" s="6">
        <v>-3.6821999999999999</v>
      </c>
      <c r="M578" s="4">
        <v>11.44</v>
      </c>
      <c r="N578" s="6">
        <v>-97.74</v>
      </c>
      <c r="O578" s="6">
        <v>226.19</v>
      </c>
      <c r="P578" s="6">
        <v>-21.35</v>
      </c>
      <c r="R578" s="4">
        <v>11.44</v>
      </c>
      <c r="S578" s="1">
        <v>-19.597999999999999</v>
      </c>
      <c r="T578" s="1">
        <v>46.097999999999999</v>
      </c>
      <c r="U578" s="1">
        <v>11.526999999999999</v>
      </c>
    </row>
    <row r="579" spans="1:21" x14ac:dyDescent="0.35">
      <c r="A579">
        <v>11.46</v>
      </c>
      <c r="B579" s="6">
        <v>-111</v>
      </c>
      <c r="C579" s="6">
        <v>210</v>
      </c>
      <c r="D579" s="6">
        <v>41</v>
      </c>
      <c r="E579" s="1"/>
      <c r="G579" s="5">
        <v>2.8650000000000002</v>
      </c>
      <c r="H579" s="6">
        <v>-3.7402600000000001</v>
      </c>
      <c r="I579" s="6">
        <v>1.39039</v>
      </c>
      <c r="J579" s="6">
        <v>-3.9965000000000002</v>
      </c>
      <c r="M579" s="4">
        <v>11.46</v>
      </c>
      <c r="N579" s="6">
        <v>-34.299999999999997</v>
      </c>
      <c r="O579" s="6">
        <v>263.83999999999997</v>
      </c>
      <c r="P579" s="6">
        <v>61.03</v>
      </c>
      <c r="R579" s="4">
        <v>11.46</v>
      </c>
      <c r="S579" s="1">
        <v>-11.138</v>
      </c>
      <c r="T579" s="1">
        <v>26.978999999999999</v>
      </c>
      <c r="U579" s="1">
        <v>32.628</v>
      </c>
    </row>
    <row r="580" spans="1:21" x14ac:dyDescent="0.35">
      <c r="A580">
        <v>11.48</v>
      </c>
      <c r="B580" s="6">
        <v>-88.1</v>
      </c>
      <c r="C580" s="6">
        <v>198</v>
      </c>
      <c r="D580" s="6">
        <v>24.5</v>
      </c>
      <c r="E580" s="1"/>
      <c r="G580" s="5">
        <v>2.87</v>
      </c>
      <c r="H580" s="6">
        <v>-3.4377200000000001</v>
      </c>
      <c r="I580" s="6">
        <v>1.93632</v>
      </c>
      <c r="J580" s="6">
        <v>-4.1430199999999999</v>
      </c>
      <c r="M580" s="4">
        <v>11.48</v>
      </c>
      <c r="N580" s="6">
        <v>81.48</v>
      </c>
      <c r="O580" s="6">
        <v>269.7</v>
      </c>
      <c r="P580" s="6">
        <v>75.77</v>
      </c>
      <c r="R580" s="4">
        <v>11.48</v>
      </c>
      <c r="S580" s="1">
        <v>-1.0229999999999999</v>
      </c>
      <c r="T580" s="1">
        <v>9.1189999999999998</v>
      </c>
      <c r="U580" s="1">
        <v>34.816000000000003</v>
      </c>
    </row>
    <row r="581" spans="1:21" x14ac:dyDescent="0.35">
      <c r="A581">
        <v>11.5</v>
      </c>
      <c r="B581" s="6">
        <v>-77</v>
      </c>
      <c r="C581" s="6">
        <v>183</v>
      </c>
      <c r="D581" s="6">
        <v>-25.7</v>
      </c>
      <c r="E581" s="1"/>
      <c r="G581" s="5">
        <v>2.875</v>
      </c>
      <c r="H581" s="6">
        <v>-2.9341499999999998</v>
      </c>
      <c r="I581" s="6">
        <v>2.51295</v>
      </c>
      <c r="J581" s="6">
        <v>-4.0904499999999997</v>
      </c>
      <c r="M581" s="4">
        <v>11.5</v>
      </c>
      <c r="N581" s="6">
        <v>164.75</v>
      </c>
      <c r="O581" s="6">
        <v>207.54</v>
      </c>
      <c r="P581" s="6">
        <v>-18.899999999999999</v>
      </c>
      <c r="R581" s="4">
        <v>11.5</v>
      </c>
      <c r="S581" s="1">
        <v>2.8570000000000002</v>
      </c>
      <c r="T581" s="1">
        <v>-4.6849999999999996</v>
      </c>
      <c r="U581" s="1">
        <v>16.861999999999998</v>
      </c>
    </row>
    <row r="582" spans="1:21" x14ac:dyDescent="0.35">
      <c r="A582">
        <v>11.52</v>
      </c>
      <c r="B582" s="6">
        <v>-58.2</v>
      </c>
      <c r="C582" s="6">
        <v>165</v>
      </c>
      <c r="D582" s="6">
        <v>97.3</v>
      </c>
      <c r="E582" s="1"/>
      <c r="G582" s="5">
        <v>2.88</v>
      </c>
      <c r="H582" s="6">
        <v>-2.2843599999999999</v>
      </c>
      <c r="I582" s="6">
        <v>3.0731099999999998</v>
      </c>
      <c r="J582" s="6">
        <v>-3.86137</v>
      </c>
      <c r="M582" s="4">
        <v>11.52</v>
      </c>
      <c r="N582" s="6">
        <v>195.25</v>
      </c>
      <c r="O582" s="6">
        <v>109.61</v>
      </c>
      <c r="P582" s="6">
        <v>-109.34</v>
      </c>
      <c r="R582" s="4">
        <v>11.52</v>
      </c>
      <c r="S582" s="1">
        <v>-4.4320000000000004</v>
      </c>
      <c r="T582" s="1">
        <v>-8.7029999999999994</v>
      </c>
      <c r="U582" s="1">
        <v>4.6719999999999997</v>
      </c>
    </row>
    <row r="583" spans="1:21" x14ac:dyDescent="0.35">
      <c r="A583">
        <v>11.54</v>
      </c>
      <c r="B583" s="6">
        <v>-47.3</v>
      </c>
      <c r="C583" s="6">
        <v>145</v>
      </c>
      <c r="D583" s="6">
        <v>49.1</v>
      </c>
      <c r="E583" s="1"/>
      <c r="G583" s="5">
        <v>2.8849999999999998</v>
      </c>
      <c r="H583" s="6">
        <v>-1.5487599999999999</v>
      </c>
      <c r="I583" s="6">
        <v>3.5413800000000002</v>
      </c>
      <c r="J583" s="6">
        <v>-3.5132300000000001</v>
      </c>
      <c r="M583" s="4">
        <v>11.54</v>
      </c>
      <c r="N583" s="6">
        <v>229.54</v>
      </c>
      <c r="O583" s="6">
        <v>28.97</v>
      </c>
      <c r="P583" s="6">
        <v>-123.28</v>
      </c>
      <c r="R583" s="4">
        <v>11.54</v>
      </c>
      <c r="S583" s="1">
        <v>-18.058</v>
      </c>
      <c r="T583" s="1">
        <v>-10.43</v>
      </c>
      <c r="U583" s="1">
        <v>2.12</v>
      </c>
    </row>
    <row r="584" spans="1:21" x14ac:dyDescent="0.35">
      <c r="A584">
        <v>11.56</v>
      </c>
      <c r="B584" s="6">
        <v>-33.299999999999997</v>
      </c>
      <c r="C584" s="6">
        <v>123</v>
      </c>
      <c r="D584" s="6">
        <v>21.7</v>
      </c>
      <c r="E584" s="1"/>
      <c r="G584" s="5">
        <v>2.89</v>
      </c>
      <c r="H584" s="6">
        <v>-0.78203100000000003</v>
      </c>
      <c r="I584" s="6">
        <v>3.8153800000000002</v>
      </c>
      <c r="J584" s="6">
        <v>-3.1042999999999998</v>
      </c>
      <c r="M584" s="4">
        <v>11.56</v>
      </c>
      <c r="N584" s="6">
        <v>327.43</v>
      </c>
      <c r="O584" s="6">
        <v>-34.21</v>
      </c>
      <c r="P584" s="6">
        <v>-83.75</v>
      </c>
      <c r="R584" s="4">
        <v>11.56</v>
      </c>
      <c r="S584" s="1">
        <v>-23.859000000000002</v>
      </c>
      <c r="T584" s="1">
        <v>-13.602</v>
      </c>
      <c r="U584" s="1">
        <v>1.008</v>
      </c>
    </row>
    <row r="585" spans="1:21" x14ac:dyDescent="0.35">
      <c r="A585">
        <v>11.58</v>
      </c>
      <c r="B585" s="6">
        <v>-19.899999999999999</v>
      </c>
      <c r="C585" s="6">
        <v>117</v>
      </c>
      <c r="D585" s="6">
        <v>-10.9</v>
      </c>
      <c r="E585" s="1"/>
      <c r="G585" s="5">
        <v>2.895</v>
      </c>
      <c r="H585" s="6">
        <v>-4.2142100000000002E-2</v>
      </c>
      <c r="I585" s="6">
        <v>3.7888000000000002</v>
      </c>
      <c r="J585" s="6">
        <v>-2.6800600000000001</v>
      </c>
      <c r="M585" s="4">
        <v>11.58</v>
      </c>
      <c r="N585" s="6">
        <v>435.73</v>
      </c>
      <c r="O585" s="6">
        <v>-65.209999999999994</v>
      </c>
      <c r="P585" s="6">
        <v>-24.07</v>
      </c>
      <c r="R585" s="4">
        <v>11.58</v>
      </c>
      <c r="S585" s="1">
        <v>-17.994</v>
      </c>
      <c r="T585" s="1">
        <v>-7.4809999999999999</v>
      </c>
      <c r="U585" s="1">
        <v>0.23</v>
      </c>
    </row>
    <row r="586" spans="1:21" x14ac:dyDescent="0.35">
      <c r="A586">
        <v>11.6</v>
      </c>
      <c r="B586" s="6">
        <v>2</v>
      </c>
      <c r="C586" s="6">
        <v>120</v>
      </c>
      <c r="D586" s="6">
        <v>-48.7</v>
      </c>
      <c r="E586" s="1"/>
      <c r="G586" s="5">
        <v>2.9</v>
      </c>
      <c r="H586" s="6">
        <v>0.60472700000000001</v>
      </c>
      <c r="I586" s="6">
        <v>3.4035899999999999</v>
      </c>
      <c r="J586" s="6">
        <v>-2.2662200000000001</v>
      </c>
      <c r="M586" s="4">
        <v>11.6</v>
      </c>
      <c r="N586" s="6">
        <v>478.79</v>
      </c>
      <c r="O586" s="6">
        <v>-106.38</v>
      </c>
      <c r="P586" s="6">
        <v>25.68</v>
      </c>
      <c r="R586" s="4">
        <v>11.6</v>
      </c>
      <c r="S586" s="1">
        <v>-13.887</v>
      </c>
      <c r="T586" s="1">
        <v>1.4710000000000001</v>
      </c>
      <c r="U586" s="1">
        <v>0.45500000000000002</v>
      </c>
    </row>
    <row r="587" spans="1:21" x14ac:dyDescent="0.35">
      <c r="A587">
        <v>11.62</v>
      </c>
      <c r="B587" s="6">
        <v>21.1</v>
      </c>
      <c r="C587" s="6">
        <v>71.400000000000006</v>
      </c>
      <c r="D587" s="6">
        <v>-61.5</v>
      </c>
      <c r="E587" s="1"/>
      <c r="G587" s="5">
        <v>2.9049999999999998</v>
      </c>
      <c r="H587" s="6">
        <v>1.0784400000000001</v>
      </c>
      <c r="I587" s="6">
        <v>2.7000600000000001</v>
      </c>
      <c r="J587" s="6">
        <v>-1.87395</v>
      </c>
      <c r="M587" s="4">
        <v>11.62</v>
      </c>
      <c r="N587" s="6">
        <v>416.99</v>
      </c>
      <c r="O587" s="6">
        <v>-214.41</v>
      </c>
      <c r="P587" s="6">
        <v>28.97</v>
      </c>
      <c r="R587" s="4">
        <v>11.62</v>
      </c>
      <c r="S587" s="1">
        <v>-11.555</v>
      </c>
      <c r="T587" s="1">
        <v>9.6029999999999998</v>
      </c>
      <c r="U587" s="1">
        <v>-12.72</v>
      </c>
    </row>
    <row r="588" spans="1:21" x14ac:dyDescent="0.35">
      <c r="A588">
        <v>11.64</v>
      </c>
      <c r="B588" s="6">
        <v>43.2</v>
      </c>
      <c r="C588" s="6">
        <v>38.5</v>
      </c>
      <c r="D588" s="6">
        <v>-42.1</v>
      </c>
      <c r="E588" s="1"/>
      <c r="G588" s="5">
        <v>2.91</v>
      </c>
      <c r="H588" s="6">
        <v>1.3026199999999999</v>
      </c>
      <c r="I588" s="6">
        <v>1.7639199999999999</v>
      </c>
      <c r="J588" s="6">
        <v>-1.5028699999999999</v>
      </c>
      <c r="M588" s="4">
        <v>11.64</v>
      </c>
      <c r="N588" s="6">
        <v>261.57</v>
      </c>
      <c r="O588" s="6">
        <v>-352.16</v>
      </c>
      <c r="P588" s="6">
        <v>39.950000000000003</v>
      </c>
      <c r="R588" s="4">
        <v>11.64</v>
      </c>
      <c r="S588" s="1">
        <v>-11.189</v>
      </c>
      <c r="T588" s="1">
        <v>14.239000000000001</v>
      </c>
      <c r="U588" s="1">
        <v>-28.518000000000001</v>
      </c>
    </row>
    <row r="589" spans="1:21" x14ac:dyDescent="0.35">
      <c r="A589">
        <v>11.66</v>
      </c>
      <c r="B589" s="6">
        <v>61.3</v>
      </c>
      <c r="C589" s="6">
        <v>-8.5</v>
      </c>
      <c r="D589" s="6">
        <v>-34.9</v>
      </c>
      <c r="E589" s="1"/>
      <c r="G589" s="5">
        <v>2.915</v>
      </c>
      <c r="H589" s="6">
        <v>1.2411300000000001</v>
      </c>
      <c r="I589" s="6">
        <v>0.67600199999999999</v>
      </c>
      <c r="J589" s="6">
        <v>-1.1490499999999999</v>
      </c>
      <c r="M589" s="4">
        <v>11.66</v>
      </c>
      <c r="N589" s="6">
        <v>72.69</v>
      </c>
      <c r="O589" s="6">
        <v>-433.73</v>
      </c>
      <c r="P589" s="6">
        <v>119.06</v>
      </c>
      <c r="R589" s="4">
        <v>11.66</v>
      </c>
      <c r="S589" s="1">
        <v>-11.766</v>
      </c>
      <c r="T589" s="1">
        <v>17.818000000000001</v>
      </c>
      <c r="U589" s="1">
        <v>-37.756</v>
      </c>
    </row>
    <row r="590" spans="1:21" x14ac:dyDescent="0.35">
      <c r="A590">
        <v>11.68</v>
      </c>
      <c r="B590" s="6">
        <v>76.7</v>
      </c>
      <c r="C590" s="6">
        <v>-49.9</v>
      </c>
      <c r="D590" s="6">
        <v>-37.700000000000003</v>
      </c>
      <c r="E590" s="1"/>
      <c r="G590" s="5">
        <v>2.92</v>
      </c>
      <c r="H590" s="6">
        <v>0.93977100000000002</v>
      </c>
      <c r="I590" s="6">
        <v>-0.49998199999999998</v>
      </c>
      <c r="J590" s="6">
        <v>-0.80476300000000001</v>
      </c>
      <c r="M590" s="4">
        <v>11.68</v>
      </c>
      <c r="N590" s="6">
        <v>-110.81</v>
      </c>
      <c r="O590" s="6">
        <v>-400.42</v>
      </c>
      <c r="P590" s="6">
        <v>173.18</v>
      </c>
      <c r="R590" s="4">
        <v>11.68</v>
      </c>
      <c r="S590" s="1">
        <v>-14.784000000000001</v>
      </c>
      <c r="T590" s="1">
        <v>21.137</v>
      </c>
      <c r="U590" s="1">
        <v>-21.050999999999998</v>
      </c>
    </row>
    <row r="591" spans="1:21" x14ac:dyDescent="0.35">
      <c r="A591">
        <v>11.7</v>
      </c>
      <c r="B591" s="6">
        <v>93.3</v>
      </c>
      <c r="C591" s="6">
        <v>-93.2</v>
      </c>
      <c r="D591" s="6">
        <v>-45.2</v>
      </c>
      <c r="E591" s="1"/>
      <c r="G591" s="5">
        <v>2.9249999999999998</v>
      </c>
      <c r="H591" s="6">
        <v>0.48710599999999998</v>
      </c>
      <c r="I591" s="6">
        <v>-1.6941999999999999</v>
      </c>
      <c r="J591" s="6">
        <v>-0.46216800000000002</v>
      </c>
      <c r="M591" s="4">
        <v>11.7</v>
      </c>
      <c r="N591" s="6">
        <v>-274.99</v>
      </c>
      <c r="O591" s="6">
        <v>-305.82</v>
      </c>
      <c r="P591" s="6">
        <v>132.52000000000001</v>
      </c>
      <c r="R591" s="4">
        <v>11.7</v>
      </c>
      <c r="S591" s="1">
        <v>-15.215999999999999</v>
      </c>
      <c r="T591" s="1">
        <v>32.460999999999999</v>
      </c>
      <c r="U591" s="1">
        <v>6.5149999999999997</v>
      </c>
    </row>
    <row r="592" spans="1:21" x14ac:dyDescent="0.35">
      <c r="A592">
        <v>11.72</v>
      </c>
      <c r="B592" s="6">
        <v>107</v>
      </c>
      <c r="C592" s="6">
        <v>-134</v>
      </c>
      <c r="D592" s="6">
        <v>-41.5</v>
      </c>
      <c r="E592" s="1"/>
      <c r="G592" s="5">
        <v>2.93</v>
      </c>
      <c r="H592" s="6">
        <v>-2.5125600000000001E-2</v>
      </c>
      <c r="I592" s="6">
        <v>-2.80558</v>
      </c>
      <c r="J592" s="6">
        <v>-0.11115800000000001</v>
      </c>
      <c r="M592" s="4">
        <v>11.72</v>
      </c>
      <c r="N592" s="6">
        <v>-411.51</v>
      </c>
      <c r="O592" s="6">
        <v>-212.74</v>
      </c>
      <c r="P592" s="6">
        <v>70</v>
      </c>
      <c r="R592" s="4">
        <v>11.72</v>
      </c>
      <c r="S592" s="1">
        <v>-7.1589999999999998</v>
      </c>
      <c r="T592" s="1">
        <v>55.225999999999999</v>
      </c>
      <c r="U592" s="1">
        <v>13.1</v>
      </c>
    </row>
    <row r="593" spans="1:21" x14ac:dyDescent="0.35">
      <c r="A593">
        <v>11.74</v>
      </c>
      <c r="B593" s="6">
        <v>113</v>
      </c>
      <c r="C593" s="6">
        <v>-166</v>
      </c>
      <c r="D593" s="6">
        <v>-41.5</v>
      </c>
      <c r="E593" s="1"/>
      <c r="G593" s="5">
        <v>2.9350000000000001</v>
      </c>
      <c r="H593" s="6">
        <v>-0.53253099999999998</v>
      </c>
      <c r="I593" s="6">
        <v>-3.68181</v>
      </c>
      <c r="J593" s="6">
        <v>0.25150099999999997</v>
      </c>
      <c r="M593" s="4">
        <v>11.74</v>
      </c>
      <c r="N593" s="6">
        <v>-503.79</v>
      </c>
      <c r="O593" s="6">
        <v>-130.24</v>
      </c>
      <c r="P593" s="6">
        <v>35.79</v>
      </c>
      <c r="R593" s="4">
        <v>11.74</v>
      </c>
      <c r="S593" s="1">
        <v>1.1539999999999999</v>
      </c>
      <c r="T593" s="1">
        <v>80.286000000000001</v>
      </c>
      <c r="U593" s="1">
        <v>7.5250000000000004</v>
      </c>
    </row>
    <row r="594" spans="1:21" x14ac:dyDescent="0.35">
      <c r="A594">
        <v>11.76</v>
      </c>
      <c r="B594" s="6">
        <v>119</v>
      </c>
      <c r="C594" s="6">
        <v>-85.1</v>
      </c>
      <c r="D594" s="6">
        <v>-36.299999999999997</v>
      </c>
      <c r="E594" s="1"/>
      <c r="G594" s="5">
        <v>2.94</v>
      </c>
      <c r="H594" s="6">
        <v>-1.00057</v>
      </c>
      <c r="I594" s="6">
        <v>-4.1301699999999997</v>
      </c>
      <c r="J594" s="6">
        <v>0.625282</v>
      </c>
      <c r="M594" s="4">
        <v>11.76</v>
      </c>
      <c r="N594" s="6">
        <v>-512.9</v>
      </c>
      <c r="O594" s="6">
        <v>-27.36</v>
      </c>
      <c r="P594" s="6">
        <v>42.91</v>
      </c>
      <c r="R594" s="4">
        <v>11.76</v>
      </c>
      <c r="S594" s="1">
        <v>3.3519999999999999</v>
      </c>
      <c r="T594" s="1">
        <v>94.227999999999994</v>
      </c>
      <c r="U594" s="1">
        <v>-2.2549999999999999</v>
      </c>
    </row>
    <row r="595" spans="1:21" x14ac:dyDescent="0.35">
      <c r="A595">
        <v>11.78</v>
      </c>
      <c r="B595" s="6">
        <v>125</v>
      </c>
      <c r="C595" s="6">
        <v>-45.3</v>
      </c>
      <c r="D595" s="6">
        <v>-35.6</v>
      </c>
      <c r="E595" s="1"/>
      <c r="G595" s="5">
        <v>2.9449999999999998</v>
      </c>
      <c r="H595" s="6">
        <v>-1.4258900000000001</v>
      </c>
      <c r="I595" s="6">
        <v>-3.96414</v>
      </c>
      <c r="J595" s="6">
        <v>1.0061599999999999</v>
      </c>
      <c r="M595" s="4">
        <v>11.78</v>
      </c>
      <c r="N595" s="6">
        <v>-422.52</v>
      </c>
      <c r="O595" s="6">
        <v>129.22999999999999</v>
      </c>
      <c r="P595" s="6">
        <v>51.58</v>
      </c>
      <c r="R595" s="4">
        <v>11.78</v>
      </c>
      <c r="S595" s="1">
        <v>-2.1240000000000001</v>
      </c>
      <c r="T595" s="1">
        <v>92.177999999999997</v>
      </c>
      <c r="U595" s="1">
        <v>-9.4789999999999992</v>
      </c>
    </row>
    <row r="596" spans="1:21" x14ac:dyDescent="0.35">
      <c r="A596">
        <v>11.8</v>
      </c>
      <c r="B596" s="6">
        <v>133</v>
      </c>
      <c r="C596" s="6">
        <v>-2.8</v>
      </c>
      <c r="D596" s="6">
        <v>-27.6</v>
      </c>
      <c r="E596" s="1"/>
      <c r="G596" s="5">
        <v>2.95</v>
      </c>
      <c r="H596" s="6">
        <v>-1.83267</v>
      </c>
      <c r="I596" s="6">
        <v>-3.1133199999999999</v>
      </c>
      <c r="J596" s="6">
        <v>1.39107</v>
      </c>
      <c r="M596" s="4">
        <v>11.8</v>
      </c>
      <c r="N596" s="6">
        <v>-321.99</v>
      </c>
      <c r="O596" s="6">
        <v>301.51</v>
      </c>
      <c r="P596" s="6">
        <v>29.93</v>
      </c>
      <c r="R596" s="4">
        <v>11.8</v>
      </c>
      <c r="S596" s="1">
        <v>-8.093</v>
      </c>
      <c r="T596" s="1">
        <v>63.366999999999997</v>
      </c>
      <c r="U596" s="1">
        <v>-9.6509999999999998</v>
      </c>
    </row>
    <row r="597" spans="1:21" x14ac:dyDescent="0.35">
      <c r="A597">
        <v>11.82</v>
      </c>
      <c r="B597" s="6">
        <v>159</v>
      </c>
      <c r="C597" s="6">
        <v>48.8</v>
      </c>
      <c r="D597" s="6">
        <v>-27.2</v>
      </c>
      <c r="E597" s="1"/>
      <c r="G597" s="5">
        <v>2.9550000000000001</v>
      </c>
      <c r="H597" s="6">
        <v>-2.2654299999999998</v>
      </c>
      <c r="I597" s="6">
        <v>-1.7226399999999999</v>
      </c>
      <c r="J597" s="6">
        <v>1.7761800000000001</v>
      </c>
      <c r="M597" s="4">
        <v>11.82</v>
      </c>
      <c r="N597" s="6">
        <v>-257.17</v>
      </c>
      <c r="O597" s="6">
        <v>443.72</v>
      </c>
      <c r="P597" s="6">
        <v>-10.82</v>
      </c>
      <c r="R597" s="4">
        <v>11.82</v>
      </c>
      <c r="S597" s="1">
        <v>-2.774</v>
      </c>
      <c r="T597" s="1">
        <v>8.3330000000000002</v>
      </c>
      <c r="U597" s="1">
        <v>-10.436</v>
      </c>
    </row>
    <row r="598" spans="1:21" x14ac:dyDescent="0.35">
      <c r="A598">
        <v>11.84</v>
      </c>
      <c r="B598" s="6">
        <v>180</v>
      </c>
      <c r="C598" s="6">
        <v>39.4</v>
      </c>
      <c r="D598" s="6">
        <v>-5.6</v>
      </c>
      <c r="E598" s="1"/>
      <c r="G598" s="5">
        <v>2.96</v>
      </c>
      <c r="H598" s="6">
        <v>-2.76675</v>
      </c>
      <c r="I598" s="6">
        <v>-5.2488100000000003E-2</v>
      </c>
      <c r="J598" s="6">
        <v>2.1597200000000001</v>
      </c>
      <c r="M598" s="4">
        <v>11.84</v>
      </c>
      <c r="N598" s="6">
        <v>-194.83</v>
      </c>
      <c r="O598" s="6">
        <v>534.37</v>
      </c>
      <c r="P598" s="6">
        <v>-61.09</v>
      </c>
      <c r="R598" s="4">
        <v>11.84</v>
      </c>
      <c r="S598" s="1">
        <v>13.616</v>
      </c>
      <c r="T598" s="1">
        <v>-33.140999999999998</v>
      </c>
      <c r="U598" s="1">
        <v>-13.083</v>
      </c>
    </row>
    <row r="599" spans="1:21" x14ac:dyDescent="0.35">
      <c r="A599">
        <v>11.86</v>
      </c>
      <c r="B599" s="6">
        <v>204</v>
      </c>
      <c r="C599" s="6">
        <v>7</v>
      </c>
      <c r="D599" s="6">
        <v>16.5</v>
      </c>
      <c r="E599" s="1"/>
      <c r="G599" s="5">
        <v>2.9649999999999999</v>
      </c>
      <c r="H599" s="6">
        <v>-3.3596599999999999</v>
      </c>
      <c r="I599" s="6">
        <v>1.65448</v>
      </c>
      <c r="J599" s="6">
        <v>2.5392399999999999</v>
      </c>
      <c r="M599" s="4">
        <v>11.86</v>
      </c>
      <c r="N599" s="6">
        <v>-125.79</v>
      </c>
      <c r="O599" s="6">
        <v>562.72</v>
      </c>
      <c r="P599" s="6">
        <v>-78.19</v>
      </c>
      <c r="R599" s="4">
        <v>11.86</v>
      </c>
      <c r="S599" s="1">
        <v>34.479999999999997</v>
      </c>
      <c r="T599" s="1">
        <v>-53.646999999999998</v>
      </c>
      <c r="U599" s="1">
        <v>-19.603000000000002</v>
      </c>
    </row>
    <row r="600" spans="1:21" x14ac:dyDescent="0.35">
      <c r="A600">
        <v>11.88</v>
      </c>
      <c r="B600" s="6">
        <v>124</v>
      </c>
      <c r="C600" s="6">
        <v>-40.6</v>
      </c>
      <c r="D600" s="6">
        <v>2.1</v>
      </c>
      <c r="E600" s="1"/>
      <c r="G600" s="5">
        <v>2.97</v>
      </c>
      <c r="H600" s="6">
        <v>-4.0229799999999996</v>
      </c>
      <c r="I600" s="6">
        <v>3.2505099999999998</v>
      </c>
      <c r="J600" s="6">
        <v>2.91473</v>
      </c>
      <c r="M600" s="4">
        <v>11.88</v>
      </c>
      <c r="N600" s="6">
        <v>-63.09</v>
      </c>
      <c r="O600" s="6">
        <v>528.66</v>
      </c>
      <c r="P600" s="6">
        <v>-21.74</v>
      </c>
      <c r="R600" s="4">
        <v>11.88</v>
      </c>
      <c r="S600" s="1">
        <v>48.94</v>
      </c>
      <c r="T600" s="1">
        <v>-63.831000000000003</v>
      </c>
      <c r="U600" s="1">
        <v>-29.085999999999999</v>
      </c>
    </row>
    <row r="601" spans="1:21" x14ac:dyDescent="0.35">
      <c r="A601">
        <v>11.9</v>
      </c>
      <c r="B601" s="6">
        <v>44.2</v>
      </c>
      <c r="C601" s="6">
        <v>-103</v>
      </c>
      <c r="D601" s="6">
        <v>52.2</v>
      </c>
      <c r="E601" s="1"/>
      <c r="G601" s="5">
        <v>2.9750000000000001</v>
      </c>
      <c r="H601" s="6">
        <v>-4.6690399999999999</v>
      </c>
      <c r="I601" s="6">
        <v>4.7050299999999998</v>
      </c>
      <c r="J601" s="6">
        <v>3.2856200000000002</v>
      </c>
      <c r="M601" s="4">
        <v>11.9</v>
      </c>
      <c r="N601" s="6">
        <v>3.5</v>
      </c>
      <c r="O601" s="6">
        <v>441.56</v>
      </c>
      <c r="P601" s="6">
        <v>59.26</v>
      </c>
      <c r="R601" s="4">
        <v>11.9</v>
      </c>
      <c r="S601" s="1">
        <v>53.548000000000002</v>
      </c>
      <c r="T601" s="1">
        <v>-61.064</v>
      </c>
      <c r="U601" s="1">
        <v>-15.907999999999999</v>
      </c>
    </row>
    <row r="602" spans="1:21" x14ac:dyDescent="0.35">
      <c r="A602">
        <v>11.92</v>
      </c>
      <c r="B602" s="6">
        <v>-14</v>
      </c>
      <c r="C602" s="6">
        <v>-120</v>
      </c>
      <c r="D602" s="6">
        <v>24.6</v>
      </c>
      <c r="E602" s="1"/>
      <c r="G602" s="5">
        <v>2.98</v>
      </c>
      <c r="H602" s="6">
        <v>-5.1207399999999996</v>
      </c>
      <c r="I602" s="6">
        <v>6.0307000000000004</v>
      </c>
      <c r="J602" s="6">
        <v>3.6550400000000001</v>
      </c>
      <c r="M602" s="4">
        <v>11.92</v>
      </c>
      <c r="N602" s="6">
        <v>13.16</v>
      </c>
      <c r="O602" s="6">
        <v>300.67</v>
      </c>
      <c r="P602" s="6">
        <v>79.319999999999993</v>
      </c>
      <c r="R602" s="4">
        <v>11.92</v>
      </c>
      <c r="S602" s="1">
        <v>61.015000000000001</v>
      </c>
      <c r="T602" s="1">
        <v>-51.798000000000002</v>
      </c>
      <c r="U602" s="1">
        <v>3.9209999999999998</v>
      </c>
    </row>
    <row r="603" spans="1:21" x14ac:dyDescent="0.35">
      <c r="A603">
        <v>11.94</v>
      </c>
      <c r="B603" s="6">
        <v>-66.599999999999994</v>
      </c>
      <c r="C603" s="6">
        <v>-137</v>
      </c>
      <c r="D603" s="6">
        <v>-0.9</v>
      </c>
      <c r="E603" s="1"/>
      <c r="G603" s="5">
        <v>2.9849999999999999</v>
      </c>
      <c r="H603" s="6">
        <v>-5.1309399999999998</v>
      </c>
      <c r="I603" s="6">
        <v>7.1948400000000001</v>
      </c>
      <c r="J603" s="6">
        <v>4.0266099999999998</v>
      </c>
      <c r="M603" s="4">
        <v>11.94</v>
      </c>
      <c r="N603" s="6">
        <v>-85.6</v>
      </c>
      <c r="O603" s="6">
        <v>126.33</v>
      </c>
      <c r="P603" s="6">
        <v>29.24</v>
      </c>
      <c r="R603" s="4">
        <v>11.94</v>
      </c>
      <c r="S603" s="1">
        <v>72.947000000000003</v>
      </c>
      <c r="T603" s="1">
        <v>-42.405999999999999</v>
      </c>
      <c r="U603" s="1">
        <v>13.327</v>
      </c>
    </row>
    <row r="604" spans="1:21" x14ac:dyDescent="0.35">
      <c r="A604">
        <v>11.96</v>
      </c>
      <c r="B604" s="6">
        <v>-55.5</v>
      </c>
      <c r="C604" s="6">
        <v>-139</v>
      </c>
      <c r="D604" s="6">
        <v>-8.8000000000000007</v>
      </c>
      <c r="E604" s="1"/>
      <c r="G604" s="5">
        <v>2.99</v>
      </c>
      <c r="H604" s="6">
        <v>-4.4464300000000003</v>
      </c>
      <c r="I604" s="6">
        <v>8.0588099999999994</v>
      </c>
      <c r="J604" s="6">
        <v>4.4071100000000003</v>
      </c>
      <c r="M604" s="4">
        <v>11.96</v>
      </c>
      <c r="N604" s="6">
        <v>-210.08</v>
      </c>
      <c r="O604" s="6">
        <v>-41.56</v>
      </c>
      <c r="P604" s="6">
        <v>-15.4</v>
      </c>
      <c r="R604" s="4">
        <v>11.96</v>
      </c>
      <c r="S604" s="1">
        <v>80.924000000000007</v>
      </c>
      <c r="T604" s="1">
        <v>-30.350999999999999</v>
      </c>
      <c r="U604" s="1">
        <v>9.8870000000000005</v>
      </c>
    </row>
    <row r="605" spans="1:21" x14ac:dyDescent="0.35">
      <c r="A605">
        <v>11.98</v>
      </c>
      <c r="B605" s="6">
        <v>-69.3</v>
      </c>
      <c r="C605" s="6">
        <v>-145</v>
      </c>
      <c r="D605" s="6">
        <v>2.8</v>
      </c>
      <c r="E605" s="1"/>
      <c r="G605" s="5">
        <v>2.9950000000000001</v>
      </c>
      <c r="H605" s="6">
        <v>-2.9464100000000002</v>
      </c>
      <c r="I605" s="6">
        <v>8.3832100000000001</v>
      </c>
      <c r="J605" s="6">
        <v>4.8020199999999997</v>
      </c>
      <c r="M605" s="4">
        <v>11.98</v>
      </c>
      <c r="N605" s="6">
        <v>-274.83999999999997</v>
      </c>
      <c r="O605" s="6">
        <v>-171.93</v>
      </c>
      <c r="P605" s="6">
        <v>22.22</v>
      </c>
      <c r="R605" s="4">
        <v>11.98</v>
      </c>
      <c r="S605" s="1">
        <v>79.751999999999995</v>
      </c>
      <c r="T605" s="1">
        <v>-13.411</v>
      </c>
      <c r="U605" s="1">
        <v>11.84</v>
      </c>
    </row>
    <row r="606" spans="1:21" x14ac:dyDescent="0.35">
      <c r="A606">
        <v>12</v>
      </c>
      <c r="B606" s="6">
        <v>-98.4</v>
      </c>
      <c r="C606" s="6">
        <v>-112</v>
      </c>
      <c r="D606" s="6">
        <v>3</v>
      </c>
      <c r="E606" s="1"/>
      <c r="G606" s="5">
        <v>3</v>
      </c>
      <c r="H606" s="6">
        <v>-0.76494799999999996</v>
      </c>
      <c r="I606" s="6">
        <v>7.8940599999999996</v>
      </c>
      <c r="J606" s="6">
        <v>5.2143899999999999</v>
      </c>
      <c r="M606" s="4">
        <v>12</v>
      </c>
      <c r="N606" s="6">
        <v>-238.9</v>
      </c>
      <c r="O606" s="6">
        <v>-271.10000000000002</v>
      </c>
      <c r="P606" s="6">
        <v>85.54</v>
      </c>
      <c r="R606" s="4">
        <v>12</v>
      </c>
      <c r="S606" s="1">
        <v>72.804000000000002</v>
      </c>
      <c r="T606" s="1">
        <v>4.4219999999999997</v>
      </c>
      <c r="U606" s="1">
        <v>21.210999999999999</v>
      </c>
    </row>
    <row r="607" spans="1:21" x14ac:dyDescent="0.35">
      <c r="A607">
        <v>12.02</v>
      </c>
      <c r="B607" s="6">
        <v>-125</v>
      </c>
      <c r="C607" s="6">
        <v>-78.3</v>
      </c>
      <c r="D607" s="6">
        <v>1.8</v>
      </c>
      <c r="E607" s="1"/>
      <c r="G607" s="5">
        <v>3.0049999999999999</v>
      </c>
      <c r="H607" s="6">
        <v>1.7773600000000001</v>
      </c>
      <c r="I607" s="6">
        <v>6.4543400000000002</v>
      </c>
      <c r="J607" s="6">
        <v>5.6369600000000002</v>
      </c>
      <c r="M607" s="4">
        <v>12.02</v>
      </c>
      <c r="N607" s="6">
        <v>-145.97</v>
      </c>
      <c r="O607" s="6">
        <v>-319.93</v>
      </c>
      <c r="P607" s="6">
        <v>45.3</v>
      </c>
      <c r="R607" s="4">
        <v>12.02</v>
      </c>
      <c r="S607" s="1">
        <v>66.131</v>
      </c>
      <c r="T607" s="1">
        <v>20.774000000000001</v>
      </c>
      <c r="U607" s="1">
        <v>22.07</v>
      </c>
    </row>
    <row r="608" spans="1:21" x14ac:dyDescent="0.35">
      <c r="A608">
        <v>12.04</v>
      </c>
      <c r="B608" s="6">
        <v>-118</v>
      </c>
      <c r="C608" s="6">
        <v>-36.200000000000003</v>
      </c>
      <c r="D608" s="6">
        <v>19.3</v>
      </c>
      <c r="E608" s="1"/>
      <c r="G608" s="5">
        <v>3.01</v>
      </c>
      <c r="H608" s="6">
        <v>4.2735399999999997</v>
      </c>
      <c r="I608" s="6">
        <v>4.2121500000000003</v>
      </c>
      <c r="J608" s="6">
        <v>6.0494300000000001</v>
      </c>
      <c r="M608" s="4">
        <v>12.04</v>
      </c>
      <c r="N608" s="6">
        <v>-75.680000000000007</v>
      </c>
      <c r="O608" s="6">
        <v>-309.41000000000003</v>
      </c>
      <c r="P608" s="6">
        <v>-58.22</v>
      </c>
      <c r="R608" s="4">
        <v>12.04</v>
      </c>
      <c r="S608" s="1">
        <v>54.543999999999997</v>
      </c>
      <c r="T608" s="1">
        <v>33.459000000000003</v>
      </c>
      <c r="U608" s="1">
        <v>26.094999999999999</v>
      </c>
    </row>
    <row r="609" spans="1:21" x14ac:dyDescent="0.35">
      <c r="A609">
        <v>12.06</v>
      </c>
      <c r="B609" s="6">
        <v>-105</v>
      </c>
      <c r="C609" s="6">
        <v>-24.6</v>
      </c>
      <c r="D609" s="6">
        <v>32.700000000000003</v>
      </c>
      <c r="E609" s="1"/>
      <c r="G609" s="5">
        <v>3.0150000000000001</v>
      </c>
      <c r="H609" s="6">
        <v>6.2950799999999996</v>
      </c>
      <c r="I609" s="6">
        <v>1.4827699999999999</v>
      </c>
      <c r="J609" s="6">
        <v>6.4130599999999998</v>
      </c>
      <c r="M609" s="4">
        <v>12.06</v>
      </c>
      <c r="N609" s="6">
        <v>9.3000000000000007</v>
      </c>
      <c r="O609" s="6">
        <v>-264.64</v>
      </c>
      <c r="P609" s="6">
        <v>-120.44</v>
      </c>
      <c r="R609" s="4">
        <v>12.06</v>
      </c>
      <c r="S609" s="1">
        <v>39.645000000000003</v>
      </c>
      <c r="T609" s="1">
        <v>37.094000000000001</v>
      </c>
      <c r="U609" s="1">
        <v>29.861000000000001</v>
      </c>
    </row>
    <row r="610" spans="1:21" x14ac:dyDescent="0.35">
      <c r="A610">
        <v>12.08</v>
      </c>
      <c r="B610" s="6">
        <v>-92</v>
      </c>
      <c r="C610" s="6">
        <v>-54.4</v>
      </c>
      <c r="D610" s="6">
        <v>52.8</v>
      </c>
      <c r="E610" s="1"/>
      <c r="G610" s="5">
        <v>3.02</v>
      </c>
      <c r="H610" s="6">
        <v>7.4817900000000002</v>
      </c>
      <c r="I610" s="6">
        <v>-1.3996999999999999</v>
      </c>
      <c r="J610" s="6">
        <v>6.6761699999999999</v>
      </c>
      <c r="M610" s="4">
        <v>12.08</v>
      </c>
      <c r="N610" s="6">
        <v>138.77000000000001</v>
      </c>
      <c r="O610" s="6">
        <v>-213.76</v>
      </c>
      <c r="P610" s="6">
        <v>-112.93</v>
      </c>
      <c r="R610" s="4">
        <v>12.08</v>
      </c>
      <c r="S610" s="1">
        <v>30.678999999999998</v>
      </c>
      <c r="T610" s="1">
        <v>28.164999999999999</v>
      </c>
      <c r="U610" s="1">
        <v>17.169</v>
      </c>
    </row>
    <row r="611" spans="1:21" x14ac:dyDescent="0.35">
      <c r="A611">
        <v>12.1</v>
      </c>
      <c r="B611" s="6">
        <v>-74.3</v>
      </c>
      <c r="C611" s="6">
        <v>-69.8</v>
      </c>
      <c r="D611" s="6">
        <v>51.5</v>
      </c>
      <c r="E611" s="1"/>
      <c r="G611" s="5">
        <v>3.0249999999999999</v>
      </c>
      <c r="H611" s="6">
        <v>7.6729200000000004</v>
      </c>
      <c r="I611" s="6">
        <v>-4.1594899999999999</v>
      </c>
      <c r="J611" s="6">
        <v>6.7849300000000001</v>
      </c>
      <c r="M611" s="4">
        <v>12.1</v>
      </c>
      <c r="N611" s="6">
        <v>275.35000000000002</v>
      </c>
      <c r="O611" s="6">
        <v>-151.56</v>
      </c>
      <c r="P611" s="6">
        <v>-55.2</v>
      </c>
      <c r="R611" s="4">
        <v>12.1</v>
      </c>
      <c r="S611" s="1">
        <v>29.686</v>
      </c>
      <c r="T611" s="1">
        <v>17.472999999999999</v>
      </c>
      <c r="U611" s="1">
        <v>-3.968</v>
      </c>
    </row>
    <row r="612" spans="1:21" x14ac:dyDescent="0.35">
      <c r="A612">
        <v>12.12</v>
      </c>
      <c r="B612" s="6">
        <v>-80.900000000000006</v>
      </c>
      <c r="C612" s="6">
        <v>-92</v>
      </c>
      <c r="D612" s="6">
        <v>25.3</v>
      </c>
      <c r="E612" s="1"/>
      <c r="G612" s="5">
        <v>3.03</v>
      </c>
      <c r="H612" s="6">
        <v>7.0159700000000003</v>
      </c>
      <c r="I612" s="6">
        <v>-6.6216499999999998</v>
      </c>
      <c r="J612" s="6">
        <v>6.7150100000000004</v>
      </c>
      <c r="M612" s="4">
        <v>12.12</v>
      </c>
      <c r="N612" s="6">
        <v>368.82</v>
      </c>
      <c r="O612" s="6">
        <v>-83.6</v>
      </c>
      <c r="P612" s="6">
        <v>-15.4</v>
      </c>
      <c r="R612" s="4">
        <v>12.12</v>
      </c>
      <c r="S612" s="1">
        <v>27.388999999999999</v>
      </c>
      <c r="T612" s="1">
        <v>11.476000000000001</v>
      </c>
      <c r="U612" s="1">
        <v>8.6329999999999991</v>
      </c>
    </row>
    <row r="613" spans="1:21" x14ac:dyDescent="0.35">
      <c r="A613">
        <v>12.14</v>
      </c>
      <c r="B613" s="6">
        <v>-85</v>
      </c>
      <c r="C613" s="6">
        <v>-96.6</v>
      </c>
      <c r="D613" s="6">
        <v>-6.6</v>
      </c>
      <c r="E613" s="1"/>
      <c r="G613" s="5">
        <v>3.0350000000000001</v>
      </c>
      <c r="H613" s="6">
        <v>5.8154399999999997</v>
      </c>
      <c r="I613" s="6">
        <v>-8.7091899999999995</v>
      </c>
      <c r="J613" s="6">
        <v>6.4926899999999996</v>
      </c>
      <c r="M613" s="4">
        <v>12.14</v>
      </c>
      <c r="N613" s="6">
        <v>398.54</v>
      </c>
      <c r="O613" s="6">
        <v>-9.51</v>
      </c>
      <c r="P613" s="6">
        <v>-26.04</v>
      </c>
      <c r="R613" s="4">
        <v>12.14</v>
      </c>
      <c r="S613" s="1">
        <v>19.760999999999999</v>
      </c>
      <c r="T613" s="1">
        <v>7.6040000000000001</v>
      </c>
      <c r="U613" s="1">
        <v>35.557000000000002</v>
      </c>
    </row>
    <row r="614" spans="1:21" x14ac:dyDescent="0.35">
      <c r="A614">
        <v>12.16</v>
      </c>
      <c r="B614" s="6">
        <v>-86</v>
      </c>
      <c r="C614" s="6">
        <v>-83.4</v>
      </c>
      <c r="D614" s="6">
        <v>-6.4</v>
      </c>
      <c r="E614" s="1"/>
      <c r="G614" s="5">
        <v>3.04</v>
      </c>
      <c r="H614" s="6">
        <v>4.3740600000000001</v>
      </c>
      <c r="I614" s="6">
        <v>-10.357799999999999</v>
      </c>
      <c r="J614" s="6">
        <v>6.1680900000000003</v>
      </c>
      <c r="M614" s="4">
        <v>12.16</v>
      </c>
      <c r="N614" s="6">
        <v>402.99</v>
      </c>
      <c r="O614" s="6">
        <v>52.35</v>
      </c>
      <c r="P614" s="6">
        <v>-36.840000000000003</v>
      </c>
      <c r="R614" s="4">
        <v>12.16</v>
      </c>
      <c r="S614" s="1">
        <v>12.057</v>
      </c>
      <c r="T614" s="1">
        <v>5.4530000000000003</v>
      </c>
      <c r="U614" s="1">
        <v>40.036999999999999</v>
      </c>
    </row>
    <row r="615" spans="1:21" x14ac:dyDescent="0.35">
      <c r="A615">
        <v>12.18</v>
      </c>
      <c r="B615" s="6">
        <v>-86.3</v>
      </c>
      <c r="C615" s="6">
        <v>-72.400000000000006</v>
      </c>
      <c r="D615" s="6">
        <v>6.9</v>
      </c>
      <c r="E615" s="1"/>
      <c r="G615" s="5">
        <v>3.0449999999999999</v>
      </c>
      <c r="H615" s="6">
        <v>2.9068900000000002</v>
      </c>
      <c r="I615" s="6">
        <v>-11.446300000000001</v>
      </c>
      <c r="J615" s="6">
        <v>5.78749</v>
      </c>
      <c r="M615" s="4">
        <v>12.18</v>
      </c>
      <c r="N615" s="6">
        <v>389.87</v>
      </c>
      <c r="O615" s="6">
        <v>86.08</v>
      </c>
      <c r="P615" s="6">
        <v>-75.14</v>
      </c>
      <c r="R615" s="4">
        <v>12.18</v>
      </c>
      <c r="S615" s="1">
        <v>9.218</v>
      </c>
      <c r="T615" s="1">
        <v>2.2930000000000001</v>
      </c>
      <c r="U615" s="1">
        <v>-0.79</v>
      </c>
    </row>
    <row r="616" spans="1:21" x14ac:dyDescent="0.35">
      <c r="A616">
        <v>12.2</v>
      </c>
      <c r="B616" s="6">
        <v>-87.3</v>
      </c>
      <c r="C616" s="6">
        <v>-56.8</v>
      </c>
      <c r="D616" s="6">
        <v>6.1</v>
      </c>
      <c r="E616" s="1"/>
      <c r="G616" s="5">
        <v>3.05</v>
      </c>
      <c r="H616" s="6">
        <v>1.5243500000000001</v>
      </c>
      <c r="I616" s="6">
        <v>-11.818</v>
      </c>
      <c r="J616" s="6">
        <v>5.3877699999999997</v>
      </c>
      <c r="M616" s="4">
        <v>12.2</v>
      </c>
      <c r="N616" s="6">
        <v>367.35</v>
      </c>
      <c r="O616" s="6">
        <v>118.19</v>
      </c>
      <c r="P616" s="6">
        <v>-131.47</v>
      </c>
      <c r="R616" s="4">
        <v>12.2</v>
      </c>
      <c r="S616" s="1">
        <v>5.8470000000000004</v>
      </c>
      <c r="T616" s="1">
        <v>-5.84</v>
      </c>
      <c r="U616" s="1">
        <v>-32.607999999999997</v>
      </c>
    </row>
    <row r="617" spans="1:21" x14ac:dyDescent="0.35">
      <c r="A617">
        <v>12.22</v>
      </c>
      <c r="B617" s="6">
        <v>-86.8</v>
      </c>
      <c r="C617" s="6">
        <v>-41.1</v>
      </c>
      <c r="D617" s="6">
        <v>10.6</v>
      </c>
      <c r="E617" s="1"/>
      <c r="G617" s="5">
        <v>3.0550000000000002</v>
      </c>
      <c r="H617" s="6">
        <v>0.248197</v>
      </c>
      <c r="I617" s="6">
        <v>-11.394299999999999</v>
      </c>
      <c r="J617" s="6">
        <v>4.9897200000000002</v>
      </c>
      <c r="M617" s="4">
        <v>12.22</v>
      </c>
      <c r="N617" s="6">
        <v>343.4</v>
      </c>
      <c r="O617" s="6">
        <v>157.6</v>
      </c>
      <c r="P617" s="6">
        <v>-151.11000000000001</v>
      </c>
      <c r="R617" s="4">
        <v>12.22</v>
      </c>
      <c r="S617" s="1">
        <v>-5.4870000000000001</v>
      </c>
      <c r="T617" s="1">
        <v>-14.676</v>
      </c>
      <c r="U617" s="1">
        <v>-31.753</v>
      </c>
    </row>
    <row r="618" spans="1:21" x14ac:dyDescent="0.35">
      <c r="A618">
        <v>12.24</v>
      </c>
      <c r="B618" s="6">
        <v>-88.5</v>
      </c>
      <c r="C618" s="6">
        <v>-25.9</v>
      </c>
      <c r="D618" s="6">
        <v>5</v>
      </c>
      <c r="E618" s="1"/>
      <c r="G618" s="5">
        <v>3.06</v>
      </c>
      <c r="H618" s="6">
        <v>-0.95328500000000005</v>
      </c>
      <c r="I618" s="6">
        <v>-10.3048</v>
      </c>
      <c r="J618" s="6">
        <v>4.6064800000000004</v>
      </c>
      <c r="M618" s="4">
        <v>12.24</v>
      </c>
      <c r="N618" s="6">
        <v>313.5</v>
      </c>
      <c r="O618" s="6">
        <v>214.59</v>
      </c>
      <c r="P618" s="6">
        <v>-149.56</v>
      </c>
      <c r="R618" s="4">
        <v>12.24</v>
      </c>
      <c r="S618" s="1">
        <v>-27.742999999999999</v>
      </c>
      <c r="T618" s="1">
        <v>-16.568999999999999</v>
      </c>
      <c r="U618" s="1">
        <v>-13.507999999999999</v>
      </c>
    </row>
    <row r="619" spans="1:21" x14ac:dyDescent="0.35">
      <c r="A619">
        <v>12.26</v>
      </c>
      <c r="B619" s="6">
        <v>-53.7</v>
      </c>
      <c r="C619" s="6">
        <v>-3.7</v>
      </c>
      <c r="D619" s="6">
        <v>2.5</v>
      </c>
      <c r="E619" s="1"/>
      <c r="G619" s="5">
        <v>3.0649999999999999</v>
      </c>
      <c r="H619" s="6">
        <v>-2.1362800000000002</v>
      </c>
      <c r="I619" s="6">
        <v>-8.8102900000000002</v>
      </c>
      <c r="J619" s="6">
        <v>4.2440199999999999</v>
      </c>
      <c r="M619" s="4">
        <v>12.26</v>
      </c>
      <c r="N619" s="6">
        <v>282.55</v>
      </c>
      <c r="O619" s="6">
        <v>274.12</v>
      </c>
      <c r="P619" s="6">
        <v>-141.69999999999999</v>
      </c>
      <c r="R619" s="4">
        <v>12.26</v>
      </c>
      <c r="S619" s="1">
        <v>-52.838000000000001</v>
      </c>
      <c r="T619" s="1">
        <v>-17.082999999999998</v>
      </c>
      <c r="U619" s="1">
        <v>-2.0640000000000001</v>
      </c>
    </row>
    <row r="620" spans="1:21" x14ac:dyDescent="0.35">
      <c r="A620">
        <v>12.28</v>
      </c>
      <c r="B620" s="6">
        <v>5.2</v>
      </c>
      <c r="C620" s="6">
        <v>22.6</v>
      </c>
      <c r="D620" s="6">
        <v>3.2</v>
      </c>
      <c r="E620" s="1"/>
      <c r="G620" s="5">
        <v>3.07</v>
      </c>
      <c r="H620" s="6">
        <v>-3.35711</v>
      </c>
      <c r="I620" s="6">
        <v>-7.21671</v>
      </c>
      <c r="J620" s="6">
        <v>3.9110900000000002</v>
      </c>
      <c r="M620" s="4">
        <v>12.28</v>
      </c>
      <c r="N620" s="6">
        <v>229</v>
      </c>
      <c r="O620" s="6">
        <v>267.99</v>
      </c>
      <c r="P620" s="6">
        <v>-106.92</v>
      </c>
      <c r="R620" s="4">
        <v>12.28</v>
      </c>
      <c r="S620" s="1">
        <v>-70.825000000000003</v>
      </c>
      <c r="T620" s="1">
        <v>-14.391</v>
      </c>
      <c r="U620" s="1">
        <v>-17.501999999999999</v>
      </c>
    </row>
    <row r="621" spans="1:21" x14ac:dyDescent="0.35">
      <c r="A621">
        <v>12.3</v>
      </c>
      <c r="B621" s="6">
        <v>21.5</v>
      </c>
      <c r="C621" s="6">
        <v>41.3</v>
      </c>
      <c r="D621" s="6">
        <v>-5.3</v>
      </c>
      <c r="E621" s="1"/>
      <c r="G621" s="5">
        <v>3.0750000000000002</v>
      </c>
      <c r="H621" s="6">
        <v>-4.6525699999999999</v>
      </c>
      <c r="I621" s="6">
        <v>-5.8336800000000002</v>
      </c>
      <c r="J621" s="6">
        <v>3.6176699999999999</v>
      </c>
      <c r="M621" s="4">
        <v>12.3</v>
      </c>
      <c r="N621" s="6">
        <v>122.65</v>
      </c>
      <c r="O621" s="6">
        <v>183.08</v>
      </c>
      <c r="P621" s="6">
        <v>-36.659999999999997</v>
      </c>
      <c r="R621" s="4">
        <v>12.3</v>
      </c>
      <c r="S621" s="1">
        <v>-83.492000000000004</v>
      </c>
      <c r="T621" s="1">
        <v>-3.5129999999999999</v>
      </c>
      <c r="U621" s="1">
        <v>-30.027999999999999</v>
      </c>
    </row>
    <row r="622" spans="1:21" x14ac:dyDescent="0.35">
      <c r="A622">
        <v>12.32</v>
      </c>
      <c r="B622" s="6">
        <v>24.5</v>
      </c>
      <c r="C622" s="6">
        <v>55.6</v>
      </c>
      <c r="D622" s="6">
        <v>8.8000000000000007</v>
      </c>
      <c r="E622" s="1"/>
      <c r="G622" s="5">
        <v>3.08</v>
      </c>
      <c r="H622" s="6">
        <v>-6.0133400000000004</v>
      </c>
      <c r="I622" s="6">
        <v>-4.9404899999999996</v>
      </c>
      <c r="J622" s="6">
        <v>3.3660299999999999</v>
      </c>
      <c r="M622" s="4">
        <v>12.32</v>
      </c>
      <c r="N622" s="6">
        <v>-6.61</v>
      </c>
      <c r="O622" s="6">
        <v>91.31</v>
      </c>
      <c r="P622" s="6">
        <v>48.08</v>
      </c>
      <c r="R622" s="4">
        <v>12.32</v>
      </c>
      <c r="S622" s="1">
        <v>-92.709000000000003</v>
      </c>
      <c r="T622" s="1">
        <v>10.773999999999999</v>
      </c>
      <c r="U622" s="1">
        <v>-16.539000000000001</v>
      </c>
    </row>
    <row r="623" spans="1:21" x14ac:dyDescent="0.35">
      <c r="A623">
        <v>12.34</v>
      </c>
      <c r="B623" s="6">
        <v>58</v>
      </c>
      <c r="C623" s="6">
        <v>73.3</v>
      </c>
      <c r="D623" s="6">
        <v>15.3</v>
      </c>
      <c r="E623" s="1"/>
      <c r="G623" s="5">
        <v>3.085</v>
      </c>
      <c r="H623" s="6">
        <v>-7.37019</v>
      </c>
      <c r="I623" s="6">
        <v>-4.7265100000000002</v>
      </c>
      <c r="J623" s="6">
        <v>3.1368499999999999</v>
      </c>
      <c r="M623" s="4">
        <v>12.34</v>
      </c>
      <c r="N623" s="6">
        <v>-128.9</v>
      </c>
      <c r="O623" s="6">
        <v>36.450000000000003</v>
      </c>
      <c r="P623" s="6">
        <v>50.29</v>
      </c>
      <c r="R623" s="4">
        <v>12.34</v>
      </c>
      <c r="S623" s="1">
        <v>-86.061999999999998</v>
      </c>
      <c r="T623" s="1">
        <v>13.784000000000001</v>
      </c>
      <c r="U623" s="1">
        <v>9.2569999999999997</v>
      </c>
    </row>
    <row r="624" spans="1:21" x14ac:dyDescent="0.35">
      <c r="A624">
        <v>12.36</v>
      </c>
      <c r="B624" s="6">
        <v>31.4</v>
      </c>
      <c r="C624" s="6">
        <v>61.7</v>
      </c>
      <c r="D624" s="6">
        <v>-23.2</v>
      </c>
      <c r="E624" s="1"/>
      <c r="G624" s="5">
        <v>3.09</v>
      </c>
      <c r="H624" s="6">
        <v>-8.5835600000000003</v>
      </c>
      <c r="I624" s="6">
        <v>-5.1853600000000002</v>
      </c>
      <c r="J624" s="6">
        <v>2.8815900000000001</v>
      </c>
      <c r="M624" s="4">
        <v>12.36</v>
      </c>
      <c r="N624" s="6">
        <v>-236.69</v>
      </c>
      <c r="O624" s="6">
        <v>-14.47</v>
      </c>
      <c r="P624" s="6">
        <v>-7.09</v>
      </c>
      <c r="R624" s="4">
        <v>12.36</v>
      </c>
      <c r="S624" s="1">
        <v>-43.366</v>
      </c>
      <c r="T624" s="1">
        <v>3.0249999999999999</v>
      </c>
      <c r="U624" s="1">
        <v>2.4220000000000002</v>
      </c>
    </row>
    <row r="625" spans="1:21" x14ac:dyDescent="0.35">
      <c r="A625">
        <v>12.38</v>
      </c>
      <c r="B625" s="6">
        <v>23.6</v>
      </c>
      <c r="C625" s="6">
        <v>36.1</v>
      </c>
      <c r="D625" s="6">
        <v>-1.5</v>
      </c>
      <c r="E625" s="1"/>
      <c r="G625" s="5">
        <v>3.0950000000000002</v>
      </c>
      <c r="H625" s="6">
        <v>-9.4683200000000003</v>
      </c>
      <c r="I625" s="6">
        <v>-6.0328499999999998</v>
      </c>
      <c r="J625" s="6">
        <v>2.5073599999999998</v>
      </c>
      <c r="M625" s="4">
        <v>12.38</v>
      </c>
      <c r="N625" s="6">
        <v>-324.36</v>
      </c>
      <c r="O625" s="6">
        <v>-74.39</v>
      </c>
      <c r="P625" s="6">
        <v>-33.67</v>
      </c>
      <c r="R625" s="4">
        <v>12.38</v>
      </c>
      <c r="S625" s="1">
        <v>-0.77</v>
      </c>
      <c r="T625" s="1">
        <v>-11.712999999999999</v>
      </c>
      <c r="U625" s="1">
        <v>-16.512</v>
      </c>
    </row>
    <row r="626" spans="1:21" x14ac:dyDescent="0.35">
      <c r="A626">
        <v>12.4</v>
      </c>
      <c r="B626" s="6">
        <v>48.5</v>
      </c>
      <c r="C626" s="6">
        <v>30.9</v>
      </c>
      <c r="D626" s="6">
        <v>20.9</v>
      </c>
      <c r="E626" s="1"/>
      <c r="G626" s="5">
        <v>3.1</v>
      </c>
      <c r="H626" s="6">
        <v>-9.8350899999999992</v>
      </c>
      <c r="I626" s="6">
        <v>-6.8270999999999997</v>
      </c>
      <c r="J626" s="6">
        <v>1.8920999999999999</v>
      </c>
      <c r="M626" s="4">
        <v>12.4</v>
      </c>
      <c r="N626" s="6">
        <v>-368.76</v>
      </c>
      <c r="O626" s="6">
        <v>-93.68</v>
      </c>
      <c r="P626" s="6">
        <v>-38.99</v>
      </c>
      <c r="R626" s="4">
        <v>12.4</v>
      </c>
      <c r="S626" s="1">
        <v>16.643000000000001</v>
      </c>
      <c r="T626" s="1">
        <v>-24.085999999999999</v>
      </c>
      <c r="U626" s="1">
        <v>-19.030999999999999</v>
      </c>
    </row>
    <row r="627" spans="1:21" x14ac:dyDescent="0.35">
      <c r="A627">
        <v>12.42</v>
      </c>
      <c r="B627" s="6">
        <v>58.9</v>
      </c>
      <c r="C627" s="6">
        <v>25.2</v>
      </c>
      <c r="D627" s="6">
        <v>18.5</v>
      </c>
      <c r="E627" s="1"/>
      <c r="G627" s="5">
        <v>3.105</v>
      </c>
      <c r="H627" s="6">
        <v>-9.5859000000000005</v>
      </c>
      <c r="I627" s="6">
        <v>-7.1324699999999996</v>
      </c>
      <c r="J627" s="6">
        <v>0.91895199999999999</v>
      </c>
      <c r="M627" s="4">
        <v>12.42</v>
      </c>
      <c r="N627" s="6">
        <v>-336.05</v>
      </c>
      <c r="O627" s="6">
        <v>-65.510000000000005</v>
      </c>
      <c r="P627" s="6">
        <v>-52.27</v>
      </c>
      <c r="R627" s="4">
        <v>12.42</v>
      </c>
      <c r="S627" s="1">
        <v>27.233000000000001</v>
      </c>
      <c r="T627" s="1">
        <v>-21.727</v>
      </c>
      <c r="U627" s="1">
        <v>-2.1930000000000001</v>
      </c>
    </row>
    <row r="628" spans="1:21" x14ac:dyDescent="0.35">
      <c r="A628">
        <v>12.44</v>
      </c>
      <c r="B628" s="6">
        <v>52.5</v>
      </c>
      <c r="C628" s="6">
        <v>9.1999999999999993</v>
      </c>
      <c r="D628" s="6">
        <v>3.6</v>
      </c>
      <c r="E628" s="1"/>
      <c r="G628" s="5">
        <v>3.11</v>
      </c>
      <c r="H628" s="6">
        <v>-8.7986199999999997</v>
      </c>
      <c r="I628" s="6">
        <v>-6.6977500000000001</v>
      </c>
      <c r="J628" s="6">
        <v>-0.45169399999999998</v>
      </c>
      <c r="M628" s="4">
        <v>12.44</v>
      </c>
      <c r="N628" s="6">
        <v>-244.67</v>
      </c>
      <c r="O628" s="6">
        <v>-18.75</v>
      </c>
      <c r="P628" s="6">
        <v>-83.87</v>
      </c>
      <c r="R628" s="4">
        <v>12.44</v>
      </c>
      <c r="S628" s="1">
        <v>37.533000000000001</v>
      </c>
      <c r="T628" s="1">
        <v>-11.227</v>
      </c>
      <c r="U628" s="1">
        <v>17.835000000000001</v>
      </c>
    </row>
    <row r="629" spans="1:21" x14ac:dyDescent="0.35">
      <c r="A629">
        <v>12.46</v>
      </c>
      <c r="B629" s="6">
        <v>35.5</v>
      </c>
      <c r="C629" s="6">
        <v>-4.5999999999999996</v>
      </c>
      <c r="D629" s="6">
        <v>33.799999999999997</v>
      </c>
      <c r="E629" s="1"/>
      <c r="G629" s="5">
        <v>3.1150000000000002</v>
      </c>
      <c r="H629" s="6">
        <v>-7.6462500000000002</v>
      </c>
      <c r="I629" s="6">
        <v>-5.5692899999999996</v>
      </c>
      <c r="J629" s="6">
        <v>-2.1183299999999998</v>
      </c>
      <c r="M629" s="4">
        <v>12.46</v>
      </c>
      <c r="N629" s="6">
        <v>-163.16</v>
      </c>
      <c r="O629" s="6">
        <v>23.14</v>
      </c>
      <c r="P629" s="6">
        <v>-119.99</v>
      </c>
      <c r="R629" s="4">
        <v>12.46</v>
      </c>
      <c r="S629" s="1">
        <v>46.451000000000001</v>
      </c>
      <c r="T629" s="1">
        <v>-1.234</v>
      </c>
      <c r="U629" s="1">
        <v>15.176</v>
      </c>
    </row>
    <row r="630" spans="1:21" x14ac:dyDescent="0.35">
      <c r="A630">
        <v>12.48</v>
      </c>
      <c r="B630" s="6">
        <v>19.7</v>
      </c>
      <c r="C630" s="6">
        <v>-18.8</v>
      </c>
      <c r="D630" s="6">
        <v>26.6</v>
      </c>
      <c r="E630" s="1"/>
      <c r="G630" s="5">
        <v>3.12</v>
      </c>
      <c r="H630" s="6">
        <v>-6.2988099999999996</v>
      </c>
      <c r="I630" s="6">
        <v>-3.9670800000000002</v>
      </c>
      <c r="J630" s="6">
        <v>-3.87765</v>
      </c>
      <c r="M630" s="4">
        <v>12.48</v>
      </c>
      <c r="N630" s="6">
        <v>-91.08</v>
      </c>
      <c r="O630" s="6">
        <v>67.959999999999994</v>
      </c>
      <c r="P630" s="6">
        <v>-100.4</v>
      </c>
      <c r="R630" s="4">
        <v>12.48</v>
      </c>
      <c r="S630" s="1">
        <v>46.896000000000001</v>
      </c>
      <c r="T630" s="1">
        <v>6.68</v>
      </c>
      <c r="U630" s="1">
        <v>-1.778</v>
      </c>
    </row>
    <row r="631" spans="1:21" x14ac:dyDescent="0.35">
      <c r="A631">
        <v>12.5</v>
      </c>
      <c r="B631" s="6">
        <v>19.899999999999999</v>
      </c>
      <c r="C631" s="6">
        <v>-21</v>
      </c>
      <c r="D631" s="6">
        <v>8.8000000000000007</v>
      </c>
      <c r="E631" s="1"/>
      <c r="G631" s="5">
        <v>3.125</v>
      </c>
      <c r="H631" s="6">
        <v>-4.8858699999999997</v>
      </c>
      <c r="I631" s="6">
        <v>-2.1334399999999998</v>
      </c>
      <c r="J631" s="6">
        <v>-5.4876100000000001</v>
      </c>
      <c r="M631" s="4">
        <v>12.5</v>
      </c>
      <c r="N631" s="6">
        <v>-2.33</v>
      </c>
      <c r="O631" s="6">
        <v>97.86</v>
      </c>
      <c r="P631" s="6">
        <v>-29.12</v>
      </c>
      <c r="R631" s="4">
        <v>12.5</v>
      </c>
      <c r="S631" s="1">
        <v>34.886000000000003</v>
      </c>
      <c r="T631" s="1">
        <v>13.678000000000001</v>
      </c>
      <c r="U631" s="1">
        <v>-8.5079999999999991</v>
      </c>
    </row>
    <row r="632" spans="1:21" x14ac:dyDescent="0.35">
      <c r="A632">
        <v>12.52</v>
      </c>
      <c r="B632" s="6">
        <v>49.2</v>
      </c>
      <c r="C632" s="6">
        <v>-24.5</v>
      </c>
      <c r="D632" s="6">
        <v>-16</v>
      </c>
      <c r="E632" s="1"/>
      <c r="G632" s="5">
        <v>3.13</v>
      </c>
      <c r="H632" s="6">
        <v>-3.4908700000000001</v>
      </c>
      <c r="I632" s="6">
        <v>-0.24732399999999999</v>
      </c>
      <c r="J632" s="6">
        <v>-6.7200100000000003</v>
      </c>
      <c r="M632" s="4">
        <v>12.52</v>
      </c>
      <c r="N632" s="6">
        <v>52.38</v>
      </c>
      <c r="O632" s="6">
        <v>86.17</v>
      </c>
      <c r="P632" s="6">
        <v>49.16</v>
      </c>
      <c r="R632" s="4">
        <v>12.52</v>
      </c>
      <c r="S632" s="1">
        <v>21.728999999999999</v>
      </c>
      <c r="T632" s="1">
        <v>16.722000000000001</v>
      </c>
      <c r="U632" s="1">
        <v>-5.8049999999999997</v>
      </c>
    </row>
    <row r="633" spans="1:21" x14ac:dyDescent="0.35">
      <c r="A633">
        <v>12.54</v>
      </c>
      <c r="B633" s="6">
        <v>34.299999999999997</v>
      </c>
      <c r="C633" s="6">
        <v>-25.1</v>
      </c>
      <c r="D633" s="6">
        <v>0</v>
      </c>
      <c r="E633" s="1"/>
      <c r="G633" s="5">
        <v>3.1349999999999998</v>
      </c>
      <c r="H633" s="6">
        <v>-2.1817799999999998</v>
      </c>
      <c r="I633" s="6">
        <v>1.59995</v>
      </c>
      <c r="J633" s="6">
        <v>-7.4392300000000002</v>
      </c>
      <c r="M633" s="4">
        <v>12.54</v>
      </c>
      <c r="N633" s="6">
        <v>54.45</v>
      </c>
      <c r="O633" s="6">
        <v>51.88</v>
      </c>
      <c r="P633" s="6">
        <v>100.34</v>
      </c>
      <c r="R633" s="4">
        <v>12.54</v>
      </c>
      <c r="S633" s="1">
        <v>12.144</v>
      </c>
      <c r="T633" s="1">
        <v>13.888</v>
      </c>
      <c r="U633" s="1">
        <v>-2.5339999999999998</v>
      </c>
    </row>
    <row r="634" spans="1:21" x14ac:dyDescent="0.35">
      <c r="A634">
        <v>12.56</v>
      </c>
      <c r="B634" s="6">
        <v>28.8</v>
      </c>
      <c r="C634" s="6">
        <v>-27.3</v>
      </c>
      <c r="D634" s="6">
        <v>32.4</v>
      </c>
      <c r="E634" s="1"/>
      <c r="G634" s="5">
        <v>3.14</v>
      </c>
      <c r="H634" s="6">
        <v>-1.0298</v>
      </c>
      <c r="I634" s="6">
        <v>3.36348</v>
      </c>
      <c r="J634" s="6">
        <v>-7.6585000000000001</v>
      </c>
      <c r="M634" s="4">
        <v>12.56</v>
      </c>
      <c r="N634" s="6">
        <v>21.92</v>
      </c>
      <c r="O634" s="6">
        <v>43.24</v>
      </c>
      <c r="P634" s="6">
        <v>97.41</v>
      </c>
      <c r="R634" s="4">
        <v>12.56</v>
      </c>
      <c r="S634" s="1">
        <v>3.9980000000000002</v>
      </c>
      <c r="T634" s="1">
        <v>6.899</v>
      </c>
      <c r="U634" s="1">
        <v>-4.9130000000000003</v>
      </c>
    </row>
    <row r="635" spans="1:21" x14ac:dyDescent="0.35">
      <c r="A635">
        <v>12.58</v>
      </c>
      <c r="B635" s="6">
        <v>43.2</v>
      </c>
      <c r="C635" s="6">
        <v>-21</v>
      </c>
      <c r="D635" s="6">
        <v>-7.5</v>
      </c>
      <c r="E635" s="1"/>
      <c r="G635" s="5">
        <v>3.145</v>
      </c>
      <c r="H635" s="6">
        <v>-0.121475</v>
      </c>
      <c r="I635" s="6">
        <v>4.9958999999999998</v>
      </c>
      <c r="J635" s="6">
        <v>-7.4558999999999997</v>
      </c>
      <c r="M635" s="4">
        <v>12.58</v>
      </c>
      <c r="N635" s="6">
        <v>-25.77</v>
      </c>
      <c r="O635" s="6">
        <v>75.17</v>
      </c>
      <c r="P635" s="6">
        <v>31.25</v>
      </c>
      <c r="R635" s="4">
        <v>12.58</v>
      </c>
      <c r="S635" s="1">
        <v>3.2959999999999998</v>
      </c>
      <c r="T635" s="1">
        <v>-0.5</v>
      </c>
      <c r="U635" s="1">
        <v>-16.753</v>
      </c>
    </row>
    <row r="636" spans="1:21" x14ac:dyDescent="0.35">
      <c r="A636">
        <v>12.6</v>
      </c>
      <c r="B636" s="6">
        <v>23.9</v>
      </c>
      <c r="C636" s="6">
        <v>-6.7</v>
      </c>
      <c r="D636" s="6">
        <v>-10.5</v>
      </c>
      <c r="E636" s="1"/>
      <c r="G636" s="5">
        <v>3.15</v>
      </c>
      <c r="H636" s="6">
        <v>0.45578400000000002</v>
      </c>
      <c r="I636" s="6">
        <v>6.4003100000000002</v>
      </c>
      <c r="J636" s="6">
        <v>-6.8843699999999997</v>
      </c>
      <c r="M636" s="4">
        <v>12.6</v>
      </c>
      <c r="N636" s="6">
        <v>-75.8</v>
      </c>
      <c r="O636" s="6">
        <v>104.05</v>
      </c>
      <c r="P636" s="6">
        <v>-79.319999999999993</v>
      </c>
      <c r="R636" s="4">
        <v>12.6</v>
      </c>
      <c r="S636" s="1">
        <v>9.4540000000000006</v>
      </c>
      <c r="T636" s="1">
        <v>-3.254</v>
      </c>
      <c r="U636" s="1">
        <v>-29.760999999999999</v>
      </c>
    </row>
    <row r="637" spans="1:21" x14ac:dyDescent="0.35">
      <c r="A637">
        <v>12.62</v>
      </c>
      <c r="B637" s="6">
        <v>8.8000000000000007</v>
      </c>
      <c r="C637" s="6">
        <v>7.7</v>
      </c>
      <c r="D637" s="6">
        <v>22.6</v>
      </c>
      <c r="E637" s="1"/>
      <c r="G637" s="5">
        <v>3.1549999999999998</v>
      </c>
      <c r="H637" s="6">
        <v>0.665852</v>
      </c>
      <c r="I637" s="6">
        <v>7.4203999999999999</v>
      </c>
      <c r="J637" s="6">
        <v>-5.9707800000000004</v>
      </c>
      <c r="M637" s="4">
        <v>12.62</v>
      </c>
      <c r="N637" s="6">
        <v>-119.75</v>
      </c>
      <c r="O637" s="6">
        <v>92</v>
      </c>
      <c r="P637" s="6">
        <v>-165.86</v>
      </c>
      <c r="R637" s="4">
        <v>12.62</v>
      </c>
      <c r="S637" s="1">
        <v>16.207000000000001</v>
      </c>
      <c r="T637" s="1">
        <v>0.23599999999999999</v>
      </c>
      <c r="U637" s="1">
        <v>-28.364000000000001</v>
      </c>
    </row>
    <row r="638" spans="1:21" x14ac:dyDescent="0.35">
      <c r="A638">
        <v>12.64</v>
      </c>
      <c r="B638" s="6">
        <v>7.7</v>
      </c>
      <c r="C638" s="6">
        <v>20.2</v>
      </c>
      <c r="D638" s="6">
        <v>18.399999999999999</v>
      </c>
      <c r="E638" s="1"/>
      <c r="G638" s="5">
        <v>3.16</v>
      </c>
      <c r="H638" s="6">
        <v>0.58087699999999998</v>
      </c>
      <c r="I638" s="6">
        <v>7.8818999999999999</v>
      </c>
      <c r="J638" s="6">
        <v>-4.7716200000000004</v>
      </c>
      <c r="M638" s="4">
        <v>12.64</v>
      </c>
      <c r="N638" s="6">
        <v>-148.18</v>
      </c>
      <c r="O638" s="6">
        <v>55.64</v>
      </c>
      <c r="P638" s="6">
        <v>-182.06</v>
      </c>
      <c r="R638" s="4">
        <v>12.64</v>
      </c>
      <c r="S638" s="1">
        <v>18.635999999999999</v>
      </c>
      <c r="T638" s="1">
        <v>4.4950000000000001</v>
      </c>
      <c r="U638" s="1">
        <v>-6.9509999999999996</v>
      </c>
    </row>
    <row r="639" spans="1:21" x14ac:dyDescent="0.35">
      <c r="A639">
        <v>12.66</v>
      </c>
      <c r="B639" s="6">
        <v>-14.8</v>
      </c>
      <c r="C639" s="6">
        <v>12.5</v>
      </c>
      <c r="D639" s="6">
        <v>-35.4</v>
      </c>
      <c r="E639" s="1"/>
      <c r="G639" s="5">
        <v>3.165</v>
      </c>
      <c r="H639" s="6">
        <v>0.319687</v>
      </c>
      <c r="I639" s="6">
        <v>7.6985099999999997</v>
      </c>
      <c r="J639" s="6">
        <v>-3.4729299999999999</v>
      </c>
      <c r="M639" s="4">
        <v>12.66</v>
      </c>
      <c r="N639" s="6">
        <v>-174.29</v>
      </c>
      <c r="O639" s="6">
        <v>16.149999999999999</v>
      </c>
      <c r="P639" s="6">
        <v>-135.33000000000001</v>
      </c>
      <c r="R639" s="4">
        <v>12.66</v>
      </c>
      <c r="S639" s="1">
        <v>18.794</v>
      </c>
      <c r="T639" s="1">
        <v>9.8819999999999997</v>
      </c>
      <c r="U639" s="1">
        <v>5.5860000000000003</v>
      </c>
    </row>
    <row r="640" spans="1:21" x14ac:dyDescent="0.35">
      <c r="A640">
        <v>12.68</v>
      </c>
      <c r="B640" s="6">
        <v>-7.7</v>
      </c>
      <c r="C640" s="6">
        <v>5</v>
      </c>
      <c r="D640" s="6">
        <v>-21</v>
      </c>
      <c r="E640" s="1"/>
      <c r="G640" s="5">
        <v>3.17</v>
      </c>
      <c r="H640" s="6">
        <v>-1.6446700000000002E-2</v>
      </c>
      <c r="I640" s="6">
        <v>6.9667399999999997</v>
      </c>
      <c r="J640" s="6">
        <v>-2.45539</v>
      </c>
      <c r="M640" s="4">
        <v>12.68</v>
      </c>
      <c r="N640" s="6">
        <v>-212.17</v>
      </c>
      <c r="O640" s="6">
        <v>-24.07</v>
      </c>
      <c r="P640" s="6">
        <v>-54.36</v>
      </c>
      <c r="R640" s="4">
        <v>12.68</v>
      </c>
      <c r="S640" s="1">
        <v>17.032</v>
      </c>
      <c r="T640" s="1">
        <v>17.492000000000001</v>
      </c>
      <c r="U640" s="1">
        <v>2</v>
      </c>
    </row>
    <row r="641" spans="1:21" x14ac:dyDescent="0.35">
      <c r="A641">
        <v>12.7</v>
      </c>
      <c r="B641" s="6">
        <v>-1.9</v>
      </c>
      <c r="C641" s="6">
        <v>-3.1</v>
      </c>
      <c r="D641" s="6">
        <v>15.5</v>
      </c>
      <c r="E641" s="1"/>
      <c r="G641" s="5">
        <v>3.1749999999999998</v>
      </c>
      <c r="H641" s="6">
        <v>-0.381243</v>
      </c>
      <c r="I641" s="6">
        <v>5.8848700000000003</v>
      </c>
      <c r="J641" s="6">
        <v>-2.2386599999999999</v>
      </c>
      <c r="M641" s="4">
        <v>12.7</v>
      </c>
      <c r="N641" s="6">
        <v>-248.86</v>
      </c>
      <c r="O641" s="6">
        <v>-49.01</v>
      </c>
      <c r="P641" s="6">
        <v>31.13</v>
      </c>
      <c r="R641" s="4">
        <v>12.7</v>
      </c>
      <c r="S641" s="1">
        <v>10.271000000000001</v>
      </c>
      <c r="T641" s="1">
        <v>20.481000000000002</v>
      </c>
      <c r="U641" s="1">
        <v>-0.70099999999999996</v>
      </c>
    </row>
    <row r="642" spans="1:21" x14ac:dyDescent="0.35">
      <c r="A642">
        <v>12.72</v>
      </c>
      <c r="B642" s="6">
        <v>7.5</v>
      </c>
      <c r="C642" s="6">
        <v>-12.6</v>
      </c>
      <c r="D642" s="6">
        <v>24.2</v>
      </c>
      <c r="E642" s="1"/>
      <c r="G642" s="5">
        <v>3.18</v>
      </c>
      <c r="H642" s="6">
        <v>-0.79196500000000003</v>
      </c>
      <c r="I642" s="6">
        <v>4.6491400000000001</v>
      </c>
      <c r="J642" s="6">
        <v>-3.3173900000000001</v>
      </c>
      <c r="M642" s="4">
        <v>12.72</v>
      </c>
      <c r="N642" s="6">
        <v>-292.12</v>
      </c>
      <c r="O642" s="6">
        <v>-41.2</v>
      </c>
      <c r="P642" s="6">
        <v>52.68</v>
      </c>
      <c r="R642" s="4">
        <v>12.72</v>
      </c>
      <c r="S642" s="1">
        <v>2.8029999999999999</v>
      </c>
      <c r="T642" s="1">
        <v>24.385999999999999</v>
      </c>
      <c r="U642" s="1">
        <v>6.0229999999999997</v>
      </c>
    </row>
    <row r="643" spans="1:21" x14ac:dyDescent="0.35">
      <c r="A643">
        <v>12.74</v>
      </c>
      <c r="B643" s="6">
        <v>4.4000000000000004</v>
      </c>
      <c r="C643" s="6">
        <v>41.6</v>
      </c>
      <c r="D643" s="6">
        <v>-15.7</v>
      </c>
      <c r="E643" s="1"/>
      <c r="G643" s="5">
        <v>3.1850000000000001</v>
      </c>
      <c r="H643" s="6">
        <v>-1.32694</v>
      </c>
      <c r="I643" s="6">
        <v>3.4087900000000002</v>
      </c>
      <c r="J643" s="6">
        <v>-5.8728100000000003</v>
      </c>
      <c r="M643" s="4">
        <v>12.74</v>
      </c>
      <c r="N643" s="6">
        <v>-300.14</v>
      </c>
      <c r="O643" s="6">
        <v>-29.84</v>
      </c>
      <c r="P643" s="6">
        <v>14.98</v>
      </c>
      <c r="R643" s="4">
        <v>12.74</v>
      </c>
      <c r="S643" s="1">
        <v>1.3919999999999999</v>
      </c>
      <c r="T643" s="1">
        <v>26.395</v>
      </c>
      <c r="U643" s="1">
        <v>16.161000000000001</v>
      </c>
    </row>
    <row r="644" spans="1:21" x14ac:dyDescent="0.35">
      <c r="A644">
        <v>12.76</v>
      </c>
      <c r="B644" s="6">
        <v>-14.5</v>
      </c>
      <c r="C644" s="6">
        <v>70</v>
      </c>
      <c r="D644" s="6">
        <v>-11.7</v>
      </c>
      <c r="E644" s="1"/>
      <c r="G644" s="5">
        <v>3.19</v>
      </c>
      <c r="H644" s="6">
        <v>-2.08636</v>
      </c>
      <c r="I644" s="6">
        <v>2.2431700000000001</v>
      </c>
      <c r="J644" s="6">
        <v>-9.5203000000000007</v>
      </c>
      <c r="M644" s="4">
        <v>12.76</v>
      </c>
      <c r="N644" s="6">
        <v>-261.83</v>
      </c>
      <c r="O644" s="6">
        <v>-37.32</v>
      </c>
      <c r="P644" s="6">
        <v>-0.39</v>
      </c>
      <c r="R644" s="4">
        <v>12.76</v>
      </c>
      <c r="S644" s="1">
        <v>1.409</v>
      </c>
      <c r="T644" s="1">
        <v>28.379000000000001</v>
      </c>
      <c r="U644" s="1">
        <v>16.648</v>
      </c>
    </row>
    <row r="645" spans="1:21" x14ac:dyDescent="0.35">
      <c r="A645">
        <v>12.78</v>
      </c>
      <c r="B645" s="6">
        <v>-31.6</v>
      </c>
      <c r="C645" s="6">
        <v>56.8</v>
      </c>
      <c r="D645" s="6">
        <v>-10.9</v>
      </c>
      <c r="E645" s="1"/>
      <c r="G645" s="5">
        <v>3.1949999999999998</v>
      </c>
      <c r="H645" s="6">
        <v>-3.13117</v>
      </c>
      <c r="I645" s="6">
        <v>1.1616</v>
      </c>
      <c r="J645" s="6">
        <v>-13.475300000000001</v>
      </c>
      <c r="M645" s="4">
        <v>12.78</v>
      </c>
      <c r="N645" s="6">
        <v>-216.54</v>
      </c>
      <c r="O645" s="6">
        <v>-43.89</v>
      </c>
      <c r="P645" s="6">
        <v>58.39</v>
      </c>
      <c r="R645" s="4">
        <v>12.78</v>
      </c>
      <c r="S645" s="1">
        <v>-8.6159999999999997</v>
      </c>
      <c r="T645" s="1">
        <v>29.027000000000001</v>
      </c>
      <c r="U645" s="1">
        <v>10.206</v>
      </c>
    </row>
    <row r="646" spans="1:21" x14ac:dyDescent="0.35">
      <c r="A646">
        <v>12.8</v>
      </c>
      <c r="B646" s="6">
        <v>-24.1</v>
      </c>
      <c r="C646" s="6">
        <v>55.9</v>
      </c>
      <c r="D646" s="6">
        <v>-19.600000000000001</v>
      </c>
      <c r="E646" s="1"/>
      <c r="G646" s="5">
        <v>3.2</v>
      </c>
      <c r="H646" s="6">
        <v>-4.4176000000000002</v>
      </c>
      <c r="I646" s="6">
        <v>0.11768000000000001</v>
      </c>
      <c r="J646" s="6">
        <v>-16.808599999999998</v>
      </c>
      <c r="M646" s="4">
        <v>12.8</v>
      </c>
      <c r="N646" s="6">
        <v>-162.18</v>
      </c>
      <c r="O646" s="6">
        <v>-52.3</v>
      </c>
      <c r="P646" s="6">
        <v>150.85</v>
      </c>
      <c r="R646" s="4">
        <v>12.8</v>
      </c>
      <c r="S646" s="1">
        <v>-31.018999999999998</v>
      </c>
      <c r="T646" s="1">
        <v>24.305</v>
      </c>
      <c r="U646" s="1">
        <v>10.055999999999999</v>
      </c>
    </row>
    <row r="647" spans="1:21" x14ac:dyDescent="0.35">
      <c r="A647">
        <v>12.82</v>
      </c>
      <c r="B647" s="6">
        <v>-2.8</v>
      </c>
      <c r="C647" s="6">
        <v>42.2</v>
      </c>
      <c r="D647" s="6">
        <v>-22.8</v>
      </c>
      <c r="E647" s="1"/>
      <c r="G647" s="5">
        <v>3.2050000000000001</v>
      </c>
      <c r="H647" s="6">
        <v>-5.8125</v>
      </c>
      <c r="I647" s="6">
        <v>-0.96969099999999997</v>
      </c>
      <c r="J647" s="6">
        <v>-18.683599999999998</v>
      </c>
      <c r="M647" s="4">
        <v>12.82</v>
      </c>
      <c r="N647" s="6">
        <v>-116.19</v>
      </c>
      <c r="O647" s="6">
        <v>-93.86</v>
      </c>
      <c r="P647" s="6">
        <v>179.58</v>
      </c>
      <c r="R647" s="4">
        <v>12.82</v>
      </c>
      <c r="S647" s="1">
        <v>-47.671999999999997</v>
      </c>
      <c r="T647" s="1">
        <v>18.103999999999999</v>
      </c>
      <c r="U647" s="1">
        <v>16.439</v>
      </c>
    </row>
    <row r="648" spans="1:21" x14ac:dyDescent="0.35">
      <c r="A648">
        <v>12.84</v>
      </c>
      <c r="B648" s="6">
        <v>18.2</v>
      </c>
      <c r="C648" s="6">
        <v>32.700000000000003</v>
      </c>
      <c r="D648" s="6">
        <v>5.2</v>
      </c>
      <c r="E648" s="1"/>
      <c r="G648" s="5">
        <v>3.21</v>
      </c>
      <c r="H648" s="6">
        <v>-7.1173700000000002</v>
      </c>
      <c r="I648" s="6">
        <v>-2.1841400000000002</v>
      </c>
      <c r="J648" s="6">
        <v>-18.666</v>
      </c>
      <c r="M648" s="4">
        <v>12.84</v>
      </c>
      <c r="N648" s="6">
        <v>-95.95</v>
      </c>
      <c r="O648" s="6">
        <v>-142.35</v>
      </c>
      <c r="P648" s="6">
        <v>142.47</v>
      </c>
      <c r="R648" s="4">
        <v>12.84</v>
      </c>
      <c r="S648" s="1">
        <v>-45.781999999999996</v>
      </c>
      <c r="T648" s="1">
        <v>10.808</v>
      </c>
      <c r="U648" s="1">
        <v>17.352</v>
      </c>
    </row>
    <row r="649" spans="1:21" x14ac:dyDescent="0.35">
      <c r="A649">
        <v>12.86</v>
      </c>
      <c r="B649" s="6">
        <v>42.6</v>
      </c>
      <c r="C649" s="6">
        <v>20.3</v>
      </c>
      <c r="D649" s="6">
        <v>24.1</v>
      </c>
      <c r="E649" s="1"/>
      <c r="G649" s="5">
        <v>3.2149999999999999</v>
      </c>
      <c r="H649" s="6">
        <v>-8.1028400000000005</v>
      </c>
      <c r="I649" s="6">
        <v>-3.5725600000000002</v>
      </c>
      <c r="J649" s="6">
        <v>-16.953700000000001</v>
      </c>
      <c r="M649" s="4">
        <v>12.86</v>
      </c>
      <c r="N649" s="6">
        <v>-77.23</v>
      </c>
      <c r="O649" s="6">
        <v>-151.08000000000001</v>
      </c>
      <c r="P649" s="6">
        <v>86.71</v>
      </c>
      <c r="R649" s="4">
        <v>12.86</v>
      </c>
      <c r="S649" s="1">
        <v>-21.99</v>
      </c>
      <c r="T649" s="1">
        <v>-1.3520000000000001</v>
      </c>
      <c r="U649" s="1">
        <v>7.3769999999999998</v>
      </c>
    </row>
    <row r="650" spans="1:21" x14ac:dyDescent="0.35">
      <c r="A650">
        <v>12.88</v>
      </c>
      <c r="B650" s="6">
        <v>43.9</v>
      </c>
      <c r="C650" s="6">
        <v>13</v>
      </c>
      <c r="D650" s="6">
        <v>10.4</v>
      </c>
      <c r="E650" s="1"/>
      <c r="G650" s="5">
        <v>3.22</v>
      </c>
      <c r="H650" s="6">
        <v>-8.5549300000000006</v>
      </c>
      <c r="I650" s="6">
        <v>-5.0959300000000001</v>
      </c>
      <c r="J650" s="6">
        <v>-14.0853</v>
      </c>
      <c r="M650" s="4">
        <v>12.88</v>
      </c>
      <c r="N650" s="6">
        <v>-28.05</v>
      </c>
      <c r="O650" s="6">
        <v>-139.66</v>
      </c>
      <c r="P650" s="6">
        <v>41.35</v>
      </c>
      <c r="R650" s="4">
        <v>12.88</v>
      </c>
      <c r="S650" s="1">
        <v>-2.1019999999999999</v>
      </c>
      <c r="T650" s="1">
        <v>-17.202999999999999</v>
      </c>
      <c r="U650" s="1">
        <v>5.8000000000000003E-2</v>
      </c>
    </row>
    <row r="651" spans="1:21" x14ac:dyDescent="0.35">
      <c r="A651">
        <v>12.9</v>
      </c>
      <c r="B651" s="6">
        <v>51.2</v>
      </c>
      <c r="C651" s="6">
        <v>12.5</v>
      </c>
      <c r="D651" s="6">
        <v>16.7</v>
      </c>
      <c r="E651" s="1"/>
      <c r="G651" s="5">
        <v>3.2250000000000001</v>
      </c>
      <c r="H651" s="6">
        <v>-8.3750800000000005</v>
      </c>
      <c r="I651" s="6">
        <v>-6.5724200000000002</v>
      </c>
      <c r="J651" s="6">
        <v>-10.614699999999999</v>
      </c>
      <c r="M651" s="4">
        <v>12.9</v>
      </c>
      <c r="N651" s="6">
        <v>45.57</v>
      </c>
      <c r="O651" s="6">
        <v>-129.35</v>
      </c>
      <c r="P651" s="6">
        <v>21.92</v>
      </c>
      <c r="R651" s="4">
        <v>12.9</v>
      </c>
      <c r="S651" s="1">
        <v>1.7030000000000001</v>
      </c>
      <c r="T651" s="1">
        <v>-30.768000000000001</v>
      </c>
      <c r="U651" s="1">
        <v>1.294</v>
      </c>
    </row>
    <row r="652" spans="1:21" x14ac:dyDescent="0.35">
      <c r="A652">
        <v>12.92</v>
      </c>
      <c r="B652" s="6">
        <v>46.6</v>
      </c>
      <c r="C652" s="6">
        <v>8.9</v>
      </c>
      <c r="D652" s="6">
        <v>21.1</v>
      </c>
      <c r="E652" s="1"/>
      <c r="G652" s="5">
        <v>3.23</v>
      </c>
      <c r="H652" s="6">
        <v>-7.6552699999999998</v>
      </c>
      <c r="I652" s="6">
        <v>-7.6447700000000003</v>
      </c>
      <c r="J652" s="6">
        <v>-6.9775299999999998</v>
      </c>
      <c r="M652" s="4">
        <v>12.92</v>
      </c>
      <c r="N652" s="6">
        <v>124.59</v>
      </c>
      <c r="O652" s="6">
        <v>-129.13999999999999</v>
      </c>
      <c r="P652" s="6">
        <v>50.62</v>
      </c>
      <c r="R652" s="4">
        <v>12.92</v>
      </c>
      <c r="S652" s="1">
        <v>5.1420000000000003</v>
      </c>
      <c r="T652" s="1">
        <v>-40.29</v>
      </c>
      <c r="U652" s="1">
        <v>-2.5819999999999999</v>
      </c>
    </row>
    <row r="653" spans="1:21" x14ac:dyDescent="0.35">
      <c r="A653">
        <v>12.94</v>
      </c>
      <c r="B653" s="6">
        <v>47.9</v>
      </c>
      <c r="C653" s="6">
        <v>-11.5</v>
      </c>
      <c r="D653" s="6">
        <v>25.2</v>
      </c>
      <c r="E653" s="1"/>
      <c r="G653" s="5">
        <v>3.2349999999999999</v>
      </c>
      <c r="H653" s="6">
        <v>-6.5876200000000003</v>
      </c>
      <c r="I653" s="6">
        <v>-7.80443</v>
      </c>
      <c r="J653" s="6">
        <v>-3.45302</v>
      </c>
      <c r="M653" s="4">
        <v>12.94</v>
      </c>
      <c r="N653" s="6">
        <v>198</v>
      </c>
      <c r="O653" s="6">
        <v>-160.44</v>
      </c>
      <c r="P653" s="6">
        <v>95.05</v>
      </c>
      <c r="R653" s="4">
        <v>12.94</v>
      </c>
      <c r="S653" s="1">
        <v>9.734</v>
      </c>
      <c r="T653" s="1">
        <v>-38.893000000000001</v>
      </c>
      <c r="U653" s="1">
        <v>-7.4379999999999997</v>
      </c>
    </row>
    <row r="654" spans="1:21" x14ac:dyDescent="0.35">
      <c r="A654">
        <v>12.96</v>
      </c>
      <c r="B654" s="6">
        <v>19.3</v>
      </c>
      <c r="C654" s="6">
        <v>-6.8</v>
      </c>
      <c r="D654" s="6">
        <v>20.8</v>
      </c>
      <c r="E654" s="1"/>
      <c r="G654" s="5">
        <v>3.24</v>
      </c>
      <c r="H654" s="6">
        <v>-5.3550199999999997</v>
      </c>
      <c r="I654" s="6">
        <v>-6.5168100000000004</v>
      </c>
      <c r="J654" s="6">
        <v>-0.22026699999999999</v>
      </c>
      <c r="M654" s="4">
        <v>12.96</v>
      </c>
      <c r="N654" s="6">
        <v>253.94</v>
      </c>
      <c r="O654" s="6">
        <v>-209.06</v>
      </c>
      <c r="P654" s="6">
        <v>128.9</v>
      </c>
      <c r="R654" s="4">
        <v>12.96</v>
      </c>
      <c r="S654" s="1">
        <v>8.4030000000000005</v>
      </c>
      <c r="T654" s="1">
        <v>-28.943000000000001</v>
      </c>
      <c r="U654" s="1">
        <v>-3.8119999999999998</v>
      </c>
    </row>
    <row r="655" spans="1:21" x14ac:dyDescent="0.35">
      <c r="A655">
        <v>12.98</v>
      </c>
      <c r="B655" s="6">
        <v>22.2</v>
      </c>
      <c r="C655" s="6">
        <v>9.6999999999999993</v>
      </c>
      <c r="D655" s="6">
        <v>28.9</v>
      </c>
      <c r="E655" s="1"/>
      <c r="G655" s="5">
        <v>3.2450000000000001</v>
      </c>
      <c r="H655" s="6">
        <v>-4.0876099999999997</v>
      </c>
      <c r="I655" s="6">
        <v>-3.5014599999999998</v>
      </c>
      <c r="J655" s="6">
        <v>2.55355</v>
      </c>
      <c r="M655" s="4">
        <v>12.98</v>
      </c>
      <c r="N655" s="6">
        <v>281.77999999999997</v>
      </c>
      <c r="O655" s="6">
        <v>-233.97</v>
      </c>
      <c r="P655" s="6">
        <v>122.02</v>
      </c>
      <c r="R655" s="4">
        <v>12.98</v>
      </c>
      <c r="S655" s="1">
        <v>-5.8710000000000004</v>
      </c>
      <c r="T655" s="1">
        <v>-23.071999999999999</v>
      </c>
      <c r="U655" s="1">
        <v>4.32</v>
      </c>
    </row>
    <row r="656" spans="1:21" x14ac:dyDescent="0.35">
      <c r="A656">
        <v>13</v>
      </c>
      <c r="B656" s="6">
        <v>27.4</v>
      </c>
      <c r="C656" s="6">
        <v>-6.3</v>
      </c>
      <c r="D656" s="6">
        <v>-15.1</v>
      </c>
      <c r="E656" s="1"/>
      <c r="G656" s="5">
        <v>3.25</v>
      </c>
      <c r="H656" s="6">
        <v>-2.8462800000000001</v>
      </c>
      <c r="I656" s="6">
        <v>1.0145999999999999</v>
      </c>
      <c r="J656" s="6">
        <v>4.6630599999999998</v>
      </c>
      <c r="M656" s="4">
        <v>13</v>
      </c>
      <c r="N656" s="6">
        <v>266.98</v>
      </c>
      <c r="O656" s="6">
        <v>-221.68</v>
      </c>
      <c r="P656" s="6">
        <v>50.38</v>
      </c>
      <c r="R656" s="4">
        <v>13</v>
      </c>
      <c r="S656" s="1">
        <v>-27.91</v>
      </c>
      <c r="T656" s="1">
        <v>-21.149000000000001</v>
      </c>
      <c r="U656" s="1">
        <v>4.8760000000000003</v>
      </c>
    </row>
    <row r="657" spans="1:21" x14ac:dyDescent="0.35">
      <c r="A657">
        <v>13.02</v>
      </c>
      <c r="B657" s="6">
        <v>39.299999999999997</v>
      </c>
      <c r="C657" s="6">
        <v>-16.8</v>
      </c>
      <c r="D657" s="6">
        <v>-16.8</v>
      </c>
      <c r="E657" s="1"/>
      <c r="G657" s="5">
        <v>3.2549999999999999</v>
      </c>
      <c r="H657" s="6">
        <v>-1.6426099999999999</v>
      </c>
      <c r="I657" s="6">
        <v>6.4919000000000002</v>
      </c>
      <c r="J657" s="6">
        <v>5.89154</v>
      </c>
      <c r="M657" s="4">
        <v>13.02</v>
      </c>
      <c r="N657" s="6">
        <v>213.22</v>
      </c>
      <c r="O657" s="6">
        <v>-186.22</v>
      </c>
      <c r="P657" s="6">
        <v>-34.21</v>
      </c>
      <c r="R657" s="4">
        <v>13.02</v>
      </c>
      <c r="S657" s="1">
        <v>-45.787999999999997</v>
      </c>
      <c r="T657" s="1">
        <v>-17.834</v>
      </c>
      <c r="U657" s="1">
        <v>3.6789999999999998</v>
      </c>
    </row>
    <row r="658" spans="1:21" x14ac:dyDescent="0.35">
      <c r="A658">
        <v>13.04</v>
      </c>
      <c r="B658" s="6">
        <v>50.4</v>
      </c>
      <c r="C658" s="6">
        <v>-42.6</v>
      </c>
      <c r="D658" s="6">
        <v>41</v>
      </c>
      <c r="E658" s="1"/>
      <c r="G658" s="5">
        <v>3.26</v>
      </c>
      <c r="H658" s="6">
        <v>-0.46008900000000003</v>
      </c>
      <c r="I658" s="6">
        <v>12.2966</v>
      </c>
      <c r="J658" s="6">
        <v>6.1483800000000004</v>
      </c>
      <c r="M658" s="4">
        <v>13.04</v>
      </c>
      <c r="N658" s="6">
        <v>160.02000000000001</v>
      </c>
      <c r="O658" s="6">
        <v>-152.19</v>
      </c>
      <c r="P658" s="6">
        <v>-88.92</v>
      </c>
      <c r="R658" s="4">
        <v>13.04</v>
      </c>
      <c r="S658" s="1">
        <v>-52.243000000000002</v>
      </c>
      <c r="T658" s="1">
        <v>-14.884</v>
      </c>
      <c r="U658" s="1">
        <v>-0.22900000000000001</v>
      </c>
    </row>
    <row r="659" spans="1:21" x14ac:dyDescent="0.35">
      <c r="A659">
        <v>13.06</v>
      </c>
      <c r="B659" s="6">
        <v>57.7</v>
      </c>
      <c r="C659" s="6">
        <v>-29.8</v>
      </c>
      <c r="D659" s="6">
        <v>0.2</v>
      </c>
      <c r="E659" s="1"/>
      <c r="G659" s="5">
        <v>3.2650000000000001</v>
      </c>
      <c r="H659" s="6">
        <v>0.71291400000000005</v>
      </c>
      <c r="I659" s="6">
        <v>17.7942</v>
      </c>
      <c r="J659" s="6">
        <v>5.5991099999999996</v>
      </c>
      <c r="M659" s="4">
        <v>13.06</v>
      </c>
      <c r="N659" s="6">
        <v>136.1</v>
      </c>
      <c r="O659" s="6">
        <v>-127.16</v>
      </c>
      <c r="P659" s="6">
        <v>-103.13</v>
      </c>
      <c r="R659" s="4">
        <v>13.06</v>
      </c>
      <c r="S659" s="1">
        <v>-47.671999999999997</v>
      </c>
      <c r="T659" s="1">
        <v>-12.047000000000001</v>
      </c>
      <c r="U659" s="1">
        <v>-12.005000000000001</v>
      </c>
    </row>
    <row r="660" spans="1:21" x14ac:dyDescent="0.35">
      <c r="A660">
        <v>13.08</v>
      </c>
      <c r="B660" s="6">
        <v>58.8</v>
      </c>
      <c r="C660" s="6">
        <v>-9.6</v>
      </c>
      <c r="D660" s="6">
        <v>-15.9</v>
      </c>
      <c r="E660" s="1"/>
      <c r="G660" s="5">
        <v>3.27</v>
      </c>
      <c r="H660" s="6">
        <v>1.8643400000000001</v>
      </c>
      <c r="I660" s="6">
        <v>22.412099999999999</v>
      </c>
      <c r="J660" s="6">
        <v>4.54068</v>
      </c>
      <c r="M660" s="4">
        <v>13.08</v>
      </c>
      <c r="N660" s="6">
        <v>123.91</v>
      </c>
      <c r="O660" s="6">
        <v>-110.66</v>
      </c>
      <c r="P660" s="6">
        <v>-68.739999999999995</v>
      </c>
      <c r="R660" s="4">
        <v>13.08</v>
      </c>
      <c r="S660" s="1">
        <v>-40.027999999999999</v>
      </c>
      <c r="T660" s="1">
        <v>-3.9169999999999998</v>
      </c>
      <c r="U660" s="1">
        <v>-21.23</v>
      </c>
    </row>
    <row r="661" spans="1:21" x14ac:dyDescent="0.35">
      <c r="A661">
        <v>13.1</v>
      </c>
      <c r="B661" s="6">
        <v>82.2</v>
      </c>
      <c r="C661" s="6">
        <v>9.4</v>
      </c>
      <c r="D661" s="6">
        <v>-24.2</v>
      </c>
      <c r="E661" s="1"/>
      <c r="G661" s="5">
        <v>3.2749999999999999</v>
      </c>
      <c r="H661" s="6">
        <v>2.94258</v>
      </c>
      <c r="I661" s="6">
        <v>25.659099999999999</v>
      </c>
      <c r="J661" s="6">
        <v>3.2519800000000001</v>
      </c>
      <c r="M661" s="4">
        <v>13.1</v>
      </c>
      <c r="N661" s="6">
        <v>105.88</v>
      </c>
      <c r="O661" s="6">
        <v>-108.72</v>
      </c>
      <c r="P661" s="6">
        <v>-19.11</v>
      </c>
      <c r="R661" s="4">
        <v>13.1</v>
      </c>
      <c r="S661" s="1">
        <v>-36.021000000000001</v>
      </c>
      <c r="T661" s="1">
        <v>0.52</v>
      </c>
      <c r="U661" s="1">
        <v>-14.664</v>
      </c>
    </row>
    <row r="662" spans="1:21" x14ac:dyDescent="0.35">
      <c r="A662">
        <v>13.12</v>
      </c>
      <c r="B662" s="6">
        <v>79.7</v>
      </c>
      <c r="C662" s="6">
        <v>39.299999999999997</v>
      </c>
      <c r="D662" s="6">
        <v>-11.9</v>
      </c>
      <c r="E662" s="1"/>
      <c r="G662" s="5">
        <v>3.28</v>
      </c>
      <c r="H662" s="6">
        <v>3.8645999999999998</v>
      </c>
      <c r="I662" s="6">
        <v>27.035</v>
      </c>
      <c r="J662" s="6">
        <v>1.9305399999999999</v>
      </c>
      <c r="M662" s="4">
        <v>13.12</v>
      </c>
      <c r="N662" s="6">
        <v>95.68</v>
      </c>
      <c r="O662" s="6">
        <v>-104.23</v>
      </c>
      <c r="P662" s="6">
        <v>39.590000000000003</v>
      </c>
      <c r="R662" s="4">
        <v>13.12</v>
      </c>
      <c r="S662" s="1">
        <v>-31.26</v>
      </c>
      <c r="T662" s="1">
        <v>-0.73799999999999999</v>
      </c>
      <c r="U662" s="1">
        <v>-3.3239999999999998</v>
      </c>
    </row>
    <row r="663" spans="1:21" x14ac:dyDescent="0.35">
      <c r="A663">
        <v>13.14</v>
      </c>
      <c r="B663" s="6">
        <v>94.9</v>
      </c>
      <c r="C663" s="6">
        <v>40.5</v>
      </c>
      <c r="D663" s="6">
        <v>-14.9</v>
      </c>
      <c r="E663" s="1"/>
      <c r="G663" s="5">
        <v>3.2850000000000001</v>
      </c>
      <c r="H663" s="6">
        <v>4.5372399999999997</v>
      </c>
      <c r="I663" s="6">
        <v>26.076899999999998</v>
      </c>
      <c r="J663" s="6">
        <v>0.67786500000000005</v>
      </c>
      <c r="M663" s="4">
        <v>13.14</v>
      </c>
      <c r="N663" s="6">
        <v>103.66</v>
      </c>
      <c r="O663" s="6">
        <v>-71.22</v>
      </c>
      <c r="P663" s="6">
        <v>132.63999999999999</v>
      </c>
      <c r="R663" s="4">
        <v>13.14</v>
      </c>
      <c r="S663" s="1">
        <v>-22.757000000000001</v>
      </c>
      <c r="T663" s="1">
        <v>-2.6219999999999999</v>
      </c>
      <c r="U663" s="1">
        <v>-2.3170000000000002</v>
      </c>
    </row>
    <row r="664" spans="1:21" x14ac:dyDescent="0.35">
      <c r="A664">
        <v>13.16</v>
      </c>
      <c r="B664" s="6">
        <v>34.5</v>
      </c>
      <c r="C664" s="6">
        <v>20.2</v>
      </c>
      <c r="D664" s="6">
        <v>-14.9</v>
      </c>
      <c r="E664" s="1"/>
      <c r="G664" s="5">
        <v>3.29</v>
      </c>
      <c r="H664" s="6">
        <v>4.9129399999999999</v>
      </c>
      <c r="I664" s="6">
        <v>22.686699999999998</v>
      </c>
      <c r="J664" s="6">
        <v>-0.47825099999999998</v>
      </c>
      <c r="M664" s="4">
        <v>13.16</v>
      </c>
      <c r="N664" s="6">
        <v>111.89</v>
      </c>
      <c r="O664" s="6">
        <v>0.12</v>
      </c>
      <c r="P664" s="6">
        <v>184.9</v>
      </c>
      <c r="R664" s="4">
        <v>13.16</v>
      </c>
      <c r="S664" s="1">
        <v>-14.811999999999999</v>
      </c>
      <c r="T664" s="1">
        <v>-5.8999999999999997E-2</v>
      </c>
      <c r="U664" s="1">
        <v>-10.361000000000001</v>
      </c>
    </row>
    <row r="665" spans="1:21" x14ac:dyDescent="0.35">
      <c r="A665">
        <v>13.18</v>
      </c>
      <c r="B665" s="6">
        <v>4.5</v>
      </c>
      <c r="C665" s="6">
        <v>5</v>
      </c>
      <c r="D665" s="6">
        <v>-14</v>
      </c>
      <c r="E665" s="1"/>
      <c r="G665" s="5">
        <v>3.2949999999999999</v>
      </c>
      <c r="H665" s="6">
        <v>5.0334599999999998</v>
      </c>
      <c r="I665" s="6">
        <v>17.457799999999999</v>
      </c>
      <c r="J665" s="6">
        <v>-1.56504</v>
      </c>
      <c r="M665" s="4">
        <v>13.18</v>
      </c>
      <c r="N665" s="6">
        <v>119.78</v>
      </c>
      <c r="O665" s="6">
        <v>82.73</v>
      </c>
      <c r="P665" s="6">
        <v>156.91999999999999</v>
      </c>
      <c r="R665" s="4">
        <v>13.18</v>
      </c>
      <c r="S665" s="1">
        <v>-14.686</v>
      </c>
      <c r="T665" s="1">
        <v>5.8070000000000004</v>
      </c>
      <c r="U665" s="1">
        <v>-17.088999999999999</v>
      </c>
    </row>
    <row r="666" spans="1:21" x14ac:dyDescent="0.35">
      <c r="A666">
        <v>13.2</v>
      </c>
      <c r="B666" s="6">
        <v>-12.3</v>
      </c>
      <c r="C666" s="6">
        <v>-25.7</v>
      </c>
      <c r="D666" s="6">
        <v>-0.5</v>
      </c>
      <c r="E666" s="1"/>
      <c r="G666" s="5">
        <v>3.3</v>
      </c>
      <c r="H666" s="6">
        <v>4.9930599999999998</v>
      </c>
      <c r="I666" s="6">
        <v>11.3904</v>
      </c>
      <c r="J666" s="6">
        <v>-2.6337700000000002</v>
      </c>
      <c r="M666" s="4">
        <v>13.2</v>
      </c>
      <c r="N666" s="6">
        <v>127.64</v>
      </c>
      <c r="O666" s="6">
        <v>137.78</v>
      </c>
      <c r="P666" s="6">
        <v>94.72</v>
      </c>
      <c r="R666" s="4">
        <v>13.2</v>
      </c>
      <c r="S666" s="1">
        <v>-23.902000000000001</v>
      </c>
      <c r="T666" s="1">
        <v>5.6449999999999996</v>
      </c>
      <c r="U666" s="1">
        <v>-6.2089999999999996</v>
      </c>
    </row>
    <row r="667" spans="1:21" x14ac:dyDescent="0.35">
      <c r="A667">
        <v>13.22</v>
      </c>
      <c r="B667" s="6">
        <v>-34.700000000000003</v>
      </c>
      <c r="C667" s="6">
        <v>-37.700000000000003</v>
      </c>
      <c r="D667" s="6">
        <v>3.3</v>
      </c>
      <c r="E667" s="1"/>
      <c r="G667" s="5">
        <v>3.3050000000000002</v>
      </c>
      <c r="H667" s="6">
        <v>4.8806700000000003</v>
      </c>
      <c r="I667" s="6">
        <v>5.5186900000000003</v>
      </c>
      <c r="J667" s="6">
        <v>-3.7365300000000001</v>
      </c>
      <c r="M667" s="4">
        <v>13.22</v>
      </c>
      <c r="N667" s="6">
        <v>129.68</v>
      </c>
      <c r="O667" s="6">
        <v>166.6</v>
      </c>
      <c r="P667" s="6">
        <v>14.89</v>
      </c>
      <c r="R667" s="4">
        <v>13.22</v>
      </c>
      <c r="S667" s="1">
        <v>-29.899000000000001</v>
      </c>
      <c r="T667" s="1">
        <v>0.183</v>
      </c>
      <c r="U667" s="1">
        <v>-1.49</v>
      </c>
    </row>
    <row r="668" spans="1:21" x14ac:dyDescent="0.35">
      <c r="A668">
        <v>13.24</v>
      </c>
      <c r="B668" s="6">
        <v>-42.6</v>
      </c>
      <c r="C668" s="6">
        <v>-30.7</v>
      </c>
      <c r="D668" s="6">
        <v>6.4</v>
      </c>
      <c r="E668" s="1"/>
      <c r="G668" s="5">
        <v>3.31</v>
      </c>
      <c r="H668" s="6">
        <v>4.7581899999999999</v>
      </c>
      <c r="I668" s="6">
        <v>0.68371999999999999</v>
      </c>
      <c r="J668" s="6">
        <v>-4.9032299999999998</v>
      </c>
      <c r="M668" s="4">
        <v>13.24</v>
      </c>
      <c r="N668" s="6">
        <v>134.55000000000001</v>
      </c>
      <c r="O668" s="6">
        <v>186.31</v>
      </c>
      <c r="P668" s="6">
        <v>-75.92</v>
      </c>
      <c r="R668" s="4">
        <v>13.24</v>
      </c>
      <c r="S668" s="1">
        <v>-28.661000000000001</v>
      </c>
      <c r="T668" s="1">
        <v>-3.008</v>
      </c>
      <c r="U668" s="1">
        <v>-10.555</v>
      </c>
    </row>
    <row r="669" spans="1:21" x14ac:dyDescent="0.35">
      <c r="A669">
        <v>13.26</v>
      </c>
      <c r="B669" s="6">
        <v>-41.6</v>
      </c>
      <c r="C669" s="6">
        <v>-26.4</v>
      </c>
      <c r="D669" s="6">
        <v>5.0999999999999996</v>
      </c>
      <c r="E669" s="1"/>
      <c r="G669" s="5">
        <v>3.3149999999999999</v>
      </c>
      <c r="H669" s="6">
        <v>4.6443300000000001</v>
      </c>
      <c r="I669" s="6">
        <v>-2.6875100000000001</v>
      </c>
      <c r="J669" s="6">
        <v>-6.13239</v>
      </c>
      <c r="M669" s="4">
        <v>13.26</v>
      </c>
      <c r="N669" s="6">
        <v>143.07</v>
      </c>
      <c r="O669" s="6">
        <v>200.9</v>
      </c>
      <c r="P669" s="6">
        <v>-122.02</v>
      </c>
      <c r="R669" s="4">
        <v>13.26</v>
      </c>
      <c r="S669" s="1">
        <v>-26.271000000000001</v>
      </c>
      <c r="T669" s="1">
        <v>2.7040000000000002</v>
      </c>
      <c r="U669" s="1">
        <v>-22.224</v>
      </c>
    </row>
    <row r="670" spans="1:21" x14ac:dyDescent="0.35">
      <c r="A670">
        <v>13.28</v>
      </c>
      <c r="B670" s="6">
        <v>-27.5</v>
      </c>
      <c r="C670" s="6">
        <v>-16.8</v>
      </c>
      <c r="D670" s="6">
        <v>-10.6</v>
      </c>
      <c r="E670" s="1"/>
      <c r="G670" s="5">
        <v>3.32</v>
      </c>
      <c r="H670" s="6">
        <v>4.5215500000000004</v>
      </c>
      <c r="I670" s="6">
        <v>-4.71455</v>
      </c>
      <c r="J670" s="6">
        <v>-7.3704799999999997</v>
      </c>
      <c r="M670" s="4">
        <v>13.28</v>
      </c>
      <c r="N670" s="6">
        <v>142.41</v>
      </c>
      <c r="O670" s="6">
        <v>205.86</v>
      </c>
      <c r="P670" s="6">
        <v>-82.46</v>
      </c>
      <c r="R670" s="4">
        <v>13.28</v>
      </c>
      <c r="S670" s="1">
        <v>-26.806999999999999</v>
      </c>
      <c r="T670" s="1">
        <v>9.7850000000000001</v>
      </c>
      <c r="U670" s="1">
        <v>-20.105</v>
      </c>
    </row>
    <row r="671" spans="1:21" x14ac:dyDescent="0.35">
      <c r="A671">
        <v>13.3</v>
      </c>
      <c r="B671" s="6">
        <v>-27</v>
      </c>
      <c r="C671" s="6">
        <v>-7.8</v>
      </c>
      <c r="D671" s="6">
        <v>-33.700000000000003</v>
      </c>
      <c r="E671" s="1"/>
      <c r="G671" s="5">
        <v>3.3250000000000002</v>
      </c>
      <c r="H671" s="6">
        <v>4.3426799999999997</v>
      </c>
      <c r="I671" s="6">
        <v>-5.7954400000000001</v>
      </c>
      <c r="J671" s="6">
        <v>-8.5007999999999999</v>
      </c>
      <c r="M671" s="4">
        <v>13.3</v>
      </c>
      <c r="N671" s="6">
        <v>117.6</v>
      </c>
      <c r="O671" s="6">
        <v>202.24</v>
      </c>
      <c r="P671" s="6">
        <v>-10.82</v>
      </c>
      <c r="R671" s="4">
        <v>13.3</v>
      </c>
      <c r="S671" s="1">
        <v>-23.568000000000001</v>
      </c>
      <c r="T671" s="1">
        <v>9.56</v>
      </c>
      <c r="U671" s="1">
        <v>-4.3289999999999997</v>
      </c>
    </row>
    <row r="672" spans="1:21" x14ac:dyDescent="0.35">
      <c r="A672">
        <v>13.32</v>
      </c>
      <c r="B672" s="6">
        <v>7.4</v>
      </c>
      <c r="C672" s="6">
        <v>4.5</v>
      </c>
      <c r="D672" s="6">
        <v>-12.2</v>
      </c>
      <c r="E672" s="1"/>
      <c r="G672" s="5">
        <v>3.33</v>
      </c>
      <c r="H672" s="6">
        <v>4.0561299999999996</v>
      </c>
      <c r="I672" s="6">
        <v>-6.31548</v>
      </c>
      <c r="J672" s="6">
        <v>-9.3481900000000007</v>
      </c>
      <c r="M672" s="4">
        <v>13.32</v>
      </c>
      <c r="N672" s="6">
        <v>61.5</v>
      </c>
      <c r="O672" s="6">
        <v>180.12</v>
      </c>
      <c r="P672" s="6">
        <v>35.04</v>
      </c>
      <c r="R672" s="4">
        <v>13.32</v>
      </c>
      <c r="S672" s="1">
        <v>-7.9059999999999997</v>
      </c>
      <c r="T672" s="1">
        <v>2.29</v>
      </c>
      <c r="U672" s="1">
        <v>10.118</v>
      </c>
    </row>
    <row r="673" spans="1:21" x14ac:dyDescent="0.35">
      <c r="A673">
        <v>13.34</v>
      </c>
      <c r="B673" s="6">
        <v>42.8</v>
      </c>
      <c r="C673" s="6">
        <v>18.100000000000001</v>
      </c>
      <c r="D673" s="6">
        <v>7.3</v>
      </c>
      <c r="E673" s="1"/>
      <c r="G673" s="5">
        <v>3.335</v>
      </c>
      <c r="H673" s="6">
        <v>3.6309100000000001</v>
      </c>
      <c r="I673" s="6">
        <v>-6.5180899999999999</v>
      </c>
      <c r="J673" s="6">
        <v>-9.7118199999999995</v>
      </c>
      <c r="M673" s="4">
        <v>13.34</v>
      </c>
      <c r="N673" s="6">
        <v>-27.63</v>
      </c>
      <c r="O673" s="6">
        <v>109.52</v>
      </c>
      <c r="P673" s="6">
        <v>43.06</v>
      </c>
      <c r="R673" s="4">
        <v>13.34</v>
      </c>
      <c r="S673" s="1">
        <v>1.77</v>
      </c>
      <c r="T673" s="1">
        <v>-4.0430000000000001</v>
      </c>
      <c r="U673" s="1">
        <v>22.821999999999999</v>
      </c>
    </row>
    <row r="674" spans="1:21" x14ac:dyDescent="0.35">
      <c r="A674">
        <v>13.36</v>
      </c>
      <c r="B674" s="6">
        <v>-23.1</v>
      </c>
      <c r="C674" s="6">
        <v>3.6</v>
      </c>
      <c r="D674" s="6">
        <v>46.4</v>
      </c>
      <c r="E674" s="1"/>
      <c r="G674" s="5">
        <v>3.34</v>
      </c>
      <c r="H674" s="6">
        <v>3.0885099999999999</v>
      </c>
      <c r="I674" s="6">
        <v>-6.4943600000000004</v>
      </c>
      <c r="J674" s="6">
        <v>-9.4417399999999994</v>
      </c>
      <c r="M674" s="4">
        <v>13.36</v>
      </c>
      <c r="N674" s="6">
        <v>-135.96</v>
      </c>
      <c r="O674" s="6">
        <v>3.23</v>
      </c>
      <c r="P674" s="6">
        <v>38.72</v>
      </c>
      <c r="R674" s="4">
        <v>13.36</v>
      </c>
      <c r="S674" s="1">
        <v>-3.7810000000000001</v>
      </c>
      <c r="T674" s="1">
        <v>-9.1690000000000005</v>
      </c>
      <c r="U674" s="1">
        <v>28.556999999999999</v>
      </c>
    </row>
    <row r="675" spans="1:21" x14ac:dyDescent="0.35">
      <c r="A675">
        <v>13.38</v>
      </c>
      <c r="B675" s="6">
        <v>-38.700000000000003</v>
      </c>
      <c r="C675" s="6">
        <v>-13.8</v>
      </c>
      <c r="D675" s="6">
        <v>38.700000000000003</v>
      </c>
      <c r="E675" s="1"/>
      <c r="G675" s="5">
        <v>3.3450000000000002</v>
      </c>
      <c r="H675" s="6">
        <v>2.4843199999999999</v>
      </c>
      <c r="I675" s="6">
        <v>-6.2678200000000004</v>
      </c>
      <c r="J675" s="6">
        <v>-8.5180600000000002</v>
      </c>
      <c r="M675" s="4">
        <v>13.38</v>
      </c>
      <c r="N675" s="6">
        <v>-229</v>
      </c>
      <c r="O675" s="6">
        <v>-82.25</v>
      </c>
      <c r="P675" s="6">
        <v>41.35</v>
      </c>
      <c r="R675" s="4">
        <v>13.38</v>
      </c>
      <c r="S675" s="1">
        <v>-11.525</v>
      </c>
      <c r="T675" s="1">
        <v>-13.885</v>
      </c>
      <c r="U675" s="1">
        <v>21.170999999999999</v>
      </c>
    </row>
    <row r="676" spans="1:21" x14ac:dyDescent="0.35">
      <c r="A676">
        <v>13.4</v>
      </c>
      <c r="B676" s="6">
        <v>-8.3000000000000007</v>
      </c>
      <c r="C676" s="6">
        <v>-29</v>
      </c>
      <c r="D676" s="6">
        <v>-10.3</v>
      </c>
      <c r="E676" s="1"/>
      <c r="G676" s="5">
        <v>3.35</v>
      </c>
      <c r="H676" s="6">
        <v>1.8869</v>
      </c>
      <c r="I676" s="6">
        <v>-5.8852599999999997</v>
      </c>
      <c r="J676" s="6">
        <v>-6.9691900000000002</v>
      </c>
      <c r="M676" s="4">
        <v>13.4</v>
      </c>
      <c r="N676" s="6">
        <v>-267.93</v>
      </c>
      <c r="O676" s="6">
        <v>-114.1</v>
      </c>
      <c r="P676" s="6">
        <v>58.25</v>
      </c>
      <c r="R676" s="4">
        <v>13.4</v>
      </c>
      <c r="S676" s="1">
        <v>-10.119</v>
      </c>
      <c r="T676" s="1">
        <v>-20.152000000000001</v>
      </c>
      <c r="U676" s="1">
        <v>13.454000000000001</v>
      </c>
    </row>
    <row r="677" spans="1:21" x14ac:dyDescent="0.35">
      <c r="A677">
        <v>13.42</v>
      </c>
      <c r="B677" s="6">
        <v>13.9</v>
      </c>
      <c r="C677" s="6">
        <v>-48.8</v>
      </c>
      <c r="D677" s="6">
        <v>-15.8</v>
      </c>
      <c r="E677" s="1"/>
      <c r="G677" s="5">
        <v>3.355</v>
      </c>
      <c r="H677" s="6">
        <v>1.3566499999999999</v>
      </c>
      <c r="I677" s="6">
        <v>-5.3864999999999998</v>
      </c>
      <c r="J677" s="6">
        <v>-4.8083</v>
      </c>
      <c r="M677" s="4">
        <v>13.42</v>
      </c>
      <c r="N677" s="6">
        <v>-241.08</v>
      </c>
      <c r="O677" s="6">
        <v>-113.02</v>
      </c>
      <c r="P677" s="6">
        <v>63.33</v>
      </c>
      <c r="R677" s="4">
        <v>13.42</v>
      </c>
      <c r="S677" s="1">
        <v>-2.0619999999999998</v>
      </c>
      <c r="T677" s="1">
        <v>-28.420999999999999</v>
      </c>
      <c r="U677" s="1">
        <v>16.204000000000001</v>
      </c>
    </row>
    <row r="678" spans="1:21" x14ac:dyDescent="0.35">
      <c r="A678">
        <v>13.44</v>
      </c>
      <c r="B678" s="6">
        <v>44.5</v>
      </c>
      <c r="C678" s="6">
        <v>-40.799999999999997</v>
      </c>
      <c r="D678" s="6">
        <v>-17.5</v>
      </c>
      <c r="E678" s="1"/>
      <c r="G678" s="5">
        <v>3.36</v>
      </c>
      <c r="H678" s="6">
        <v>0.93066099999999996</v>
      </c>
      <c r="I678" s="6">
        <v>-4.7564200000000003</v>
      </c>
      <c r="J678" s="6">
        <v>-2.0570400000000002</v>
      </c>
      <c r="M678" s="4">
        <v>13.44</v>
      </c>
      <c r="N678" s="6">
        <v>-186.49</v>
      </c>
      <c r="O678" s="6">
        <v>-117.84</v>
      </c>
      <c r="P678" s="6">
        <v>20.39</v>
      </c>
      <c r="R678" s="4">
        <v>13.44</v>
      </c>
      <c r="S678" s="1">
        <v>7.3730000000000002</v>
      </c>
      <c r="T678" s="1">
        <v>-37.280999999999999</v>
      </c>
      <c r="U678" s="1">
        <v>20.603000000000002</v>
      </c>
    </row>
    <row r="679" spans="1:21" x14ac:dyDescent="0.35">
      <c r="A679">
        <v>13.46</v>
      </c>
      <c r="B679" s="6">
        <v>2.7</v>
      </c>
      <c r="C679" s="6">
        <v>-23.9</v>
      </c>
      <c r="D679" s="6">
        <v>-16.2</v>
      </c>
      <c r="E679" s="1"/>
      <c r="G679" s="5">
        <v>3.3650000000000002</v>
      </c>
      <c r="H679" s="6">
        <v>0.60551200000000005</v>
      </c>
      <c r="I679" s="6">
        <v>-3.90265</v>
      </c>
      <c r="J679" s="6">
        <v>1.1373800000000001</v>
      </c>
      <c r="M679" s="4">
        <v>13.46</v>
      </c>
      <c r="N679" s="6">
        <v>-131.91999999999999</v>
      </c>
      <c r="O679" s="6">
        <v>-135.47999999999999</v>
      </c>
      <c r="P679" s="6">
        <v>-42.1</v>
      </c>
      <c r="R679" s="4">
        <v>13.46</v>
      </c>
      <c r="S679" s="1">
        <v>17.088999999999999</v>
      </c>
      <c r="T679" s="1">
        <v>-45.875</v>
      </c>
      <c r="U679" s="1">
        <v>18.690000000000001</v>
      </c>
    </row>
    <row r="680" spans="1:21" x14ac:dyDescent="0.35">
      <c r="A680">
        <v>13.48</v>
      </c>
      <c r="B680" s="6">
        <v>-69.7</v>
      </c>
      <c r="C680" s="6">
        <v>-6.1</v>
      </c>
      <c r="D680" s="6">
        <v>-19.7</v>
      </c>
      <c r="E680" s="1"/>
      <c r="G680" s="5">
        <v>3.37</v>
      </c>
      <c r="H680" s="6">
        <v>0.35760900000000001</v>
      </c>
      <c r="I680" s="6">
        <v>-2.68045</v>
      </c>
      <c r="J680" s="6">
        <v>4.4107399999999997</v>
      </c>
      <c r="M680" s="4">
        <v>13.48</v>
      </c>
      <c r="N680" s="6">
        <v>-82.58</v>
      </c>
      <c r="O680" s="6">
        <v>-123.4</v>
      </c>
      <c r="P680" s="6">
        <v>-83.15</v>
      </c>
      <c r="R680" s="4">
        <v>13.48</v>
      </c>
      <c r="S680" s="1">
        <v>18.832000000000001</v>
      </c>
      <c r="T680" s="1">
        <v>-52.963000000000001</v>
      </c>
      <c r="U680" s="1">
        <v>17.972999999999999</v>
      </c>
    </row>
    <row r="681" spans="1:21" x14ac:dyDescent="0.35">
      <c r="A681">
        <v>13.5</v>
      </c>
      <c r="B681" s="6">
        <v>-79.599999999999994</v>
      </c>
      <c r="C681" s="6">
        <v>0.5</v>
      </c>
      <c r="D681" s="6">
        <v>9.1</v>
      </c>
      <c r="E681" s="1"/>
      <c r="G681" s="5">
        <v>3.375</v>
      </c>
      <c r="H681" s="6">
        <v>0.15578800000000001</v>
      </c>
      <c r="I681" s="6">
        <v>-0.95899199999999996</v>
      </c>
      <c r="J681" s="6">
        <v>7.2919299999999998</v>
      </c>
      <c r="M681" s="4">
        <v>13.5</v>
      </c>
      <c r="N681" s="6">
        <v>-49.48</v>
      </c>
      <c r="O681" s="6">
        <v>-47.24</v>
      </c>
      <c r="P681" s="6">
        <v>-115.41</v>
      </c>
      <c r="R681" s="4">
        <v>13.5</v>
      </c>
      <c r="S681" s="1">
        <v>8.0239999999999991</v>
      </c>
      <c r="T681" s="1">
        <v>-56.927</v>
      </c>
      <c r="U681" s="1">
        <v>17.754999999999999</v>
      </c>
    </row>
    <row r="682" spans="1:21" x14ac:dyDescent="0.35">
      <c r="A682">
        <v>13.52</v>
      </c>
      <c r="B682" s="6">
        <v>-25.1</v>
      </c>
      <c r="C682" s="6">
        <v>-15.9</v>
      </c>
      <c r="D682" s="6">
        <v>32.5</v>
      </c>
      <c r="E682" s="1"/>
      <c r="G682" s="5">
        <v>3.38</v>
      </c>
      <c r="H682" s="6">
        <v>-2.8747200000000001E-2</v>
      </c>
      <c r="I682" s="6">
        <v>1.2630999999999999</v>
      </c>
      <c r="J682" s="6">
        <v>9.3939900000000005</v>
      </c>
      <c r="M682" s="4">
        <v>13.52</v>
      </c>
      <c r="N682" s="6">
        <v>-19.170000000000002</v>
      </c>
      <c r="O682" s="6">
        <v>32.590000000000003</v>
      </c>
      <c r="P682" s="6">
        <v>-134.58000000000001</v>
      </c>
      <c r="R682" s="4">
        <v>13.52</v>
      </c>
      <c r="S682" s="1">
        <v>-5.6710000000000003</v>
      </c>
      <c r="T682" s="1">
        <v>-55.293999999999997</v>
      </c>
      <c r="U682" s="1">
        <v>6.0490000000000004</v>
      </c>
    </row>
    <row r="683" spans="1:21" x14ac:dyDescent="0.35">
      <c r="A683">
        <v>13.54</v>
      </c>
      <c r="B683" s="6">
        <v>-13.5</v>
      </c>
      <c r="C683" s="6">
        <v>-26.4</v>
      </c>
      <c r="D683" s="6">
        <v>50.5</v>
      </c>
      <c r="E683" s="1"/>
      <c r="G683" s="5">
        <v>3.3849999999999998</v>
      </c>
      <c r="H683" s="6">
        <v>-0.22944600000000001</v>
      </c>
      <c r="I683" s="6">
        <v>3.74722</v>
      </c>
      <c r="J683" s="6">
        <v>10.6334</v>
      </c>
      <c r="M683" s="4">
        <v>13.54</v>
      </c>
      <c r="N683" s="6">
        <v>16.239999999999998</v>
      </c>
      <c r="O683" s="6">
        <v>58.25</v>
      </c>
      <c r="P683" s="6">
        <v>-112.93</v>
      </c>
      <c r="R683" s="4">
        <v>13.54</v>
      </c>
      <c r="S683" s="1">
        <v>-14.01</v>
      </c>
      <c r="T683" s="1">
        <v>-44.673000000000002</v>
      </c>
      <c r="U683" s="1">
        <v>-8.5549999999999997</v>
      </c>
    </row>
    <row r="684" spans="1:21" x14ac:dyDescent="0.35">
      <c r="A684">
        <v>13.56</v>
      </c>
      <c r="B684" s="6">
        <v>7.9</v>
      </c>
      <c r="C684" s="6">
        <v>-39.799999999999997</v>
      </c>
      <c r="D684" s="6">
        <v>-37.9</v>
      </c>
      <c r="E684" s="1"/>
      <c r="G684" s="5">
        <v>3.39</v>
      </c>
      <c r="H684" s="6">
        <v>-0.49211700000000003</v>
      </c>
      <c r="I684" s="6">
        <v>6.03531</v>
      </c>
      <c r="J684" s="6">
        <v>11.391400000000001</v>
      </c>
      <c r="M684" s="4">
        <v>13.56</v>
      </c>
      <c r="N684" s="6">
        <v>57.89</v>
      </c>
      <c r="O684" s="6">
        <v>51.07</v>
      </c>
      <c r="P684" s="6">
        <v>-53.31</v>
      </c>
      <c r="R684" s="4">
        <v>13.56</v>
      </c>
      <c r="S684" s="1">
        <v>-14.327</v>
      </c>
      <c r="T684" s="1">
        <v>-25.07</v>
      </c>
      <c r="U684" s="1">
        <v>-2.992</v>
      </c>
    </row>
    <row r="685" spans="1:21" x14ac:dyDescent="0.35">
      <c r="A685">
        <v>13.58</v>
      </c>
      <c r="B685" s="6">
        <v>-11.5</v>
      </c>
      <c r="C685" s="6">
        <v>-29.1</v>
      </c>
      <c r="D685" s="6">
        <v>-9.8000000000000007</v>
      </c>
      <c r="E685" s="1"/>
      <c r="G685" s="5">
        <v>3.395</v>
      </c>
      <c r="H685" s="6">
        <v>-0.87812699999999999</v>
      </c>
      <c r="I685" s="6">
        <v>7.5366099999999996</v>
      </c>
      <c r="J685" s="6">
        <v>12.324</v>
      </c>
      <c r="M685" s="4">
        <v>13.58</v>
      </c>
      <c r="N685" s="6">
        <v>88.68</v>
      </c>
      <c r="O685" s="6">
        <v>60.28</v>
      </c>
      <c r="P685" s="6">
        <v>6.25</v>
      </c>
      <c r="R685" s="4">
        <v>13.58</v>
      </c>
      <c r="S685" s="1">
        <v>-9.3170000000000002</v>
      </c>
      <c r="T685" s="1">
        <v>-5.9009999999999998</v>
      </c>
      <c r="U685" s="1">
        <v>18.47</v>
      </c>
    </row>
    <row r="686" spans="1:21" x14ac:dyDescent="0.35">
      <c r="A686">
        <v>13.6</v>
      </c>
      <c r="B686" s="6">
        <v>-25.1</v>
      </c>
      <c r="C686" s="6">
        <v>-23.7</v>
      </c>
      <c r="D686" s="6">
        <v>42.8</v>
      </c>
      <c r="E686" s="1"/>
      <c r="G686" s="5">
        <v>3.4</v>
      </c>
      <c r="H686" s="6">
        <v>-1.44628</v>
      </c>
      <c r="I686" s="6">
        <v>7.6681100000000004</v>
      </c>
      <c r="J686" s="6">
        <v>14.090199999999999</v>
      </c>
      <c r="M686" s="4">
        <v>13.6</v>
      </c>
      <c r="N686" s="6">
        <v>86.2</v>
      </c>
      <c r="O686" s="6">
        <v>77.02</v>
      </c>
      <c r="P686" s="6">
        <v>32.619999999999997</v>
      </c>
      <c r="R686" s="4">
        <v>13.6</v>
      </c>
      <c r="S686" s="1">
        <v>11.835000000000001</v>
      </c>
      <c r="T686" s="1">
        <v>6.3639999999999999</v>
      </c>
      <c r="U686" s="1">
        <v>26.401</v>
      </c>
    </row>
    <row r="687" spans="1:21" x14ac:dyDescent="0.35">
      <c r="A687">
        <v>13.62</v>
      </c>
      <c r="B687" s="6">
        <v>-33.299999999999997</v>
      </c>
      <c r="C687" s="6">
        <v>-9.9</v>
      </c>
      <c r="D687" s="6">
        <v>38.6</v>
      </c>
      <c r="E687" s="1"/>
      <c r="G687" s="5">
        <v>3.4049999999999998</v>
      </c>
      <c r="H687" s="6">
        <v>-2.22356</v>
      </c>
      <c r="I687" s="6">
        <v>6.1346499999999997</v>
      </c>
      <c r="J687" s="6">
        <v>17.023399999999999</v>
      </c>
      <c r="M687" s="4">
        <v>13.62</v>
      </c>
      <c r="N687" s="6">
        <v>61.83</v>
      </c>
      <c r="O687" s="6">
        <v>57.86</v>
      </c>
      <c r="P687" s="6">
        <v>41.83</v>
      </c>
      <c r="R687" s="4">
        <v>13.62</v>
      </c>
      <c r="S687" s="1">
        <v>38.756999999999998</v>
      </c>
      <c r="T687" s="1">
        <v>7.8949999999999996</v>
      </c>
      <c r="U687" s="1">
        <v>8.8160000000000007</v>
      </c>
    </row>
    <row r="688" spans="1:21" x14ac:dyDescent="0.35">
      <c r="A688">
        <v>13.64</v>
      </c>
      <c r="B688" s="6">
        <v>-26.9</v>
      </c>
      <c r="C688" s="6">
        <v>3.1</v>
      </c>
      <c r="D688" s="6">
        <v>-14.3</v>
      </c>
      <c r="E688" s="1"/>
      <c r="G688" s="5">
        <v>3.41</v>
      </c>
      <c r="H688" s="6">
        <v>-3.1736300000000002</v>
      </c>
      <c r="I688" s="6">
        <v>3.1652900000000002</v>
      </c>
      <c r="J688" s="6">
        <v>20.909700000000001</v>
      </c>
      <c r="M688" s="4">
        <v>13.64</v>
      </c>
      <c r="N688" s="6">
        <v>51.97</v>
      </c>
      <c r="O688" s="6">
        <v>19.670000000000002</v>
      </c>
      <c r="P688" s="6">
        <v>19.760000000000002</v>
      </c>
      <c r="R688" s="4">
        <v>13.64</v>
      </c>
      <c r="S688" s="1">
        <v>49.378999999999998</v>
      </c>
      <c r="T688" s="1">
        <v>5.6520000000000001</v>
      </c>
      <c r="U688" s="1">
        <v>-7.0330000000000004</v>
      </c>
    </row>
    <row r="689" spans="1:21" x14ac:dyDescent="0.35">
      <c r="A689">
        <v>13.66</v>
      </c>
      <c r="B689" s="6">
        <v>-30.1</v>
      </c>
      <c r="C689" s="6">
        <v>16.7</v>
      </c>
      <c r="D689" s="6">
        <v>-11.4</v>
      </c>
      <c r="E689" s="1"/>
      <c r="G689" s="5">
        <v>3.415</v>
      </c>
      <c r="H689" s="6">
        <v>-4.23353</v>
      </c>
      <c r="I689" s="6">
        <v>-0.68136600000000003</v>
      </c>
      <c r="J689" s="6">
        <v>25.110900000000001</v>
      </c>
      <c r="M689" s="4">
        <v>13.66</v>
      </c>
      <c r="N689" s="6">
        <v>63.66</v>
      </c>
      <c r="O689" s="6">
        <v>-7.09</v>
      </c>
      <c r="P689" s="6">
        <v>-24.43</v>
      </c>
      <c r="R689" s="4">
        <v>13.66</v>
      </c>
      <c r="S689" s="1">
        <v>47.311</v>
      </c>
      <c r="T689" s="1">
        <v>1.738</v>
      </c>
      <c r="U689" s="1">
        <v>-0.35299999999999998</v>
      </c>
    </row>
    <row r="690" spans="1:21" x14ac:dyDescent="0.35">
      <c r="A690">
        <v>13.68</v>
      </c>
      <c r="B690" s="6">
        <v>-20</v>
      </c>
      <c r="C690" s="6">
        <v>30.8</v>
      </c>
      <c r="D690" s="6">
        <v>-1.3</v>
      </c>
      <c r="E690" s="1"/>
      <c r="G690" s="5">
        <v>3.42</v>
      </c>
      <c r="H690" s="6">
        <v>-5.33962</v>
      </c>
      <c r="I690" s="6">
        <v>-4.7536800000000001</v>
      </c>
      <c r="J690" s="6">
        <v>28.809000000000001</v>
      </c>
      <c r="M690" s="4">
        <v>13.68</v>
      </c>
      <c r="N690" s="6">
        <v>79.180000000000007</v>
      </c>
      <c r="O690" s="6">
        <v>-13.78</v>
      </c>
      <c r="P690" s="6">
        <v>-69.760000000000005</v>
      </c>
      <c r="R690" s="4">
        <v>13.68</v>
      </c>
      <c r="S690" s="1">
        <v>44.521000000000001</v>
      </c>
      <c r="T690" s="1">
        <v>-0.14899999999999999</v>
      </c>
      <c r="U690" s="1">
        <v>6.6180000000000003</v>
      </c>
    </row>
    <row r="691" spans="1:21" x14ac:dyDescent="0.35">
      <c r="A691">
        <v>13.7</v>
      </c>
      <c r="B691" s="6">
        <v>-6.7</v>
      </c>
      <c r="C691" s="6">
        <v>43</v>
      </c>
      <c r="D691" s="6">
        <v>10.8</v>
      </c>
      <c r="E691" s="1"/>
      <c r="G691" s="5">
        <v>3.4249999999999998</v>
      </c>
      <c r="H691" s="6">
        <v>-6.4441499999999996</v>
      </c>
      <c r="I691" s="6">
        <v>-8.4292099999999994</v>
      </c>
      <c r="J691" s="6">
        <v>31.2165</v>
      </c>
      <c r="M691" s="4">
        <v>13.7</v>
      </c>
      <c r="N691" s="6">
        <v>103.72</v>
      </c>
      <c r="O691" s="6">
        <v>-6.37</v>
      </c>
      <c r="P691" s="6">
        <v>-126.57</v>
      </c>
      <c r="R691" s="4">
        <v>13.7</v>
      </c>
      <c r="S691" s="1">
        <v>48.902999999999999</v>
      </c>
      <c r="T691" s="1">
        <v>-1.526</v>
      </c>
      <c r="U691" s="1">
        <v>4.4080000000000004</v>
      </c>
    </row>
    <row r="692" spans="1:21" x14ac:dyDescent="0.35">
      <c r="A692">
        <v>13.72</v>
      </c>
      <c r="B692" s="6">
        <v>-3.8</v>
      </c>
      <c r="C692" s="6">
        <v>59.4</v>
      </c>
      <c r="D692" s="6">
        <v>6.7</v>
      </c>
      <c r="E692" s="1"/>
      <c r="G692" s="5">
        <v>3.43</v>
      </c>
      <c r="H692" s="6">
        <v>-7.5213099999999997</v>
      </c>
      <c r="I692" s="6">
        <v>-11.1904</v>
      </c>
      <c r="J692" s="6">
        <v>31.8902</v>
      </c>
      <c r="M692" s="4">
        <v>13.72</v>
      </c>
      <c r="N692" s="6">
        <v>138.35</v>
      </c>
      <c r="O692" s="6">
        <v>-5.53</v>
      </c>
      <c r="P692" s="6">
        <v>-156.19999999999999</v>
      </c>
      <c r="R692" s="4">
        <v>13.72</v>
      </c>
      <c r="S692" s="1">
        <v>51.597000000000001</v>
      </c>
      <c r="T692" s="1">
        <v>-2.528</v>
      </c>
      <c r="U692" s="1">
        <v>-4.6429999999999998</v>
      </c>
    </row>
    <row r="693" spans="1:21" x14ac:dyDescent="0.35">
      <c r="A693">
        <v>13.74</v>
      </c>
      <c r="B693" s="6">
        <v>10.5</v>
      </c>
      <c r="C693" s="6">
        <v>53.7</v>
      </c>
      <c r="D693" s="6">
        <v>-3.1</v>
      </c>
      <c r="E693" s="1"/>
      <c r="G693" s="5">
        <v>3.4350000000000001</v>
      </c>
      <c r="H693" s="6">
        <v>-8.5697399999999995</v>
      </c>
      <c r="I693" s="6">
        <v>-12.653499999999999</v>
      </c>
      <c r="J693" s="6">
        <v>30.954699999999999</v>
      </c>
      <c r="M693" s="4">
        <v>13.74</v>
      </c>
      <c r="N693" s="6">
        <v>154.1</v>
      </c>
      <c r="O693" s="6">
        <v>-15.31</v>
      </c>
      <c r="P693" s="6">
        <v>-108.99</v>
      </c>
      <c r="R693" s="4">
        <v>13.74</v>
      </c>
      <c r="S693" s="1">
        <v>47.686</v>
      </c>
      <c r="T693" s="1">
        <v>-2.2050000000000001</v>
      </c>
      <c r="U693" s="1">
        <v>-13.079000000000001</v>
      </c>
    </row>
    <row r="694" spans="1:21" x14ac:dyDescent="0.35">
      <c r="A694">
        <v>13.76</v>
      </c>
      <c r="B694" s="6">
        <v>29.6</v>
      </c>
      <c r="C694" s="6">
        <v>17.5</v>
      </c>
      <c r="D694" s="6">
        <v>-7.4</v>
      </c>
      <c r="E694" s="1"/>
      <c r="G694" s="5">
        <v>3.44</v>
      </c>
      <c r="H694" s="6">
        <v>-9.6083599999999993</v>
      </c>
      <c r="I694" s="6">
        <v>-12.679</v>
      </c>
      <c r="J694" s="6">
        <v>28.842300000000002</v>
      </c>
      <c r="M694" s="4">
        <v>13.76</v>
      </c>
      <c r="N694" s="6">
        <v>122.5</v>
      </c>
      <c r="O694" s="6">
        <v>-23.62</v>
      </c>
      <c r="P694" s="6">
        <v>-47.72</v>
      </c>
      <c r="R694" s="4">
        <v>13.76</v>
      </c>
      <c r="S694" s="1">
        <v>43.523000000000003</v>
      </c>
      <c r="T694" s="1">
        <v>-2.2519999999999998</v>
      </c>
      <c r="U694" s="1">
        <v>-19.577999999999999</v>
      </c>
    </row>
    <row r="695" spans="1:21" x14ac:dyDescent="0.35">
      <c r="A695">
        <v>13.78</v>
      </c>
      <c r="B695" s="6">
        <v>34.4</v>
      </c>
      <c r="C695" s="6">
        <v>-4.4000000000000004</v>
      </c>
      <c r="D695" s="6">
        <v>-21.3</v>
      </c>
      <c r="E695" s="1"/>
      <c r="G695" s="5">
        <v>3.4449999999999998</v>
      </c>
      <c r="H695" s="6">
        <v>-10.669600000000001</v>
      </c>
      <c r="I695" s="6">
        <v>-11.4963</v>
      </c>
      <c r="J695" s="6">
        <v>26.0151</v>
      </c>
      <c r="M695" s="4">
        <v>13.78</v>
      </c>
      <c r="N695" s="6">
        <v>59.56</v>
      </c>
      <c r="O695" s="6">
        <v>-30.44</v>
      </c>
      <c r="P695" s="6">
        <v>-29.6</v>
      </c>
      <c r="R695" s="4">
        <v>13.78</v>
      </c>
      <c r="S695" s="1">
        <v>44.844999999999999</v>
      </c>
      <c r="T695" s="1">
        <v>-4.1820000000000004</v>
      </c>
      <c r="U695" s="1">
        <v>-28.02</v>
      </c>
    </row>
    <row r="696" spans="1:21" x14ac:dyDescent="0.35">
      <c r="A696">
        <v>13.8</v>
      </c>
      <c r="B696" s="6">
        <v>95.7</v>
      </c>
      <c r="C696" s="6">
        <v>-24.4</v>
      </c>
      <c r="D696" s="6">
        <v>-24.7</v>
      </c>
      <c r="E696" s="1"/>
      <c r="G696" s="5">
        <v>3.45</v>
      </c>
      <c r="H696" s="6">
        <v>-11.7807</v>
      </c>
      <c r="I696" s="6">
        <v>-9.5211799999999993</v>
      </c>
      <c r="J696" s="6">
        <v>22.8642</v>
      </c>
      <c r="M696" s="4">
        <v>13.8</v>
      </c>
      <c r="N696" s="6">
        <v>-11.42</v>
      </c>
      <c r="O696" s="6">
        <v>-48.32</v>
      </c>
      <c r="P696" s="6">
        <v>-19.02</v>
      </c>
      <c r="R696" s="4">
        <v>13.8</v>
      </c>
      <c r="S696" s="1">
        <v>39.536000000000001</v>
      </c>
      <c r="T696" s="1">
        <v>-7.7750000000000004</v>
      </c>
      <c r="U696" s="1">
        <v>-28.71</v>
      </c>
    </row>
    <row r="697" spans="1:21" x14ac:dyDescent="0.35">
      <c r="A697">
        <v>13.82</v>
      </c>
      <c r="B697" s="6">
        <v>89.8</v>
      </c>
      <c r="C697" s="6">
        <v>-42.8</v>
      </c>
      <c r="D697" s="6">
        <v>-22.6</v>
      </c>
      <c r="E697" s="1"/>
      <c r="G697" s="5">
        <v>3.4550000000000001</v>
      </c>
      <c r="H697" s="6">
        <v>-12.9595</v>
      </c>
      <c r="I697" s="6">
        <v>-7.1803299999999997</v>
      </c>
      <c r="J697" s="6">
        <v>19.720199999999998</v>
      </c>
      <c r="M697" s="4">
        <v>13.82</v>
      </c>
      <c r="N697" s="6">
        <v>-84.44</v>
      </c>
      <c r="O697" s="6">
        <v>-81.27</v>
      </c>
      <c r="P697" s="6">
        <v>17.25</v>
      </c>
      <c r="R697" s="4">
        <v>13.82</v>
      </c>
      <c r="S697" s="1">
        <v>26.39</v>
      </c>
      <c r="T697" s="1">
        <v>-7.9349999999999996</v>
      </c>
      <c r="U697" s="1">
        <v>-25.245000000000001</v>
      </c>
    </row>
    <row r="698" spans="1:21" x14ac:dyDescent="0.35">
      <c r="A698">
        <v>13.84</v>
      </c>
      <c r="B698" s="6">
        <v>17.899999999999999</v>
      </c>
      <c r="C698" s="6">
        <v>31.4</v>
      </c>
      <c r="D698" s="6">
        <v>-18.5</v>
      </c>
      <c r="E698" s="1"/>
      <c r="G698" s="5">
        <v>3.46</v>
      </c>
      <c r="H698" s="6">
        <v>-14.182399999999999</v>
      </c>
      <c r="I698" s="6">
        <v>-4.87744</v>
      </c>
      <c r="J698" s="6">
        <v>16.940999999999999</v>
      </c>
      <c r="M698" s="4">
        <v>13.84</v>
      </c>
      <c r="N698" s="6">
        <v>-145.04</v>
      </c>
      <c r="O698" s="6">
        <v>-117.06</v>
      </c>
      <c r="P698" s="6">
        <v>53.46</v>
      </c>
      <c r="R698" s="4">
        <v>13.84</v>
      </c>
      <c r="S698" s="1">
        <v>11.887</v>
      </c>
      <c r="T698" s="1">
        <v>-6.2430000000000003</v>
      </c>
      <c r="U698" s="1">
        <v>-17.658999999999999</v>
      </c>
    </row>
    <row r="699" spans="1:21" x14ac:dyDescent="0.35">
      <c r="A699">
        <v>13.86</v>
      </c>
      <c r="B699" s="6">
        <v>-36.200000000000003</v>
      </c>
      <c r="C699" s="6">
        <v>50.5</v>
      </c>
      <c r="D699" s="6">
        <v>12</v>
      </c>
      <c r="E699" s="1"/>
      <c r="G699" s="5">
        <v>3.4649999999999999</v>
      </c>
      <c r="H699" s="6">
        <v>-15.3729</v>
      </c>
      <c r="I699" s="6">
        <v>-2.9967199999999998</v>
      </c>
      <c r="J699" s="6">
        <v>14.9679</v>
      </c>
      <c r="M699" s="4">
        <v>13.86</v>
      </c>
      <c r="N699" s="6">
        <v>-182.09</v>
      </c>
      <c r="O699" s="6">
        <v>-142.29</v>
      </c>
      <c r="P699" s="6">
        <v>51.85</v>
      </c>
      <c r="R699" s="4">
        <v>13.86</v>
      </c>
      <c r="S699" s="1">
        <v>0.95799999999999996</v>
      </c>
      <c r="T699" s="1">
        <v>-2.8149999999999999</v>
      </c>
      <c r="U699" s="1">
        <v>-7.133</v>
      </c>
    </row>
    <row r="700" spans="1:21" x14ac:dyDescent="0.35">
      <c r="A700">
        <v>13.88</v>
      </c>
      <c r="B700" s="6">
        <v>-99.4</v>
      </c>
      <c r="C700" s="6">
        <v>23.7</v>
      </c>
      <c r="D700" s="6">
        <v>-1.3</v>
      </c>
      <c r="E700" s="1"/>
      <c r="G700" s="5">
        <v>3.47</v>
      </c>
      <c r="H700" s="6">
        <v>-16.3889</v>
      </c>
      <c r="I700" s="6">
        <v>-1.9118999999999999</v>
      </c>
      <c r="J700" s="6">
        <v>14.302</v>
      </c>
      <c r="M700" s="4">
        <v>13.88</v>
      </c>
      <c r="N700" s="6">
        <v>-200</v>
      </c>
      <c r="O700" s="6">
        <v>-141.72999999999999</v>
      </c>
      <c r="P700" s="6">
        <v>21.71</v>
      </c>
      <c r="R700" s="4">
        <v>13.88</v>
      </c>
      <c r="S700" s="1">
        <v>-3.8879999999999999</v>
      </c>
      <c r="T700" s="1">
        <v>1.425</v>
      </c>
      <c r="U700" s="1">
        <v>-9.3209999999999997</v>
      </c>
    </row>
    <row r="701" spans="1:21" x14ac:dyDescent="0.35">
      <c r="A701">
        <v>13.9</v>
      </c>
      <c r="B701" s="6">
        <v>-80.7</v>
      </c>
      <c r="C701" s="6">
        <v>26.5</v>
      </c>
      <c r="D701" s="6">
        <v>-10.7</v>
      </c>
      <c r="E701" s="1"/>
      <c r="G701" s="5">
        <v>3.4750000000000001</v>
      </c>
      <c r="H701" s="6">
        <v>-17.039100000000001</v>
      </c>
      <c r="I701" s="6">
        <v>-1.9414199999999999</v>
      </c>
      <c r="J701" s="6">
        <v>15.3278</v>
      </c>
      <c r="M701" s="4">
        <v>13.9</v>
      </c>
      <c r="N701" s="6">
        <v>-190.43</v>
      </c>
      <c r="O701" s="6">
        <v>-118.85</v>
      </c>
      <c r="P701" s="6">
        <v>-11.27</v>
      </c>
      <c r="R701" s="4">
        <v>13.9</v>
      </c>
      <c r="S701" s="1">
        <v>-5.827</v>
      </c>
      <c r="T701" s="1">
        <v>7.4219999999999997</v>
      </c>
      <c r="U701" s="1">
        <v>-19.960999999999999</v>
      </c>
    </row>
    <row r="702" spans="1:21" x14ac:dyDescent="0.35">
      <c r="A702">
        <v>13.92</v>
      </c>
      <c r="B702" s="6">
        <v>-74.400000000000006</v>
      </c>
      <c r="C702" s="6">
        <v>-15.7</v>
      </c>
      <c r="D702" s="6">
        <v>-4.0999999999999996</v>
      </c>
      <c r="E702" s="1"/>
      <c r="G702" s="5">
        <v>3.48</v>
      </c>
      <c r="H702" s="6">
        <v>-17.130299999999998</v>
      </c>
      <c r="I702" s="6">
        <v>-3.1886299999999999</v>
      </c>
      <c r="J702" s="6">
        <v>17.9785</v>
      </c>
      <c r="M702" s="4">
        <v>13.92</v>
      </c>
      <c r="N702" s="6">
        <v>-135.15</v>
      </c>
      <c r="O702" s="6">
        <v>-79.89</v>
      </c>
      <c r="P702" s="6">
        <v>-16.12</v>
      </c>
      <c r="R702" s="4">
        <v>13.92</v>
      </c>
      <c r="S702" s="1">
        <v>-12.036</v>
      </c>
      <c r="T702" s="1">
        <v>8.4610000000000003</v>
      </c>
      <c r="U702" s="1">
        <v>-23.51</v>
      </c>
    </row>
    <row r="703" spans="1:21" x14ac:dyDescent="0.35">
      <c r="A703">
        <v>13.94</v>
      </c>
      <c r="B703" s="6">
        <v>-53.9</v>
      </c>
      <c r="C703" s="6">
        <v>-34.200000000000003</v>
      </c>
      <c r="D703" s="6">
        <v>-1.1000000000000001</v>
      </c>
      <c r="E703" s="1"/>
      <c r="G703" s="5">
        <v>3.4849999999999999</v>
      </c>
      <c r="H703" s="6">
        <v>-16.5732</v>
      </c>
      <c r="I703" s="6">
        <v>-5.3811999999999998</v>
      </c>
      <c r="J703" s="6">
        <v>21.444199999999999</v>
      </c>
      <c r="M703" s="4">
        <v>13.94</v>
      </c>
      <c r="N703" s="6">
        <v>-52.68</v>
      </c>
      <c r="O703" s="6">
        <v>-22.13</v>
      </c>
      <c r="P703" s="6">
        <v>18.09</v>
      </c>
      <c r="R703" s="4">
        <v>13.94</v>
      </c>
      <c r="S703" s="1">
        <v>-29.077999999999999</v>
      </c>
      <c r="T703" s="1">
        <v>4.3689999999999998</v>
      </c>
      <c r="U703" s="1">
        <v>-12.723000000000001</v>
      </c>
    </row>
    <row r="704" spans="1:21" x14ac:dyDescent="0.35">
      <c r="A704">
        <v>13.96</v>
      </c>
      <c r="B704" s="6">
        <v>-33</v>
      </c>
      <c r="C704" s="6">
        <v>-22.3</v>
      </c>
      <c r="D704" s="6">
        <v>1.8</v>
      </c>
      <c r="E704" s="1"/>
      <c r="G704" s="5">
        <v>3.49</v>
      </c>
      <c r="H704" s="6">
        <v>-15.4651</v>
      </c>
      <c r="I704" s="6">
        <v>-8.0145800000000005</v>
      </c>
      <c r="J704" s="6">
        <v>24.446999999999999</v>
      </c>
      <c r="M704" s="4">
        <v>13.96</v>
      </c>
      <c r="N704" s="6">
        <v>18.12</v>
      </c>
      <c r="O704" s="6">
        <v>27.27</v>
      </c>
      <c r="P704" s="6">
        <v>47.6</v>
      </c>
      <c r="R704" s="4">
        <v>13.96</v>
      </c>
      <c r="S704" s="1">
        <v>-46.884999999999998</v>
      </c>
      <c r="T704" s="1">
        <v>0.60599999999999998</v>
      </c>
      <c r="U704" s="1">
        <v>4.2629999999999999</v>
      </c>
    </row>
    <row r="705" spans="1:21" x14ac:dyDescent="0.35">
      <c r="A705">
        <v>13.98</v>
      </c>
      <c r="B705" s="6">
        <v>-12.8</v>
      </c>
      <c r="C705" s="6">
        <v>-25.6</v>
      </c>
      <c r="D705" s="6">
        <v>-1.2</v>
      </c>
      <c r="E705" s="1"/>
      <c r="G705" s="5">
        <v>3.4950000000000001</v>
      </c>
      <c r="H705" s="6">
        <v>-13.997</v>
      </c>
      <c r="I705" s="6">
        <v>-10.5235</v>
      </c>
      <c r="J705" s="6">
        <v>25.678699999999999</v>
      </c>
      <c r="M705" s="4">
        <v>13.98</v>
      </c>
      <c r="N705" s="6">
        <v>66.83</v>
      </c>
      <c r="O705" s="6">
        <v>45.9</v>
      </c>
      <c r="P705" s="6">
        <v>50.08</v>
      </c>
      <c r="R705" s="4">
        <v>13.98</v>
      </c>
      <c r="S705" s="1">
        <v>-56.871000000000002</v>
      </c>
      <c r="T705" s="1">
        <v>2.3639999999999999</v>
      </c>
      <c r="U705" s="1">
        <v>10.298</v>
      </c>
    </row>
    <row r="706" spans="1:21" x14ac:dyDescent="0.35">
      <c r="A706">
        <v>14</v>
      </c>
      <c r="B706" s="6">
        <v>3.1</v>
      </c>
      <c r="C706" s="6">
        <v>-38.6</v>
      </c>
      <c r="D706" s="6">
        <v>-31.1</v>
      </c>
      <c r="E706" s="1"/>
      <c r="G706" s="5">
        <v>3.5</v>
      </c>
      <c r="H706" s="6">
        <v>-12.342599999999999</v>
      </c>
      <c r="I706" s="6">
        <v>-12.3985</v>
      </c>
      <c r="J706" s="6">
        <v>24.334199999999999</v>
      </c>
      <c r="M706" s="4">
        <v>14</v>
      </c>
      <c r="N706" s="6">
        <v>103.63</v>
      </c>
      <c r="O706" s="6">
        <v>39.17</v>
      </c>
      <c r="P706" s="6">
        <v>71.040000000000006</v>
      </c>
      <c r="R706" s="4">
        <v>14</v>
      </c>
      <c r="S706" s="1">
        <v>-55.671999999999997</v>
      </c>
      <c r="T706" s="1">
        <v>8.3360000000000003</v>
      </c>
      <c r="U706" s="1">
        <v>9.9960000000000004</v>
      </c>
    </row>
    <row r="707" spans="1:21" x14ac:dyDescent="0.35">
      <c r="A707">
        <v>14.02</v>
      </c>
      <c r="B707" s="6">
        <v>14.8</v>
      </c>
      <c r="C707" s="6">
        <v>-36.1</v>
      </c>
      <c r="D707" s="6">
        <v>-36.700000000000003</v>
      </c>
      <c r="E707" s="1"/>
      <c r="G707" s="5">
        <v>3.5049999999999999</v>
      </c>
      <c r="H707" s="6">
        <v>-10.6098</v>
      </c>
      <c r="I707" s="6">
        <v>-13.334099999999999</v>
      </c>
      <c r="J707" s="6">
        <v>20.5106</v>
      </c>
      <c r="M707" s="4">
        <v>14.02</v>
      </c>
      <c r="N707" s="6">
        <v>131.29</v>
      </c>
      <c r="O707" s="6">
        <v>25.36</v>
      </c>
      <c r="P707" s="6">
        <v>121.15</v>
      </c>
      <c r="R707" s="4">
        <v>14.02</v>
      </c>
      <c r="S707" s="1">
        <v>-44.323</v>
      </c>
      <c r="T707" s="1">
        <v>12.784000000000001</v>
      </c>
      <c r="U707" s="1">
        <v>8.5210000000000008</v>
      </c>
    </row>
    <row r="708" spans="1:21" x14ac:dyDescent="0.35">
      <c r="A708">
        <v>14.04</v>
      </c>
      <c r="B708" s="6">
        <v>50.8</v>
      </c>
      <c r="C708" s="6">
        <v>2</v>
      </c>
      <c r="D708" s="6">
        <v>-45.1</v>
      </c>
      <c r="E708" s="1"/>
      <c r="G708" s="5">
        <v>3.51</v>
      </c>
      <c r="H708" s="6">
        <v>-8.8410899999999994</v>
      </c>
      <c r="I708" s="6">
        <v>-13.335100000000001</v>
      </c>
      <c r="J708" s="6">
        <v>14.846299999999999</v>
      </c>
      <c r="M708" s="4">
        <v>14.04</v>
      </c>
      <c r="N708" s="6">
        <v>143.91</v>
      </c>
      <c r="O708" s="6">
        <v>27.39</v>
      </c>
      <c r="P708" s="6">
        <v>127.61</v>
      </c>
      <c r="R708" s="4">
        <v>14.04</v>
      </c>
      <c r="S708" s="1">
        <v>-24.882000000000001</v>
      </c>
      <c r="T708" s="1">
        <v>16.074000000000002</v>
      </c>
      <c r="U708" s="1">
        <v>13.481</v>
      </c>
    </row>
    <row r="709" spans="1:21" x14ac:dyDescent="0.35">
      <c r="A709">
        <v>14.06</v>
      </c>
      <c r="B709" s="6">
        <v>-2.2000000000000002</v>
      </c>
      <c r="C709" s="6">
        <v>39.299999999999997</v>
      </c>
      <c r="D709" s="6">
        <v>-45.4</v>
      </c>
      <c r="E709" s="1"/>
      <c r="G709" s="5">
        <v>3.5150000000000001</v>
      </c>
      <c r="H709" s="6">
        <v>-7.0470600000000001</v>
      </c>
      <c r="I709" s="6">
        <v>-12.654500000000001</v>
      </c>
      <c r="J709" s="6">
        <v>8.1102000000000007</v>
      </c>
      <c r="M709" s="4">
        <v>14.06</v>
      </c>
      <c r="N709" s="6">
        <v>137.03</v>
      </c>
      <c r="O709" s="6">
        <v>49.39</v>
      </c>
      <c r="P709" s="6">
        <v>81.93</v>
      </c>
      <c r="R709" s="4">
        <v>14.06</v>
      </c>
      <c r="S709" s="1">
        <v>-7.0430000000000001</v>
      </c>
      <c r="T709" s="1">
        <v>10.494999999999999</v>
      </c>
      <c r="U709" s="1">
        <v>20.516999999999999</v>
      </c>
    </row>
    <row r="710" spans="1:21" x14ac:dyDescent="0.35">
      <c r="A710">
        <v>14.08</v>
      </c>
      <c r="B710" s="6">
        <v>-48.9</v>
      </c>
      <c r="C710" s="6">
        <v>73.8</v>
      </c>
      <c r="D710" s="6">
        <v>-55.4</v>
      </c>
      <c r="E710" s="1"/>
      <c r="G710" s="5">
        <v>3.52</v>
      </c>
      <c r="H710" s="6">
        <v>-5.2474400000000001</v>
      </c>
      <c r="I710" s="6">
        <v>-11.7317</v>
      </c>
      <c r="J710" s="6">
        <v>1.05088</v>
      </c>
      <c r="M710" s="4">
        <v>14.08</v>
      </c>
      <c r="N710" s="6">
        <v>111.44</v>
      </c>
      <c r="O710" s="6">
        <v>79.180000000000007</v>
      </c>
      <c r="P710" s="6">
        <v>39.35</v>
      </c>
      <c r="R710" s="4">
        <v>14.08</v>
      </c>
      <c r="S710" s="1">
        <v>1.409</v>
      </c>
      <c r="T710" s="1">
        <v>-0.998</v>
      </c>
      <c r="U710" s="1">
        <v>21.431999999999999</v>
      </c>
    </row>
    <row r="711" spans="1:21" x14ac:dyDescent="0.35">
      <c r="A711">
        <v>14.1</v>
      </c>
      <c r="B711" s="6">
        <v>-35.799999999999997</v>
      </c>
      <c r="C711" s="6">
        <v>103</v>
      </c>
      <c r="D711" s="6">
        <v>-11.9</v>
      </c>
      <c r="E711" s="1"/>
      <c r="G711" s="5">
        <v>3.5249999999999999</v>
      </c>
      <c r="H711" s="6">
        <v>-3.5278399999999999</v>
      </c>
      <c r="I711" s="6">
        <v>-11.1639</v>
      </c>
      <c r="J711" s="6">
        <v>-5.6324500000000004</v>
      </c>
      <c r="M711" s="4">
        <v>14.1</v>
      </c>
      <c r="N711" s="6">
        <v>64.55</v>
      </c>
      <c r="O711" s="6">
        <v>96.13</v>
      </c>
      <c r="P711" s="6">
        <v>12.59</v>
      </c>
      <c r="R711" s="4">
        <v>14.1</v>
      </c>
      <c r="S711" s="1">
        <v>2.5230000000000001</v>
      </c>
      <c r="T711" s="1">
        <v>-11.129</v>
      </c>
      <c r="U711" s="1">
        <v>14.893000000000001</v>
      </c>
    </row>
    <row r="712" spans="1:21" x14ac:dyDescent="0.35">
      <c r="A712">
        <v>14.12</v>
      </c>
      <c r="B712" s="6">
        <v>-69.099999999999994</v>
      </c>
      <c r="C712" s="6">
        <v>110</v>
      </c>
      <c r="D712" s="6">
        <v>19.2</v>
      </c>
      <c r="E712" s="1"/>
      <c r="G712" s="5">
        <v>3.53</v>
      </c>
      <c r="H712" s="6">
        <v>-2.0664600000000002</v>
      </c>
      <c r="I712" s="6">
        <v>-11.663</v>
      </c>
      <c r="J712" s="6">
        <v>-11.3002</v>
      </c>
      <c r="M712" s="4">
        <v>14.12</v>
      </c>
      <c r="N712" s="6">
        <v>8.2799999999999994</v>
      </c>
      <c r="O712" s="6">
        <v>99.48</v>
      </c>
      <c r="P712" s="6">
        <v>6.4</v>
      </c>
      <c r="R712" s="4">
        <v>14.12</v>
      </c>
      <c r="S712" s="1">
        <v>6.1310000000000002</v>
      </c>
      <c r="T712" s="1">
        <v>-9.06</v>
      </c>
      <c r="U712" s="1">
        <v>0.11899999999999999</v>
      </c>
    </row>
    <row r="713" spans="1:21" x14ac:dyDescent="0.35">
      <c r="A713">
        <v>14.14</v>
      </c>
      <c r="B713" s="6">
        <v>-51.6</v>
      </c>
      <c r="C713" s="6">
        <v>56.6</v>
      </c>
      <c r="D713" s="6">
        <v>-0.7</v>
      </c>
      <c r="E713" s="1"/>
      <c r="G713" s="5">
        <v>3.5350000000000001</v>
      </c>
      <c r="H713" s="6">
        <v>-1.12374</v>
      </c>
      <c r="I713" s="6">
        <v>-13.8901</v>
      </c>
      <c r="J713" s="6">
        <v>-15.4298</v>
      </c>
      <c r="M713" s="4">
        <v>14.14</v>
      </c>
      <c r="N713" s="6">
        <v>-41.02</v>
      </c>
      <c r="O713" s="6">
        <v>100.79</v>
      </c>
      <c r="P713" s="6">
        <v>39.56</v>
      </c>
      <c r="R713" s="4">
        <v>14.14</v>
      </c>
      <c r="S713" s="1">
        <v>17.667000000000002</v>
      </c>
      <c r="T713" s="1">
        <v>4.4420000000000002</v>
      </c>
      <c r="U713" s="1">
        <v>-13.852</v>
      </c>
    </row>
    <row r="714" spans="1:21" x14ac:dyDescent="0.35">
      <c r="A714">
        <v>14.16</v>
      </c>
      <c r="B714" s="6">
        <v>-37.1</v>
      </c>
      <c r="C714" s="6">
        <v>25.5</v>
      </c>
      <c r="D714" s="6">
        <v>7</v>
      </c>
      <c r="E714" s="1"/>
      <c r="G714" s="5">
        <v>3.54</v>
      </c>
      <c r="H714" s="6">
        <v>-0.97396700000000003</v>
      </c>
      <c r="I714" s="6">
        <v>-18.1099</v>
      </c>
      <c r="J714" s="6">
        <v>-17.7971</v>
      </c>
      <c r="M714" s="4">
        <v>14.16</v>
      </c>
      <c r="N714" s="6">
        <v>-82.08</v>
      </c>
      <c r="O714" s="6">
        <v>98.22</v>
      </c>
      <c r="P714" s="6">
        <v>76.81</v>
      </c>
      <c r="R714" s="4">
        <v>14.16</v>
      </c>
      <c r="S714" s="1">
        <v>29.812999999999999</v>
      </c>
      <c r="T714" s="1">
        <v>19.164000000000001</v>
      </c>
      <c r="U714" s="1">
        <v>-14.898999999999999</v>
      </c>
    </row>
    <row r="715" spans="1:21" x14ac:dyDescent="0.35">
      <c r="A715">
        <v>14.18</v>
      </c>
      <c r="B715" s="6">
        <v>8.8000000000000007</v>
      </c>
      <c r="C715" s="6">
        <v>-14.9</v>
      </c>
      <c r="D715" s="6">
        <v>-10.4</v>
      </c>
      <c r="E715" s="1"/>
      <c r="G715" s="5">
        <v>3.5449999999999999</v>
      </c>
      <c r="H715" s="6">
        <v>-1.7605900000000001</v>
      </c>
      <c r="I715" s="6">
        <v>-23.883099999999999</v>
      </c>
      <c r="J715" s="6">
        <v>-18.651299999999999</v>
      </c>
      <c r="M715" s="4">
        <v>14.18</v>
      </c>
      <c r="N715" s="6">
        <v>-113.8</v>
      </c>
      <c r="O715" s="6">
        <v>98.28</v>
      </c>
      <c r="P715" s="6">
        <v>70.83</v>
      </c>
      <c r="R715" s="4">
        <v>14.18</v>
      </c>
      <c r="S715" s="1">
        <v>30.86</v>
      </c>
      <c r="T715" s="1">
        <v>24.206</v>
      </c>
      <c r="U715" s="1">
        <v>-5.8310000000000004</v>
      </c>
    </row>
    <row r="716" spans="1:21" x14ac:dyDescent="0.35">
      <c r="A716">
        <v>14.2</v>
      </c>
      <c r="B716" s="6">
        <v>63.2</v>
      </c>
      <c r="C716" s="6">
        <v>-37.9</v>
      </c>
      <c r="D716" s="6">
        <v>-13.3</v>
      </c>
      <c r="E716" s="1"/>
      <c r="G716" s="5">
        <v>3.55</v>
      </c>
      <c r="H716" s="6">
        <v>-3.3594599999999999</v>
      </c>
      <c r="I716" s="6">
        <v>-30.266300000000001</v>
      </c>
      <c r="J716" s="6">
        <v>-18.4542</v>
      </c>
      <c r="M716" s="4">
        <v>14.2</v>
      </c>
      <c r="N716" s="6">
        <v>-136.25</v>
      </c>
      <c r="O716" s="6">
        <v>99.48</v>
      </c>
      <c r="P716" s="6">
        <v>28.11</v>
      </c>
      <c r="R716" s="4">
        <v>14.2</v>
      </c>
      <c r="S716" s="1">
        <v>21.972000000000001</v>
      </c>
      <c r="T716" s="1">
        <v>14.574999999999999</v>
      </c>
      <c r="U716" s="1">
        <v>-3.6669999999999998</v>
      </c>
    </row>
    <row r="717" spans="1:21" x14ac:dyDescent="0.35">
      <c r="A717">
        <v>14.22</v>
      </c>
      <c r="B717" s="6">
        <v>84.1</v>
      </c>
      <c r="C717" s="6">
        <v>-18.100000000000001</v>
      </c>
      <c r="D717" s="6">
        <v>-4.2</v>
      </c>
      <c r="E717" s="1"/>
      <c r="G717" s="5">
        <v>3.5550000000000002</v>
      </c>
      <c r="H717" s="6">
        <v>-5.5183</v>
      </c>
      <c r="I717" s="6">
        <v>-36.092399999999998</v>
      </c>
      <c r="J717" s="6">
        <v>-17.644100000000002</v>
      </c>
      <c r="M717" s="4">
        <v>14.22</v>
      </c>
      <c r="N717" s="6">
        <v>-158.56</v>
      </c>
      <c r="O717" s="6">
        <v>80.58</v>
      </c>
      <c r="P717" s="6">
        <v>-8.6999999999999993</v>
      </c>
      <c r="R717" s="4">
        <v>14.22</v>
      </c>
      <c r="S717" s="1">
        <v>11.571</v>
      </c>
      <c r="T717" s="1">
        <v>3.1019999999999999</v>
      </c>
      <c r="U717" s="1">
        <v>-15.372</v>
      </c>
    </row>
    <row r="718" spans="1:21" x14ac:dyDescent="0.35">
      <c r="A718">
        <v>14.24</v>
      </c>
      <c r="B718" s="6">
        <v>128</v>
      </c>
      <c r="C718" s="6">
        <v>-4.8</v>
      </c>
      <c r="D718" s="6">
        <v>-14</v>
      </c>
      <c r="E718" s="1"/>
      <c r="G718" s="5">
        <v>3.56</v>
      </c>
      <c r="H718" s="6">
        <v>-8.0039899999999999</v>
      </c>
      <c r="I718" s="6">
        <v>-40.204300000000003</v>
      </c>
      <c r="J718" s="6">
        <v>-16.5703</v>
      </c>
      <c r="M718" s="4">
        <v>14.24</v>
      </c>
      <c r="N718" s="6">
        <v>-183.8</v>
      </c>
      <c r="O718" s="6">
        <v>51.49</v>
      </c>
      <c r="P718" s="6">
        <v>-20</v>
      </c>
      <c r="R718" s="4">
        <v>14.24</v>
      </c>
      <c r="S718" s="1">
        <v>-0.38700000000000001</v>
      </c>
      <c r="T718" s="1">
        <v>-5.4939999999999998</v>
      </c>
      <c r="U718" s="1">
        <v>-27.183</v>
      </c>
    </row>
    <row r="719" spans="1:21" x14ac:dyDescent="0.35">
      <c r="A719">
        <v>14.26</v>
      </c>
      <c r="B719" s="6">
        <v>139</v>
      </c>
      <c r="C719" s="6">
        <v>25.1</v>
      </c>
      <c r="D719" s="6">
        <v>-30.2</v>
      </c>
      <c r="E719" s="1"/>
      <c r="G719" s="5">
        <v>3.5649999999999999</v>
      </c>
      <c r="H719" s="6">
        <v>-10.658799999999999</v>
      </c>
      <c r="I719" s="6">
        <v>-41.781199999999998</v>
      </c>
      <c r="J719" s="6">
        <v>-15.5406</v>
      </c>
      <c r="M719" s="4">
        <v>14.26</v>
      </c>
      <c r="N719" s="6">
        <v>-187.38</v>
      </c>
      <c r="O719" s="6">
        <v>35.22</v>
      </c>
      <c r="P719" s="6">
        <v>-24.16</v>
      </c>
      <c r="R719" s="4">
        <v>14.26</v>
      </c>
      <c r="S719" s="1">
        <v>-12.436</v>
      </c>
      <c r="T719" s="1">
        <v>-10.561</v>
      </c>
      <c r="U719" s="1">
        <v>-22.9</v>
      </c>
    </row>
    <row r="720" spans="1:21" x14ac:dyDescent="0.35">
      <c r="A720">
        <v>14.28</v>
      </c>
      <c r="B720" s="6">
        <v>119</v>
      </c>
      <c r="C720" s="6">
        <v>21.1</v>
      </c>
      <c r="D720" s="6">
        <v>-21.7</v>
      </c>
      <c r="E720" s="1"/>
      <c r="G720" s="5">
        <v>3.57</v>
      </c>
      <c r="H720" s="6">
        <v>-13.388999999999999</v>
      </c>
      <c r="I720" s="6">
        <v>-40.590699999999998</v>
      </c>
      <c r="J720" s="6">
        <v>-14.913</v>
      </c>
      <c r="M720" s="4">
        <v>14.28</v>
      </c>
      <c r="N720" s="6">
        <v>-156.97</v>
      </c>
      <c r="O720" s="6">
        <v>18.36</v>
      </c>
      <c r="P720" s="6">
        <v>-28.82</v>
      </c>
      <c r="R720" s="4">
        <v>14.28</v>
      </c>
      <c r="S720" s="1">
        <v>-15.611000000000001</v>
      </c>
      <c r="T720" s="1">
        <v>-16.585999999999999</v>
      </c>
      <c r="U720" s="1">
        <v>-12.42</v>
      </c>
    </row>
    <row r="721" spans="1:21" x14ac:dyDescent="0.35">
      <c r="A721">
        <v>14.3</v>
      </c>
      <c r="B721" s="6">
        <v>75.099999999999994</v>
      </c>
      <c r="C721" s="6">
        <v>-2.1</v>
      </c>
      <c r="D721" s="6">
        <v>-9.1</v>
      </c>
      <c r="E721" s="1"/>
      <c r="G721" s="5">
        <v>3.5750000000000002</v>
      </c>
      <c r="H721" s="6">
        <v>-16.112300000000001</v>
      </c>
      <c r="I721" s="6">
        <v>-36.636699999999998</v>
      </c>
      <c r="J721" s="6">
        <v>-15.151300000000001</v>
      </c>
      <c r="M721" s="4">
        <v>14.3</v>
      </c>
      <c r="N721" s="6">
        <v>-119.51</v>
      </c>
      <c r="O721" s="6">
        <v>-18.96</v>
      </c>
      <c r="P721" s="6">
        <v>-5.41</v>
      </c>
      <c r="R721" s="4">
        <v>14.3</v>
      </c>
      <c r="S721" s="1">
        <v>-2.5720000000000001</v>
      </c>
      <c r="T721" s="1">
        <v>-21.74</v>
      </c>
      <c r="U721" s="1">
        <v>-8.218</v>
      </c>
    </row>
    <row r="722" spans="1:21" x14ac:dyDescent="0.35">
      <c r="A722">
        <v>14.32</v>
      </c>
      <c r="B722" s="6">
        <v>22.5</v>
      </c>
      <c r="C722" s="6">
        <v>-20.7</v>
      </c>
      <c r="D722" s="6">
        <v>-4.0999999999999996</v>
      </c>
      <c r="E722" s="1"/>
      <c r="G722" s="5">
        <v>3.58</v>
      </c>
      <c r="H722" s="6">
        <v>-18.6905</v>
      </c>
      <c r="I722" s="6">
        <v>-29.917100000000001</v>
      </c>
      <c r="J722" s="6">
        <v>-16.7743</v>
      </c>
      <c r="M722" s="4">
        <v>14.32</v>
      </c>
      <c r="N722" s="6">
        <v>-85.16</v>
      </c>
      <c r="O722" s="6">
        <v>-67.42</v>
      </c>
      <c r="P722" s="6">
        <v>39.200000000000003</v>
      </c>
      <c r="R722" s="4">
        <v>14.32</v>
      </c>
      <c r="S722" s="1">
        <v>13.832000000000001</v>
      </c>
      <c r="T722" s="1">
        <v>-20.896000000000001</v>
      </c>
      <c r="U722" s="1">
        <v>-15.457000000000001</v>
      </c>
    </row>
    <row r="723" spans="1:21" x14ac:dyDescent="0.35">
      <c r="A723">
        <v>14.34</v>
      </c>
      <c r="B723" s="6">
        <v>-8.8000000000000007</v>
      </c>
      <c r="C723" s="6">
        <v>-49.6</v>
      </c>
      <c r="D723" s="6">
        <v>16.2</v>
      </c>
      <c r="E723" s="1"/>
      <c r="G723" s="5">
        <v>3.585</v>
      </c>
      <c r="H723" s="6">
        <v>-20.869499999999999</v>
      </c>
      <c r="I723" s="6">
        <v>-20.626300000000001</v>
      </c>
      <c r="J723" s="6">
        <v>-20.162500000000001</v>
      </c>
      <c r="M723" s="4">
        <v>14.34</v>
      </c>
      <c r="N723" s="6">
        <v>-37.909999999999997</v>
      </c>
      <c r="O723" s="6">
        <v>-100.97</v>
      </c>
      <c r="P723" s="6">
        <v>62.43</v>
      </c>
      <c r="R723" s="4">
        <v>14.34</v>
      </c>
      <c r="S723" s="1">
        <v>21.940999999999999</v>
      </c>
      <c r="T723" s="1">
        <v>-13.930999999999999</v>
      </c>
      <c r="U723" s="1">
        <v>-18.472000000000001</v>
      </c>
    </row>
    <row r="724" spans="1:21" x14ac:dyDescent="0.35">
      <c r="A724">
        <v>14.36</v>
      </c>
      <c r="B724" s="6">
        <v>-22.7</v>
      </c>
      <c r="C724" s="6">
        <v>-68.3</v>
      </c>
      <c r="D724" s="6">
        <v>33.700000000000003</v>
      </c>
      <c r="E724" s="1"/>
      <c r="G724" s="5">
        <v>3.59</v>
      </c>
      <c r="H724" s="6">
        <v>-22.278700000000001</v>
      </c>
      <c r="I724" s="6">
        <v>-9.4893099999999997</v>
      </c>
      <c r="J724" s="6">
        <v>-25.177600000000002</v>
      </c>
      <c r="M724" s="4">
        <v>14.36</v>
      </c>
      <c r="N724" s="6">
        <v>22.69</v>
      </c>
      <c r="O724" s="6">
        <v>-108.63</v>
      </c>
      <c r="P724" s="6">
        <v>56.18</v>
      </c>
      <c r="R724" s="4">
        <v>14.36</v>
      </c>
      <c r="S724" s="1">
        <v>23.097000000000001</v>
      </c>
      <c r="T724" s="1">
        <v>-8.5709999999999997</v>
      </c>
      <c r="U724" s="1">
        <v>-6.1660000000000004</v>
      </c>
    </row>
    <row r="725" spans="1:21" x14ac:dyDescent="0.35">
      <c r="A725">
        <v>14.38</v>
      </c>
      <c r="B725" s="6">
        <v>7.4</v>
      </c>
      <c r="C725" s="6">
        <v>-43</v>
      </c>
      <c r="D725" s="6">
        <v>8.1999999999999993</v>
      </c>
      <c r="E725" s="1"/>
      <c r="G725" s="5">
        <v>3.5950000000000002</v>
      </c>
      <c r="H725" s="6">
        <v>-22.521999999999998</v>
      </c>
      <c r="I725" s="6">
        <v>2.3795799999999998</v>
      </c>
      <c r="J725" s="6">
        <v>-30.84</v>
      </c>
      <c r="M725" s="4">
        <v>14.38</v>
      </c>
      <c r="N725" s="6">
        <v>85.51</v>
      </c>
      <c r="O725" s="6">
        <v>-89.07</v>
      </c>
      <c r="P725" s="6">
        <v>31.99</v>
      </c>
      <c r="R725" s="4">
        <v>14.38</v>
      </c>
      <c r="S725" s="1">
        <v>23.141999999999999</v>
      </c>
      <c r="T725" s="1">
        <v>-8.1259999999999994</v>
      </c>
      <c r="U725" s="1">
        <v>10.441000000000001</v>
      </c>
    </row>
    <row r="726" spans="1:21" x14ac:dyDescent="0.35">
      <c r="A726">
        <v>14.4</v>
      </c>
      <c r="B726" s="6">
        <v>18.100000000000001</v>
      </c>
      <c r="C726" s="6">
        <v>-14.7</v>
      </c>
      <c r="D726" s="6">
        <v>-16.7</v>
      </c>
      <c r="E726" s="1"/>
      <c r="G726" s="5">
        <v>3.6</v>
      </c>
      <c r="H726" s="6">
        <v>-21.3903</v>
      </c>
      <c r="I726" s="6">
        <v>13.669499999999999</v>
      </c>
      <c r="J726" s="6">
        <v>-35.6021</v>
      </c>
      <c r="M726" s="4">
        <v>14.4</v>
      </c>
      <c r="N726" s="6">
        <v>144.54</v>
      </c>
      <c r="O726" s="6">
        <v>-48.02</v>
      </c>
      <c r="P726" s="6">
        <v>0.81</v>
      </c>
      <c r="R726" s="4">
        <v>14.4</v>
      </c>
      <c r="S726" s="1">
        <v>20.88</v>
      </c>
      <c r="T726" s="1">
        <v>-10.583</v>
      </c>
      <c r="U726" s="1">
        <v>18.376999999999999</v>
      </c>
    </row>
    <row r="727" spans="1:21" x14ac:dyDescent="0.35">
      <c r="A727">
        <v>14.42</v>
      </c>
      <c r="B727" s="6">
        <v>54.4</v>
      </c>
      <c r="C727" s="6">
        <v>2</v>
      </c>
      <c r="D727" s="6">
        <v>-21.6</v>
      </c>
      <c r="E727" s="1"/>
      <c r="G727" s="5">
        <v>3.605</v>
      </c>
      <c r="H727" s="6">
        <v>-19.065100000000001</v>
      </c>
      <c r="I727" s="6">
        <v>23.002500000000001</v>
      </c>
      <c r="J727" s="6">
        <v>-37.849699999999999</v>
      </c>
      <c r="M727" s="4">
        <v>14.42</v>
      </c>
      <c r="N727" s="6">
        <v>185.44</v>
      </c>
      <c r="O727" s="6">
        <v>-4.57</v>
      </c>
      <c r="P727" s="6">
        <v>-14.98</v>
      </c>
      <c r="R727" s="4">
        <v>14.42</v>
      </c>
      <c r="S727" s="1">
        <v>15.965</v>
      </c>
      <c r="T727" s="1">
        <v>-8.2349999999999994</v>
      </c>
      <c r="U727" s="1">
        <v>15.064</v>
      </c>
    </row>
    <row r="728" spans="1:21" x14ac:dyDescent="0.35">
      <c r="A728">
        <v>14.44</v>
      </c>
      <c r="B728" s="6">
        <v>39.9</v>
      </c>
      <c r="C728" s="6">
        <v>29.9</v>
      </c>
      <c r="D728" s="6">
        <v>7.9</v>
      </c>
      <c r="E728" s="1"/>
      <c r="G728" s="5">
        <v>3.61</v>
      </c>
      <c r="H728" s="6">
        <v>-15.938700000000001</v>
      </c>
      <c r="I728" s="6">
        <v>29.1601</v>
      </c>
      <c r="J728" s="6">
        <v>-36.5533</v>
      </c>
      <c r="M728" s="4">
        <v>14.44</v>
      </c>
      <c r="N728" s="6">
        <v>199.04</v>
      </c>
      <c r="O728" s="6">
        <v>19.02</v>
      </c>
      <c r="P728" s="6">
        <v>-21.29</v>
      </c>
      <c r="R728" s="4">
        <v>14.44</v>
      </c>
      <c r="S728" s="1">
        <v>9.4740000000000002</v>
      </c>
      <c r="T728" s="1">
        <v>1.2709999999999999</v>
      </c>
      <c r="U728" s="1">
        <v>7.6760000000000002</v>
      </c>
    </row>
    <row r="729" spans="1:21" x14ac:dyDescent="0.35">
      <c r="A729">
        <v>14.46</v>
      </c>
      <c r="B729" s="6">
        <v>4.5</v>
      </c>
      <c r="C729" s="6">
        <v>72.5</v>
      </c>
      <c r="D729" s="6">
        <v>6.7</v>
      </c>
      <c r="E729" s="1"/>
      <c r="G729" s="5">
        <v>3.6150000000000002</v>
      </c>
      <c r="H729" s="6">
        <v>-12.414199999999999</v>
      </c>
      <c r="I729" s="6">
        <v>31.586200000000002</v>
      </c>
      <c r="J729" s="6">
        <v>-31.836300000000001</v>
      </c>
      <c r="M729" s="4">
        <v>14.46</v>
      </c>
      <c r="N729" s="6">
        <v>186.52</v>
      </c>
      <c r="O729" s="6">
        <v>13.93</v>
      </c>
      <c r="P729" s="6">
        <v>-41.59</v>
      </c>
      <c r="R729" s="4">
        <v>14.46</v>
      </c>
      <c r="S729" s="1">
        <v>0.35399999999999998</v>
      </c>
      <c r="T729" s="1">
        <v>10.161</v>
      </c>
      <c r="U729" s="1">
        <v>6.4779999999999998</v>
      </c>
    </row>
    <row r="730" spans="1:21" x14ac:dyDescent="0.35">
      <c r="A730">
        <v>14.48</v>
      </c>
      <c r="B730" s="6">
        <v>-8.1999999999999993</v>
      </c>
      <c r="C730" s="6">
        <v>92.8</v>
      </c>
      <c r="D730" s="6">
        <v>4.8</v>
      </c>
      <c r="E730" s="1"/>
      <c r="G730" s="5">
        <v>3.62</v>
      </c>
      <c r="H730" s="6">
        <v>-8.8121600000000004</v>
      </c>
      <c r="I730" s="6">
        <v>30.8184</v>
      </c>
      <c r="J730" s="6">
        <v>-24.614699999999999</v>
      </c>
      <c r="M730" s="4">
        <v>14.48</v>
      </c>
      <c r="N730" s="6">
        <v>142.29</v>
      </c>
      <c r="O730" s="6">
        <v>-0.36</v>
      </c>
      <c r="P730" s="6">
        <v>-66.680000000000007</v>
      </c>
      <c r="R730" s="4">
        <v>14.48</v>
      </c>
      <c r="S730" s="1">
        <v>-7.601</v>
      </c>
      <c r="T730" s="1">
        <v>19.943999999999999</v>
      </c>
      <c r="U730" s="1">
        <v>11.864000000000001</v>
      </c>
    </row>
    <row r="731" spans="1:21" x14ac:dyDescent="0.35">
      <c r="A731">
        <v>14.5</v>
      </c>
      <c r="B731" s="6">
        <v>-18.5</v>
      </c>
      <c r="C731" s="6">
        <v>5.5</v>
      </c>
      <c r="D731" s="6">
        <v>8.6999999999999993</v>
      </c>
      <c r="E731" s="1"/>
      <c r="G731" s="5">
        <v>3.625</v>
      </c>
      <c r="H731" s="6">
        <v>-5.3665900000000004</v>
      </c>
      <c r="I731" s="6">
        <v>27.943999999999999</v>
      </c>
      <c r="J731" s="6">
        <v>-16.202500000000001</v>
      </c>
      <c r="M731" s="4">
        <v>14.5</v>
      </c>
      <c r="N731" s="6">
        <v>79.56</v>
      </c>
      <c r="O731" s="6">
        <v>-1.02</v>
      </c>
      <c r="P731" s="6">
        <v>-78.760000000000005</v>
      </c>
      <c r="R731" s="4">
        <v>14.5</v>
      </c>
      <c r="S731" s="1">
        <v>-18.152000000000001</v>
      </c>
      <c r="T731" s="1">
        <v>27.64</v>
      </c>
      <c r="U731" s="1">
        <v>19.957000000000001</v>
      </c>
    </row>
    <row r="732" spans="1:21" x14ac:dyDescent="0.35">
      <c r="A732">
        <v>14.52</v>
      </c>
      <c r="B732" s="6">
        <v>-2</v>
      </c>
      <c r="C732" s="6">
        <v>-56.8</v>
      </c>
      <c r="D732" s="6">
        <v>10.199999999999999</v>
      </c>
      <c r="E732" s="1"/>
      <c r="G732" s="5">
        <v>3.63</v>
      </c>
      <c r="H732" s="6">
        <v>-2.2489599999999998</v>
      </c>
      <c r="I732" s="6">
        <v>24.025300000000001</v>
      </c>
      <c r="J732" s="6">
        <v>-8.1052</v>
      </c>
      <c r="M732" s="4">
        <v>14.52</v>
      </c>
      <c r="N732" s="6">
        <v>28.35</v>
      </c>
      <c r="O732" s="6">
        <v>18.03</v>
      </c>
      <c r="P732" s="6">
        <v>-87.25</v>
      </c>
      <c r="R732" s="4">
        <v>14.52</v>
      </c>
      <c r="S732" s="1">
        <v>-27.475000000000001</v>
      </c>
      <c r="T732" s="1">
        <v>33.363</v>
      </c>
      <c r="U732" s="1">
        <v>21.488</v>
      </c>
    </row>
    <row r="733" spans="1:21" x14ac:dyDescent="0.35">
      <c r="A733">
        <v>14.54</v>
      </c>
      <c r="B733" s="6">
        <v>0.6</v>
      </c>
      <c r="C733" s="6">
        <v>-81.900000000000006</v>
      </c>
      <c r="D733" s="6">
        <v>9.1</v>
      </c>
      <c r="E733" s="1"/>
      <c r="G733" s="5">
        <v>3.6349999999999998</v>
      </c>
      <c r="H733" s="6">
        <v>0.39514899999999997</v>
      </c>
      <c r="I733" s="6">
        <v>19.866299999999999</v>
      </c>
      <c r="J733" s="6">
        <v>-1.6554599999999999</v>
      </c>
      <c r="M733" s="4">
        <v>14.54</v>
      </c>
      <c r="N733" s="6">
        <v>3.2</v>
      </c>
      <c r="O733" s="6">
        <v>44.94</v>
      </c>
      <c r="P733" s="6">
        <v>-84.26</v>
      </c>
      <c r="R733" s="4">
        <v>14.54</v>
      </c>
      <c r="S733" s="1">
        <v>-28.603000000000002</v>
      </c>
      <c r="T733" s="1">
        <v>35.554000000000002</v>
      </c>
      <c r="U733" s="1">
        <v>8.8520000000000003</v>
      </c>
    </row>
    <row r="734" spans="1:21" x14ac:dyDescent="0.35">
      <c r="A734">
        <v>14.56</v>
      </c>
      <c r="B734" s="6">
        <v>-11.7</v>
      </c>
      <c r="C734" s="6">
        <v>-68.8</v>
      </c>
      <c r="D734" s="6">
        <v>13.5</v>
      </c>
      <c r="E734" s="1"/>
      <c r="G734" s="5">
        <v>3.64</v>
      </c>
      <c r="H734" s="6">
        <v>2.4454799999999999</v>
      </c>
      <c r="I734" s="6">
        <v>15.988799999999999</v>
      </c>
      <c r="J734" s="6">
        <v>2.43852</v>
      </c>
      <c r="M734" s="4">
        <v>14.56</v>
      </c>
      <c r="N734" s="6">
        <v>-3.26</v>
      </c>
      <c r="O734" s="6">
        <v>55.26</v>
      </c>
      <c r="P734" s="6">
        <v>-55.58</v>
      </c>
      <c r="R734" s="4">
        <v>14.56</v>
      </c>
      <c r="S734" s="1">
        <v>-22.483000000000001</v>
      </c>
      <c r="T734" s="1">
        <v>32.862000000000002</v>
      </c>
      <c r="U734" s="1">
        <v>-4.8029999999999999</v>
      </c>
    </row>
    <row r="735" spans="1:21" x14ac:dyDescent="0.35">
      <c r="A735">
        <v>14.58</v>
      </c>
      <c r="B735" s="6">
        <v>-21</v>
      </c>
      <c r="C735" s="6">
        <v>-46</v>
      </c>
      <c r="D735" s="6">
        <v>2.7</v>
      </c>
      <c r="E735" s="1"/>
      <c r="G735" s="5">
        <v>3.645</v>
      </c>
      <c r="H735" s="6">
        <v>3.8748</v>
      </c>
      <c r="I735" s="6">
        <v>12.733000000000001</v>
      </c>
      <c r="J735" s="6">
        <v>4.36808</v>
      </c>
      <c r="M735" s="4">
        <v>14.58</v>
      </c>
      <c r="N735" s="6">
        <v>-20.3</v>
      </c>
      <c r="O735" s="6">
        <v>41.89</v>
      </c>
      <c r="P735" s="6">
        <v>-42.91</v>
      </c>
      <c r="R735" s="4">
        <v>14.58</v>
      </c>
      <c r="S735" s="1">
        <v>-20.547999999999998</v>
      </c>
      <c r="T735" s="1">
        <v>24.565999999999999</v>
      </c>
      <c r="U735" s="1">
        <v>-0.32300000000000001</v>
      </c>
    </row>
    <row r="736" spans="1:21" x14ac:dyDescent="0.35">
      <c r="A736">
        <v>14.6</v>
      </c>
      <c r="B736" s="6">
        <v>-30.3</v>
      </c>
      <c r="C736" s="6">
        <v>-17.8</v>
      </c>
      <c r="D736" s="6">
        <v>-2.6</v>
      </c>
      <c r="E736" s="1"/>
      <c r="G736" s="5">
        <v>3.65</v>
      </c>
      <c r="H736" s="6">
        <v>4.8238899999999996</v>
      </c>
      <c r="I736" s="6">
        <v>10.3558</v>
      </c>
      <c r="J736" s="6">
        <v>4.8250700000000002</v>
      </c>
      <c r="M736" s="4">
        <v>14.6</v>
      </c>
      <c r="N736" s="6">
        <v>-62.76</v>
      </c>
      <c r="O736" s="6">
        <v>28.4</v>
      </c>
      <c r="P736" s="6">
        <v>-57.32</v>
      </c>
      <c r="R736" s="4">
        <v>14.6</v>
      </c>
      <c r="S736" s="1">
        <v>-22.286999999999999</v>
      </c>
      <c r="T736" s="1">
        <v>11.724</v>
      </c>
      <c r="U736" s="1">
        <v>9.7609999999999992</v>
      </c>
    </row>
    <row r="737" spans="1:21" x14ac:dyDescent="0.35">
      <c r="A737">
        <v>14.62</v>
      </c>
      <c r="B737" s="6">
        <v>-51.2</v>
      </c>
      <c r="C737" s="6">
        <v>11.9</v>
      </c>
      <c r="D737" s="6">
        <v>11.3</v>
      </c>
      <c r="E737" s="1"/>
      <c r="G737" s="5">
        <v>3.6549999999999998</v>
      </c>
      <c r="H737" s="6">
        <v>5.50143</v>
      </c>
      <c r="I737" s="6">
        <v>9.06968</v>
      </c>
      <c r="J737" s="6">
        <v>4.5514599999999996</v>
      </c>
      <c r="M737" s="4">
        <v>14.62</v>
      </c>
      <c r="N737" s="6">
        <v>-105.73</v>
      </c>
      <c r="O737" s="6">
        <v>26.7</v>
      </c>
      <c r="P737" s="6">
        <v>-54.15</v>
      </c>
      <c r="R737" s="4">
        <v>14.62</v>
      </c>
      <c r="S737" s="1">
        <v>-17.212</v>
      </c>
      <c r="T737" s="1">
        <v>2.4550000000000001</v>
      </c>
      <c r="U737" s="1">
        <v>3.1339999999999999</v>
      </c>
    </row>
    <row r="738" spans="1:21" x14ac:dyDescent="0.35">
      <c r="A738">
        <v>14.64</v>
      </c>
      <c r="B738" s="6">
        <v>-72.7</v>
      </c>
      <c r="C738" s="6">
        <v>37.6</v>
      </c>
      <c r="D738" s="6">
        <v>21.3</v>
      </c>
      <c r="E738" s="1"/>
      <c r="G738" s="5">
        <v>3.66</v>
      </c>
      <c r="H738" s="6">
        <v>6.0847300000000004</v>
      </c>
      <c r="I738" s="6">
        <v>8.9295399999999994</v>
      </c>
      <c r="J738" s="6">
        <v>4.1168300000000002</v>
      </c>
      <c r="M738" s="4">
        <v>14.64</v>
      </c>
      <c r="N738" s="6">
        <v>-129.5</v>
      </c>
      <c r="O738" s="6">
        <v>39.200000000000003</v>
      </c>
      <c r="P738" s="6">
        <v>-30.56</v>
      </c>
      <c r="R738" s="4">
        <v>14.64</v>
      </c>
      <c r="S738" s="1">
        <v>-10.722</v>
      </c>
      <c r="T738" s="1">
        <v>3.0779999999999998</v>
      </c>
      <c r="U738" s="1">
        <v>-10.786</v>
      </c>
    </row>
    <row r="739" spans="1:21" x14ac:dyDescent="0.35">
      <c r="A739">
        <v>14.66</v>
      </c>
      <c r="B739" s="6">
        <v>-57.9</v>
      </c>
      <c r="C739" s="6">
        <v>59.6</v>
      </c>
      <c r="D739" s="6">
        <v>18</v>
      </c>
      <c r="E739" s="1"/>
      <c r="G739" s="5">
        <v>3.665</v>
      </c>
      <c r="H739" s="6">
        <v>6.66568</v>
      </c>
      <c r="I739" s="6">
        <v>9.6914200000000008</v>
      </c>
      <c r="J739" s="6">
        <v>3.8432300000000001</v>
      </c>
      <c r="M739" s="4">
        <v>14.66</v>
      </c>
      <c r="N739" s="6">
        <v>-146.75</v>
      </c>
      <c r="O739" s="6">
        <v>55.02</v>
      </c>
      <c r="P739" s="6">
        <v>-22.51</v>
      </c>
      <c r="R739" s="4">
        <v>14.66</v>
      </c>
      <c r="S739" s="1">
        <v>-6.3979999999999997</v>
      </c>
      <c r="T739" s="1">
        <v>11.385</v>
      </c>
      <c r="U739" s="1">
        <v>-17.533000000000001</v>
      </c>
    </row>
    <row r="740" spans="1:21" x14ac:dyDescent="0.35">
      <c r="A740">
        <v>14.68</v>
      </c>
      <c r="B740" s="6">
        <v>-26.6</v>
      </c>
      <c r="C740" s="6">
        <v>51.8</v>
      </c>
      <c r="D740" s="6">
        <v>-5.7</v>
      </c>
      <c r="E740" s="1"/>
      <c r="G740" s="5">
        <v>3.67</v>
      </c>
      <c r="H740" s="6">
        <v>7.2431900000000002</v>
      </c>
      <c r="I740" s="6">
        <v>10.908899999999999</v>
      </c>
      <c r="J740" s="6">
        <v>3.8438099999999999</v>
      </c>
      <c r="M740" s="4">
        <v>14.68</v>
      </c>
      <c r="N740" s="6">
        <v>-166.6</v>
      </c>
      <c r="O740" s="6">
        <v>58.13</v>
      </c>
      <c r="P740" s="6">
        <v>-38.869999999999997</v>
      </c>
      <c r="R740" s="4">
        <v>14.68</v>
      </c>
      <c r="S740" s="1">
        <v>-10.148</v>
      </c>
      <c r="T740" s="1">
        <v>15.183999999999999</v>
      </c>
      <c r="U740" s="1">
        <v>-12.801</v>
      </c>
    </row>
    <row r="741" spans="1:21" x14ac:dyDescent="0.35">
      <c r="A741">
        <v>14.7</v>
      </c>
      <c r="B741" s="6">
        <v>-17.8</v>
      </c>
      <c r="C741" s="6">
        <v>20.5</v>
      </c>
      <c r="D741" s="6">
        <v>3.3</v>
      </c>
      <c r="E741" s="1"/>
      <c r="G741" s="5">
        <v>3.6749999999999998</v>
      </c>
      <c r="H741" s="6">
        <v>7.7362700000000002</v>
      </c>
      <c r="I741" s="6">
        <v>12.0465</v>
      </c>
      <c r="J741" s="6">
        <v>4.0964299999999998</v>
      </c>
      <c r="M741" s="4">
        <v>14.7</v>
      </c>
      <c r="N741" s="6">
        <v>-165.94</v>
      </c>
      <c r="O741" s="6">
        <v>52.62</v>
      </c>
      <c r="P741" s="6">
        <v>-40.840000000000003</v>
      </c>
      <c r="R741" s="4">
        <v>14.7</v>
      </c>
      <c r="S741" s="1">
        <v>-10.757</v>
      </c>
      <c r="T741" s="1">
        <v>15.125999999999999</v>
      </c>
      <c r="U741" s="1">
        <v>-10.952</v>
      </c>
    </row>
    <row r="742" spans="1:21" x14ac:dyDescent="0.35">
      <c r="A742">
        <v>14.72</v>
      </c>
      <c r="B742" s="6">
        <v>4</v>
      </c>
      <c r="C742" s="6">
        <v>5.8</v>
      </c>
      <c r="D742" s="6">
        <v>22.9</v>
      </c>
      <c r="E742" s="1"/>
      <c r="G742" s="5">
        <v>3.68</v>
      </c>
      <c r="H742" s="6">
        <v>8.01694</v>
      </c>
      <c r="I742" s="6">
        <v>12.5456</v>
      </c>
      <c r="J742" s="6">
        <v>4.5255700000000001</v>
      </c>
      <c r="M742" s="4">
        <v>14.72</v>
      </c>
      <c r="N742" s="6">
        <v>-121.04</v>
      </c>
      <c r="O742" s="6">
        <v>46.82</v>
      </c>
      <c r="P742" s="6">
        <v>-12.05</v>
      </c>
      <c r="R742" s="4">
        <v>14.72</v>
      </c>
      <c r="S742" s="1">
        <v>-8.1319999999999997</v>
      </c>
      <c r="T742" s="1">
        <v>17.608000000000001</v>
      </c>
      <c r="U742" s="1">
        <v>-11.122</v>
      </c>
    </row>
    <row r="743" spans="1:21" x14ac:dyDescent="0.35">
      <c r="A743">
        <v>14.74</v>
      </c>
      <c r="B743" s="6">
        <v>9.8000000000000007</v>
      </c>
      <c r="C743" s="6">
        <v>-42.2</v>
      </c>
      <c r="D743" s="6">
        <v>23.7</v>
      </c>
      <c r="E743" s="1"/>
      <c r="G743" s="5">
        <v>3.6850000000000001</v>
      </c>
      <c r="H743" s="6">
        <v>7.9601600000000001</v>
      </c>
      <c r="I743" s="6">
        <v>11.915100000000001</v>
      </c>
      <c r="J743" s="6">
        <v>5.0512100000000002</v>
      </c>
      <c r="M743" s="4">
        <v>14.74</v>
      </c>
      <c r="N743" s="6">
        <v>-51.49</v>
      </c>
      <c r="O743" s="6">
        <v>55.43</v>
      </c>
      <c r="P743" s="6">
        <v>22.16</v>
      </c>
      <c r="R743" s="4">
        <v>14.74</v>
      </c>
      <c r="S743" s="1">
        <v>-10.151</v>
      </c>
      <c r="T743" s="1">
        <v>23.385999999999999</v>
      </c>
      <c r="U743" s="1">
        <v>-6.98</v>
      </c>
    </row>
    <row r="744" spans="1:21" x14ac:dyDescent="0.35">
      <c r="A744">
        <v>14.76</v>
      </c>
      <c r="B744" s="6">
        <v>13.7</v>
      </c>
      <c r="C744" s="6">
        <v>-39.1</v>
      </c>
      <c r="D744" s="6">
        <v>11.2</v>
      </c>
      <c r="E744" s="1"/>
      <c r="G744" s="5">
        <v>3.69</v>
      </c>
      <c r="H744" s="6">
        <v>7.5218999999999996</v>
      </c>
      <c r="I744" s="6">
        <v>9.9066799999999997</v>
      </c>
      <c r="J744" s="6">
        <v>5.6152899999999999</v>
      </c>
      <c r="M744" s="4">
        <v>14.76</v>
      </c>
      <c r="N744" s="6">
        <v>11.84</v>
      </c>
      <c r="O744" s="6">
        <v>77.92</v>
      </c>
      <c r="P744" s="6">
        <v>29.39</v>
      </c>
      <c r="R744" s="4">
        <v>14.76</v>
      </c>
      <c r="S744" s="1">
        <v>-12.064</v>
      </c>
      <c r="T744" s="1">
        <v>29.530999999999999</v>
      </c>
      <c r="U744" s="1">
        <v>-4.78</v>
      </c>
    </row>
    <row r="745" spans="1:21" x14ac:dyDescent="0.35">
      <c r="A745">
        <v>14.78</v>
      </c>
      <c r="B745" s="6">
        <v>22.1</v>
      </c>
      <c r="C745" s="6">
        <v>-33.9</v>
      </c>
      <c r="D745" s="6">
        <v>-13.9</v>
      </c>
      <c r="E745" s="1"/>
      <c r="G745" s="5">
        <v>3.6949999999999998</v>
      </c>
      <c r="H745" s="6">
        <v>6.7924800000000003</v>
      </c>
      <c r="I745" s="6">
        <v>6.6862700000000004</v>
      </c>
      <c r="J745" s="6">
        <v>6.1626899999999996</v>
      </c>
      <c r="M745" s="4">
        <v>14.78</v>
      </c>
      <c r="N745" s="6">
        <v>59.17</v>
      </c>
      <c r="O745" s="6">
        <v>97.09</v>
      </c>
      <c r="P745" s="6">
        <v>7.18</v>
      </c>
      <c r="R745" s="4">
        <v>14.78</v>
      </c>
      <c r="S745" s="1">
        <v>-10.099</v>
      </c>
      <c r="T745" s="1">
        <v>32.646000000000001</v>
      </c>
      <c r="U745" s="1">
        <v>-8.0389999999999997</v>
      </c>
    </row>
    <row r="746" spans="1:21" x14ac:dyDescent="0.35">
      <c r="A746">
        <v>14.8</v>
      </c>
      <c r="B746" s="6">
        <v>43.7</v>
      </c>
      <c r="C746" s="6">
        <v>-50.1</v>
      </c>
      <c r="D746" s="6">
        <v>-27.5</v>
      </c>
      <c r="E746" s="1"/>
      <c r="G746" s="5">
        <v>3.7</v>
      </c>
      <c r="H746" s="6">
        <v>5.9192</v>
      </c>
      <c r="I746" s="6">
        <v>2.73272</v>
      </c>
      <c r="J746" s="6">
        <v>6.6095800000000002</v>
      </c>
      <c r="M746" s="4">
        <v>14.8</v>
      </c>
      <c r="N746" s="6">
        <v>93.86</v>
      </c>
      <c r="O746" s="6">
        <v>107.04</v>
      </c>
      <c r="P746" s="6">
        <v>-32.17</v>
      </c>
      <c r="R746" s="4">
        <v>14.8</v>
      </c>
      <c r="S746" s="1">
        <v>-8.7249999999999996</v>
      </c>
      <c r="T746" s="1">
        <v>32.308999999999997</v>
      </c>
      <c r="U746" s="1">
        <v>-13.361000000000001</v>
      </c>
    </row>
    <row r="747" spans="1:21" x14ac:dyDescent="0.35">
      <c r="A747">
        <v>14.82</v>
      </c>
      <c r="B747" s="6">
        <v>9.1</v>
      </c>
      <c r="C747" s="6">
        <v>-37.700000000000003</v>
      </c>
      <c r="D747" s="6">
        <v>-2.2000000000000002</v>
      </c>
      <c r="E747" s="1"/>
      <c r="G747" s="5">
        <v>3.7050000000000001</v>
      </c>
      <c r="H747" s="6">
        <v>5.0035499999999997</v>
      </c>
      <c r="I747" s="6">
        <v>-1.2794700000000001</v>
      </c>
      <c r="J747" s="6">
        <v>6.8094400000000004</v>
      </c>
      <c r="M747" s="4">
        <v>14.82</v>
      </c>
      <c r="N747" s="6">
        <v>121.63</v>
      </c>
      <c r="O747" s="6">
        <v>113.95</v>
      </c>
      <c r="P747" s="6">
        <v>-58.22</v>
      </c>
      <c r="R747" s="4">
        <v>14.82</v>
      </c>
      <c r="S747" s="1">
        <v>-12.93</v>
      </c>
      <c r="T747" s="1">
        <v>32.917999999999999</v>
      </c>
      <c r="U747" s="1">
        <v>-11.236000000000001</v>
      </c>
    </row>
    <row r="748" spans="1:21" x14ac:dyDescent="0.35">
      <c r="A748">
        <v>14.84</v>
      </c>
      <c r="B748" s="6">
        <v>-54.8</v>
      </c>
      <c r="C748" s="6">
        <v>-31</v>
      </c>
      <c r="D748" s="6">
        <v>4.2</v>
      </c>
      <c r="E748" s="1"/>
      <c r="G748" s="5">
        <v>3.71</v>
      </c>
      <c r="H748" s="6">
        <v>4.0423999999999998</v>
      </c>
      <c r="I748" s="6">
        <v>-4.5453799999999998</v>
      </c>
      <c r="J748" s="6">
        <v>6.5564299999999998</v>
      </c>
      <c r="M748" s="4">
        <v>14.84</v>
      </c>
      <c r="N748" s="6">
        <v>145.88</v>
      </c>
      <c r="O748" s="6">
        <v>127.7</v>
      </c>
      <c r="P748" s="6">
        <v>-48.86</v>
      </c>
      <c r="R748" s="4">
        <v>14.84</v>
      </c>
      <c r="S748" s="1">
        <v>-17.977</v>
      </c>
      <c r="T748" s="1">
        <v>29.184000000000001</v>
      </c>
      <c r="U748" s="1">
        <v>-3.89</v>
      </c>
    </row>
    <row r="749" spans="1:21" x14ac:dyDescent="0.35">
      <c r="A749">
        <v>14.86</v>
      </c>
      <c r="B749" s="6">
        <v>-55.5</v>
      </c>
      <c r="C749" s="6">
        <v>-27.4</v>
      </c>
      <c r="D749" s="6">
        <v>18.600000000000001</v>
      </c>
      <c r="E749" s="1"/>
      <c r="G749" s="5">
        <v>3.7149999999999999</v>
      </c>
      <c r="H749" s="6">
        <v>2.9041399999999999</v>
      </c>
      <c r="I749" s="6">
        <v>-6.2356600000000002</v>
      </c>
      <c r="J749" s="6">
        <v>5.6310799999999999</v>
      </c>
      <c r="M749" s="4">
        <v>14.86</v>
      </c>
      <c r="N749" s="6">
        <v>158.83000000000001</v>
      </c>
      <c r="O749" s="6">
        <v>141.13</v>
      </c>
      <c r="P749" s="6">
        <v>-26.25</v>
      </c>
      <c r="R749" s="4">
        <v>14.86</v>
      </c>
      <c r="S749" s="1">
        <v>-21.088000000000001</v>
      </c>
      <c r="T749" s="1">
        <v>17.574000000000002</v>
      </c>
      <c r="U749" s="1">
        <v>0.98099999999999998</v>
      </c>
    </row>
    <row r="750" spans="1:21" x14ac:dyDescent="0.35">
      <c r="A750">
        <v>14.88</v>
      </c>
      <c r="B750" s="6">
        <v>-24.3</v>
      </c>
      <c r="C750" s="6">
        <v>-35.799999999999997</v>
      </c>
      <c r="D750" s="6">
        <v>22.3</v>
      </c>
      <c r="E750" s="1"/>
      <c r="G750" s="5">
        <v>3.72</v>
      </c>
      <c r="H750" s="6">
        <v>1.3590100000000001</v>
      </c>
      <c r="I750" s="6">
        <v>-5.7094300000000002</v>
      </c>
      <c r="J750" s="6">
        <v>3.92943</v>
      </c>
      <c r="M750" s="4">
        <v>14.88</v>
      </c>
      <c r="N750" s="6">
        <v>147.35</v>
      </c>
      <c r="O750" s="6">
        <v>134.16</v>
      </c>
      <c r="P750" s="6">
        <v>-24.16</v>
      </c>
      <c r="R750" s="4">
        <v>14.88</v>
      </c>
      <c r="S750" s="1">
        <v>-20.247</v>
      </c>
      <c r="T750" s="1">
        <v>0.78</v>
      </c>
      <c r="U750" s="1">
        <v>-0.72099999999999997</v>
      </c>
    </row>
    <row r="751" spans="1:21" x14ac:dyDescent="0.35">
      <c r="A751">
        <v>14.9</v>
      </c>
      <c r="B751" s="6">
        <v>-8.1</v>
      </c>
      <c r="C751" s="6">
        <v>-32.9</v>
      </c>
      <c r="D751" s="6">
        <v>21</v>
      </c>
      <c r="E751" s="1"/>
      <c r="G751" s="5">
        <v>3.7250000000000001</v>
      </c>
      <c r="H751" s="6">
        <v>-0.83244700000000005</v>
      </c>
      <c r="I751" s="6">
        <v>-2.9196399999999998</v>
      </c>
      <c r="J751" s="6">
        <v>1.5774999999999999</v>
      </c>
      <c r="M751" s="4">
        <v>14.9</v>
      </c>
      <c r="N751" s="6">
        <v>120.86</v>
      </c>
      <c r="O751" s="6">
        <v>102.77</v>
      </c>
      <c r="P751" s="6">
        <v>-18.3</v>
      </c>
      <c r="R751" s="4">
        <v>14.9</v>
      </c>
      <c r="S751" s="1">
        <v>-14.141</v>
      </c>
      <c r="T751" s="1">
        <v>-15.997</v>
      </c>
      <c r="U751" s="1">
        <v>-3.4929999999999999</v>
      </c>
    </row>
    <row r="752" spans="1:21" x14ac:dyDescent="0.35">
      <c r="A752">
        <v>14.92</v>
      </c>
      <c r="B752" s="6">
        <v>25</v>
      </c>
      <c r="C752" s="6">
        <v>-16.8</v>
      </c>
      <c r="D752" s="6">
        <v>8.6999999999999993</v>
      </c>
      <c r="E752" s="1"/>
      <c r="G752" s="5">
        <v>3.73</v>
      </c>
      <c r="H752" s="6">
        <v>-3.76458</v>
      </c>
      <c r="I752" s="6">
        <v>1.2621199999999999</v>
      </c>
      <c r="J752" s="6">
        <v>-1.15768</v>
      </c>
      <c r="M752" s="4">
        <v>14.92</v>
      </c>
      <c r="N752" s="6">
        <v>81</v>
      </c>
      <c r="O752" s="6">
        <v>72.84</v>
      </c>
      <c r="P752" s="6">
        <v>6.67</v>
      </c>
      <c r="R752" s="4">
        <v>14.92</v>
      </c>
      <c r="S752" s="1">
        <v>-5.1310000000000002</v>
      </c>
      <c r="T752" s="1">
        <v>-21.936</v>
      </c>
      <c r="U752" s="1">
        <v>3.2389999999999999</v>
      </c>
    </row>
    <row r="753" spans="1:21" x14ac:dyDescent="0.35">
      <c r="A753">
        <v>14.94</v>
      </c>
      <c r="B753" s="6">
        <v>41</v>
      </c>
      <c r="C753" s="6">
        <v>3.5</v>
      </c>
      <c r="D753" s="6">
        <v>17.7</v>
      </c>
      <c r="E753" s="1"/>
      <c r="G753" s="5">
        <v>3.7349999999999999</v>
      </c>
      <c r="H753" s="6">
        <v>-7.1820000000000004</v>
      </c>
      <c r="I753" s="6">
        <v>5.4343599999999999</v>
      </c>
      <c r="J753" s="6">
        <v>-3.97601</v>
      </c>
      <c r="M753" s="4">
        <v>14.94</v>
      </c>
      <c r="N753" s="6">
        <v>24.7</v>
      </c>
      <c r="O753" s="6">
        <v>52.92</v>
      </c>
      <c r="P753" s="6">
        <v>29.45</v>
      </c>
      <c r="R753" s="4">
        <v>14.94</v>
      </c>
      <c r="S753" s="1">
        <v>5.94</v>
      </c>
      <c r="T753" s="1">
        <v>-22.169</v>
      </c>
      <c r="U753" s="1">
        <v>12.432</v>
      </c>
    </row>
    <row r="754" spans="1:21" x14ac:dyDescent="0.35">
      <c r="A754">
        <v>14.96</v>
      </c>
      <c r="B754" s="6">
        <v>18.2</v>
      </c>
      <c r="C754" s="6">
        <v>22.9</v>
      </c>
      <c r="D754" s="6">
        <v>12.8</v>
      </c>
      <c r="E754" s="1"/>
      <c r="G754" s="5">
        <v>3.74</v>
      </c>
      <c r="H754" s="6">
        <v>-10.3705</v>
      </c>
      <c r="I754" s="6">
        <v>8.2123799999999996</v>
      </c>
      <c r="J754" s="6">
        <v>-6.6028200000000004</v>
      </c>
      <c r="M754" s="4">
        <v>14.96</v>
      </c>
      <c r="N754" s="6">
        <v>-12.32</v>
      </c>
      <c r="O754" s="6">
        <v>26.7</v>
      </c>
      <c r="P754" s="6">
        <v>52.71</v>
      </c>
      <c r="R754" s="4">
        <v>14.96</v>
      </c>
      <c r="S754" s="1">
        <v>22.405999999999999</v>
      </c>
      <c r="T754" s="1">
        <v>-22.225999999999999</v>
      </c>
      <c r="U754" s="1">
        <v>13.927</v>
      </c>
    </row>
    <row r="755" spans="1:21" x14ac:dyDescent="0.35">
      <c r="A755">
        <v>14.98</v>
      </c>
      <c r="B755" s="6">
        <v>-2.7</v>
      </c>
      <c r="C755" s="6">
        <v>66.599999999999994</v>
      </c>
      <c r="D755" s="6">
        <v>-6.1</v>
      </c>
      <c r="E755" s="1"/>
      <c r="G755" s="5">
        <v>3.7450000000000001</v>
      </c>
      <c r="H755" s="6">
        <v>-12.434799999999999</v>
      </c>
      <c r="I755" s="6">
        <v>8.7794000000000008</v>
      </c>
      <c r="J755" s="6">
        <v>-8.8350100000000005</v>
      </c>
      <c r="M755" s="4">
        <v>14.98</v>
      </c>
      <c r="N755" s="6">
        <v>-28.02</v>
      </c>
      <c r="O755" s="6">
        <v>-1.7</v>
      </c>
      <c r="P755" s="6">
        <v>68.680000000000007</v>
      </c>
      <c r="R755" s="4">
        <v>14.98</v>
      </c>
      <c r="S755" s="1">
        <v>36.277999999999999</v>
      </c>
      <c r="T755" s="1">
        <v>-24.645</v>
      </c>
      <c r="U755" s="1">
        <v>8.6080000000000005</v>
      </c>
    </row>
    <row r="756" spans="1:21" x14ac:dyDescent="0.35">
      <c r="A756">
        <v>15</v>
      </c>
      <c r="B756" s="6">
        <v>-24.3</v>
      </c>
      <c r="C756" s="6">
        <v>75.400000000000006</v>
      </c>
      <c r="D756" s="6">
        <v>-17.100000000000001</v>
      </c>
      <c r="E756" s="1"/>
      <c r="G756" s="5">
        <v>3.75</v>
      </c>
      <c r="H756" s="6">
        <v>-12.7712</v>
      </c>
      <c r="I756" s="6">
        <v>7.28634</v>
      </c>
      <c r="J756" s="6">
        <v>-10.5853</v>
      </c>
      <c r="M756" s="4">
        <v>15</v>
      </c>
      <c r="N756" s="6">
        <v>-37.700000000000003</v>
      </c>
      <c r="O756" s="6">
        <v>-32.71</v>
      </c>
      <c r="P756" s="6">
        <v>66.92</v>
      </c>
      <c r="R756" s="4">
        <v>15</v>
      </c>
      <c r="S756" s="1">
        <v>44.692</v>
      </c>
      <c r="T756" s="1">
        <v>-33.261000000000003</v>
      </c>
      <c r="U756" s="1">
        <v>1.1759999999999999</v>
      </c>
    </row>
    <row r="757" spans="1:21" x14ac:dyDescent="0.35">
      <c r="A757">
        <v>15.02</v>
      </c>
      <c r="B757" s="6">
        <v>-1.5</v>
      </c>
      <c r="C757" s="6">
        <v>43.9</v>
      </c>
      <c r="D757" s="6">
        <v>-10.5</v>
      </c>
      <c r="E757" s="1"/>
      <c r="G757" s="5">
        <v>3.7549999999999999</v>
      </c>
      <c r="H757" s="6">
        <v>-11.425700000000001</v>
      </c>
      <c r="I757" s="6">
        <v>4.5655799999999997</v>
      </c>
      <c r="J757" s="6">
        <v>-11.92</v>
      </c>
      <c r="M757" s="4">
        <v>15.02</v>
      </c>
      <c r="N757" s="6">
        <v>-45.75</v>
      </c>
      <c r="O757" s="6">
        <v>-58.84</v>
      </c>
      <c r="P757" s="6">
        <v>47.81</v>
      </c>
      <c r="R757" s="4">
        <v>15.02</v>
      </c>
      <c r="S757" s="1">
        <v>43.844999999999999</v>
      </c>
      <c r="T757" s="1">
        <v>-43.152999999999999</v>
      </c>
      <c r="U757" s="1">
        <v>3.363</v>
      </c>
    </row>
    <row r="758" spans="1:21" x14ac:dyDescent="0.35">
      <c r="A758">
        <v>15.04</v>
      </c>
      <c r="B758" s="6">
        <v>24.7</v>
      </c>
      <c r="C758" s="6">
        <v>23.3</v>
      </c>
      <c r="D758" s="6">
        <v>4.9000000000000004</v>
      </c>
      <c r="E758" s="1"/>
      <c r="G758" s="5">
        <v>3.76</v>
      </c>
      <c r="H758" s="6">
        <v>-8.8798200000000005</v>
      </c>
      <c r="I758" s="6">
        <v>1.73597</v>
      </c>
      <c r="J758" s="6">
        <v>-12.968299999999999</v>
      </c>
      <c r="M758" s="4">
        <v>15.04</v>
      </c>
      <c r="N758" s="6">
        <v>-49.01</v>
      </c>
      <c r="O758" s="6">
        <v>-79.83</v>
      </c>
      <c r="P758" s="6">
        <v>32.200000000000003</v>
      </c>
      <c r="R758" s="4">
        <v>15.04</v>
      </c>
      <c r="S758" s="1">
        <v>39.936999999999998</v>
      </c>
      <c r="T758" s="1">
        <v>-48.82</v>
      </c>
      <c r="U758" s="1">
        <v>12.026999999999999</v>
      </c>
    </row>
    <row r="759" spans="1:21" x14ac:dyDescent="0.35">
      <c r="A759">
        <v>15.06</v>
      </c>
      <c r="B759" s="6">
        <v>48.2</v>
      </c>
      <c r="C759" s="6">
        <v>-0.7</v>
      </c>
      <c r="D759" s="6">
        <v>-2.5</v>
      </c>
      <c r="E759" s="1"/>
      <c r="G759" s="5">
        <v>3.7650000000000001</v>
      </c>
      <c r="H759" s="6">
        <v>-5.7761199999999997</v>
      </c>
      <c r="I759" s="6">
        <v>-8.91483E-2</v>
      </c>
      <c r="J759" s="6">
        <v>-13.8362</v>
      </c>
      <c r="M759" s="4">
        <v>15.06</v>
      </c>
      <c r="N759" s="6">
        <v>-29.12</v>
      </c>
      <c r="O759" s="6">
        <v>-106.06</v>
      </c>
      <c r="P759" s="6">
        <v>29.66</v>
      </c>
      <c r="R759" s="4">
        <v>15.06</v>
      </c>
      <c r="S759" s="1">
        <v>34.058999999999997</v>
      </c>
      <c r="T759" s="1">
        <v>-44.8</v>
      </c>
      <c r="U759" s="1">
        <v>18.419</v>
      </c>
    </row>
    <row r="760" spans="1:21" x14ac:dyDescent="0.35">
      <c r="A760">
        <v>15.08</v>
      </c>
      <c r="B760" s="6">
        <v>78.3</v>
      </c>
      <c r="C760" s="6">
        <v>-29.3</v>
      </c>
      <c r="D760" s="6">
        <v>-10.7</v>
      </c>
      <c r="E760" s="1"/>
      <c r="G760" s="5">
        <v>3.77</v>
      </c>
      <c r="H760" s="6">
        <v>-2.7737099999999999</v>
      </c>
      <c r="I760" s="6">
        <v>-4.3945600000000001E-2</v>
      </c>
      <c r="J760" s="6">
        <v>-14.5619</v>
      </c>
      <c r="M760" s="4">
        <v>15.08</v>
      </c>
      <c r="N760" s="6">
        <v>4.54</v>
      </c>
      <c r="O760" s="6">
        <v>-126.87</v>
      </c>
      <c r="P760" s="6">
        <v>25.92</v>
      </c>
      <c r="R760" s="4">
        <v>15.08</v>
      </c>
      <c r="S760" s="1">
        <v>22.481999999999999</v>
      </c>
      <c r="T760" s="1">
        <v>-28.385999999999999</v>
      </c>
      <c r="U760" s="1">
        <v>17.611000000000001</v>
      </c>
    </row>
    <row r="761" spans="1:21" x14ac:dyDescent="0.35">
      <c r="A761">
        <v>15.1</v>
      </c>
      <c r="B761" s="6">
        <v>62.2</v>
      </c>
      <c r="C761" s="6">
        <v>-49.4</v>
      </c>
      <c r="D761" s="6">
        <v>-5.6</v>
      </c>
      <c r="E761" s="1"/>
      <c r="G761" s="5">
        <v>3.7749999999999999</v>
      </c>
      <c r="H761" s="6">
        <v>-0.474132</v>
      </c>
      <c r="I761" s="6">
        <v>2.3936099999999998</v>
      </c>
      <c r="J761" s="6">
        <v>-15.1317</v>
      </c>
      <c r="M761" s="4">
        <v>15.1</v>
      </c>
      <c r="N761" s="6">
        <v>34.15</v>
      </c>
      <c r="O761" s="6">
        <v>-130.69</v>
      </c>
      <c r="P761" s="6">
        <v>25.21</v>
      </c>
      <c r="R761" s="4">
        <v>15.1</v>
      </c>
      <c r="S761" s="1">
        <v>5.29</v>
      </c>
      <c r="T761" s="1">
        <v>-9.3940000000000001</v>
      </c>
      <c r="U761" s="1">
        <v>13.59</v>
      </c>
    </row>
    <row r="762" spans="1:21" x14ac:dyDescent="0.35">
      <c r="A762">
        <v>15.12</v>
      </c>
      <c r="B762" s="6">
        <v>33.1</v>
      </c>
      <c r="C762" s="6">
        <v>-31.5</v>
      </c>
      <c r="D762" s="6">
        <v>-11.9</v>
      </c>
      <c r="E762" s="1"/>
      <c r="G762" s="5">
        <v>3.78</v>
      </c>
      <c r="H762" s="6">
        <v>0.65412300000000001</v>
      </c>
      <c r="I762" s="6">
        <v>7.1811199999999999</v>
      </c>
      <c r="J762" s="6">
        <v>-15.52</v>
      </c>
      <c r="M762" s="4">
        <v>15.12</v>
      </c>
      <c r="N762" s="6">
        <v>58.93</v>
      </c>
      <c r="O762" s="6">
        <v>-125.28</v>
      </c>
      <c r="P762" s="6">
        <v>22.63</v>
      </c>
      <c r="R762" s="4">
        <v>15.12</v>
      </c>
      <c r="S762" s="1">
        <v>-12.023999999999999</v>
      </c>
      <c r="T762" s="1">
        <v>6.5039999999999996</v>
      </c>
      <c r="U762" s="1">
        <v>8.7330000000000005</v>
      </c>
    </row>
    <row r="763" spans="1:21" x14ac:dyDescent="0.35">
      <c r="A763">
        <v>15.14</v>
      </c>
      <c r="B763" s="6">
        <v>-1.4</v>
      </c>
      <c r="C763" s="6">
        <v>-22.6</v>
      </c>
      <c r="D763" s="6">
        <v>-3</v>
      </c>
      <c r="E763" s="1"/>
      <c r="G763" s="5">
        <v>3.7850000000000001</v>
      </c>
      <c r="H763" s="6">
        <v>0.41332099999999999</v>
      </c>
      <c r="I763" s="6">
        <v>13.471399999999999</v>
      </c>
      <c r="J763" s="6">
        <v>-15.7544</v>
      </c>
      <c r="M763" s="4">
        <v>15.14</v>
      </c>
      <c r="N763" s="6">
        <v>75.62</v>
      </c>
      <c r="O763" s="6">
        <v>-120.89</v>
      </c>
      <c r="P763" s="6">
        <v>33.79</v>
      </c>
      <c r="R763" s="4">
        <v>15.14</v>
      </c>
      <c r="S763" s="1">
        <v>-22.003</v>
      </c>
      <c r="T763" s="1">
        <v>12.494</v>
      </c>
      <c r="U763" s="1">
        <v>4.1980000000000004</v>
      </c>
    </row>
    <row r="764" spans="1:21" x14ac:dyDescent="0.35">
      <c r="A764">
        <v>15.16</v>
      </c>
      <c r="B764" s="6">
        <v>-19.5</v>
      </c>
      <c r="C764" s="6">
        <v>-4.0999999999999996</v>
      </c>
      <c r="D764" s="6">
        <v>10.7</v>
      </c>
      <c r="E764" s="1"/>
      <c r="G764" s="5">
        <v>3.79</v>
      </c>
      <c r="H764" s="6">
        <v>-1.00793</v>
      </c>
      <c r="I764" s="6">
        <v>19.815300000000001</v>
      </c>
      <c r="J764" s="6">
        <v>-15.896599999999999</v>
      </c>
      <c r="M764" s="4">
        <v>15.16</v>
      </c>
      <c r="N764" s="6">
        <v>87.58</v>
      </c>
      <c r="O764" s="6">
        <v>-111.38</v>
      </c>
      <c r="P764" s="6">
        <v>74.599999999999994</v>
      </c>
      <c r="R764" s="4">
        <v>15.16</v>
      </c>
      <c r="S764" s="1">
        <v>-28.023</v>
      </c>
      <c r="T764" s="1">
        <v>9.157</v>
      </c>
      <c r="U764" s="1">
        <v>1.462</v>
      </c>
    </row>
    <row r="765" spans="1:21" x14ac:dyDescent="0.35">
      <c r="A765">
        <v>15.18</v>
      </c>
      <c r="B765" s="6">
        <v>-24.7</v>
      </c>
      <c r="C765" s="6">
        <v>6.9</v>
      </c>
      <c r="D765" s="6">
        <v>10.3</v>
      </c>
      <c r="E765" s="1"/>
      <c r="G765" s="5">
        <v>3.7949999999999999</v>
      </c>
      <c r="H765" s="6">
        <v>-3.2305999999999999</v>
      </c>
      <c r="I765" s="6">
        <v>24.4833</v>
      </c>
      <c r="J765" s="6">
        <v>-16.014299999999999</v>
      </c>
      <c r="M765" s="4">
        <v>15.18</v>
      </c>
      <c r="N765" s="6">
        <v>96.43</v>
      </c>
      <c r="O765" s="6">
        <v>-81.48</v>
      </c>
      <c r="P765" s="6">
        <v>108.15</v>
      </c>
      <c r="R765" s="4">
        <v>15.18</v>
      </c>
      <c r="S765" s="1">
        <v>-32.726999999999997</v>
      </c>
      <c r="T765" s="1">
        <v>2.5350000000000001</v>
      </c>
      <c r="U765" s="1">
        <v>-1.034</v>
      </c>
    </row>
    <row r="766" spans="1:21" x14ac:dyDescent="0.35">
      <c r="A766">
        <v>15.2</v>
      </c>
      <c r="B766" s="6">
        <v>-21.2</v>
      </c>
      <c r="C766" s="6">
        <v>-3.5</v>
      </c>
      <c r="D766" s="6">
        <v>-1.6</v>
      </c>
      <c r="E766" s="1"/>
      <c r="G766" s="5">
        <v>3.8</v>
      </c>
      <c r="H766" s="6">
        <v>-5.8733000000000004</v>
      </c>
      <c r="I766" s="6">
        <v>25.834599999999998</v>
      </c>
      <c r="J766" s="6">
        <v>-16.1584</v>
      </c>
      <c r="M766" s="4">
        <v>15.2</v>
      </c>
      <c r="N766" s="6">
        <v>89.07</v>
      </c>
      <c r="O766" s="6">
        <v>-42.07</v>
      </c>
      <c r="P766" s="6">
        <v>102.74</v>
      </c>
      <c r="R766" s="4">
        <v>15.2</v>
      </c>
      <c r="S766" s="1">
        <v>-36.741</v>
      </c>
      <c r="T766" s="1">
        <v>-7.2519999999999998</v>
      </c>
      <c r="U766" s="1">
        <v>-4.8049999999999997</v>
      </c>
    </row>
    <row r="767" spans="1:21" x14ac:dyDescent="0.35">
      <c r="A767">
        <v>15.22</v>
      </c>
      <c r="B767" s="6">
        <v>-11</v>
      </c>
      <c r="C767" s="6">
        <v>-17.600000000000001</v>
      </c>
      <c r="D767" s="6">
        <v>-14.4</v>
      </c>
      <c r="E767" s="1"/>
      <c r="G767" s="5">
        <v>3.8050000000000002</v>
      </c>
      <c r="H767" s="6">
        <v>-8.6204400000000003</v>
      </c>
      <c r="I767" s="6">
        <v>22.930900000000001</v>
      </c>
      <c r="J767" s="6">
        <v>-16.3614</v>
      </c>
      <c r="M767" s="4">
        <v>15.22</v>
      </c>
      <c r="N767" s="6">
        <v>66.709999999999994</v>
      </c>
      <c r="O767" s="6">
        <v>-12.53</v>
      </c>
      <c r="P767" s="6">
        <v>82.97</v>
      </c>
      <c r="R767" s="4">
        <v>15.22</v>
      </c>
      <c r="S767" s="1">
        <v>-38.033000000000001</v>
      </c>
      <c r="T767" s="1">
        <v>-19.079000000000001</v>
      </c>
      <c r="U767" s="1">
        <v>-4.49</v>
      </c>
    </row>
    <row r="768" spans="1:21" x14ac:dyDescent="0.35">
      <c r="A768">
        <v>15.24</v>
      </c>
      <c r="B768" s="6">
        <v>5</v>
      </c>
      <c r="C768" s="6">
        <v>-17</v>
      </c>
      <c r="D768" s="6">
        <v>-7.9</v>
      </c>
      <c r="E768" s="1"/>
      <c r="G768" s="5">
        <v>3.81</v>
      </c>
      <c r="H768" s="6">
        <v>-11.2041</v>
      </c>
      <c r="I768" s="6">
        <v>16.077999999999999</v>
      </c>
      <c r="J768" s="6">
        <v>-16.613399999999999</v>
      </c>
      <c r="M768" s="4">
        <v>15.24</v>
      </c>
      <c r="N768" s="6">
        <v>42.07</v>
      </c>
      <c r="O768" s="6">
        <v>14.41</v>
      </c>
      <c r="P768" s="6">
        <v>58.04</v>
      </c>
      <c r="R768" s="4">
        <v>15.24</v>
      </c>
      <c r="S768" s="1">
        <v>-32.762</v>
      </c>
      <c r="T768" s="1">
        <v>-31.981999999999999</v>
      </c>
      <c r="U768" s="1">
        <v>-3.887</v>
      </c>
    </row>
    <row r="769" spans="1:21" x14ac:dyDescent="0.35">
      <c r="A769">
        <v>15.26</v>
      </c>
      <c r="B769" s="6">
        <v>24.1</v>
      </c>
      <c r="C769" s="6">
        <v>-4.7</v>
      </c>
      <c r="D769" s="6">
        <v>24.5</v>
      </c>
      <c r="E769" s="1"/>
      <c r="G769" s="5">
        <v>3.8149999999999999</v>
      </c>
      <c r="H769" s="6">
        <v>-13.3596</v>
      </c>
      <c r="I769" s="6">
        <v>6.3995300000000004</v>
      </c>
      <c r="J769" s="6">
        <v>-16.8567</v>
      </c>
      <c r="M769" s="4">
        <v>15.26</v>
      </c>
      <c r="N769" s="6">
        <v>18.510000000000002</v>
      </c>
      <c r="O769" s="6">
        <v>41.38</v>
      </c>
      <c r="P769" s="6">
        <v>20.93</v>
      </c>
      <c r="R769" s="4">
        <v>15.26</v>
      </c>
      <c r="S769" s="1">
        <v>-20.370999999999999</v>
      </c>
      <c r="T769" s="1">
        <v>-38.200000000000003</v>
      </c>
      <c r="U769" s="1">
        <v>-6.5060000000000002</v>
      </c>
    </row>
    <row r="770" spans="1:21" x14ac:dyDescent="0.35">
      <c r="A770">
        <v>15.28</v>
      </c>
      <c r="B770" s="6">
        <v>-3.4</v>
      </c>
      <c r="C770" s="6">
        <v>7.6</v>
      </c>
      <c r="D770" s="6">
        <v>19.100000000000001</v>
      </c>
      <c r="E770" s="1"/>
      <c r="G770" s="5">
        <v>3.82</v>
      </c>
      <c r="H770" s="6">
        <v>-14.803100000000001</v>
      </c>
      <c r="I770" s="6">
        <v>-4.6148100000000003</v>
      </c>
      <c r="J770" s="6">
        <v>-16.9773</v>
      </c>
      <c r="M770" s="4">
        <v>15.28</v>
      </c>
      <c r="N770" s="6">
        <v>-13.22</v>
      </c>
      <c r="O770" s="6">
        <v>53.79</v>
      </c>
      <c r="P770" s="6">
        <v>-6.13</v>
      </c>
      <c r="R770" s="4">
        <v>15.28</v>
      </c>
      <c r="S770" s="1">
        <v>-3.7589999999999999</v>
      </c>
      <c r="T770" s="1">
        <v>-34.174999999999997</v>
      </c>
      <c r="U770" s="1">
        <v>-9.4329999999999998</v>
      </c>
    </row>
    <row r="771" spans="1:21" x14ac:dyDescent="0.35">
      <c r="A771">
        <v>15.3</v>
      </c>
      <c r="B771" s="6">
        <v>-21.6</v>
      </c>
      <c r="C771" s="6">
        <v>33.5</v>
      </c>
      <c r="D771" s="6">
        <v>-8.6999999999999993</v>
      </c>
      <c r="E771" s="1"/>
      <c r="G771" s="5">
        <v>3.8250000000000002</v>
      </c>
      <c r="H771" s="6">
        <v>-15.2837</v>
      </c>
      <c r="I771" s="6">
        <v>-15.285600000000001</v>
      </c>
      <c r="J771" s="6">
        <v>-16.821300000000001</v>
      </c>
      <c r="M771" s="4">
        <v>15.3</v>
      </c>
      <c r="N771" s="6">
        <v>-47.09</v>
      </c>
      <c r="O771" s="6">
        <v>48.2</v>
      </c>
      <c r="P771" s="6">
        <v>-7.15</v>
      </c>
      <c r="R771" s="4">
        <v>15.3</v>
      </c>
      <c r="S771" s="1">
        <v>6.2779999999999996</v>
      </c>
      <c r="T771" s="1">
        <v>-25.268000000000001</v>
      </c>
      <c r="U771" s="1">
        <v>-4.84</v>
      </c>
    </row>
    <row r="772" spans="1:21" x14ac:dyDescent="0.35">
      <c r="A772">
        <v>15.32</v>
      </c>
      <c r="B772" s="6">
        <v>-47.1</v>
      </c>
      <c r="C772" s="6">
        <v>42.9</v>
      </c>
      <c r="D772" s="6">
        <v>-24.1</v>
      </c>
      <c r="E772" s="1"/>
      <c r="G772" s="5">
        <v>3.83</v>
      </c>
      <c r="H772" s="6">
        <v>-14.7423</v>
      </c>
      <c r="I772" s="6">
        <v>-24.044899999999998</v>
      </c>
      <c r="J772" s="6">
        <v>-16.231000000000002</v>
      </c>
      <c r="M772" s="4">
        <v>15.32</v>
      </c>
      <c r="N772" s="6">
        <v>-66.650000000000006</v>
      </c>
      <c r="O772" s="6">
        <v>43.03</v>
      </c>
      <c r="P772" s="6">
        <v>3.23</v>
      </c>
      <c r="R772" s="4">
        <v>15.32</v>
      </c>
      <c r="S772" s="1">
        <v>3.968</v>
      </c>
      <c r="T772" s="1">
        <v>-19.945</v>
      </c>
      <c r="U772" s="1">
        <v>-0.29599999999999999</v>
      </c>
    </row>
    <row r="773" spans="1:21" x14ac:dyDescent="0.35">
      <c r="A773">
        <v>15.34</v>
      </c>
      <c r="B773" s="6">
        <v>-36.299999999999997</v>
      </c>
      <c r="C773" s="6">
        <v>30.9</v>
      </c>
      <c r="D773" s="6">
        <v>-15.6</v>
      </c>
      <c r="E773" s="1"/>
      <c r="G773" s="5">
        <v>3.835</v>
      </c>
      <c r="H773" s="6">
        <v>-13.478300000000001</v>
      </c>
      <c r="I773" s="6">
        <v>-29.834800000000001</v>
      </c>
      <c r="J773" s="6">
        <v>-15.1317</v>
      </c>
      <c r="M773" s="4">
        <v>15.34</v>
      </c>
      <c r="N773" s="6">
        <v>-83.96</v>
      </c>
      <c r="O773" s="6">
        <v>29.81</v>
      </c>
      <c r="P773" s="6">
        <v>11.72</v>
      </c>
      <c r="R773" s="4">
        <v>15.34</v>
      </c>
      <c r="S773" s="1">
        <v>-3.4729999999999999</v>
      </c>
      <c r="T773" s="1">
        <v>-19.366</v>
      </c>
      <c r="U773" s="1">
        <v>-3.07</v>
      </c>
    </row>
    <row r="774" spans="1:21" x14ac:dyDescent="0.35">
      <c r="A774">
        <v>15.36</v>
      </c>
      <c r="B774" s="6">
        <v>-19.5</v>
      </c>
      <c r="C774" s="6">
        <v>23.5</v>
      </c>
      <c r="D774" s="6">
        <v>-12.2</v>
      </c>
      <c r="E774" s="1"/>
      <c r="G774" s="5">
        <v>3.84</v>
      </c>
      <c r="H774" s="6">
        <v>-12.061199999999999</v>
      </c>
      <c r="I774" s="6">
        <v>-32.392299999999999</v>
      </c>
      <c r="J774" s="6">
        <v>-13.6038</v>
      </c>
      <c r="M774" s="4">
        <v>15.36</v>
      </c>
      <c r="N774" s="6">
        <v>-104.41</v>
      </c>
      <c r="O774" s="6">
        <v>-7.65</v>
      </c>
      <c r="P774" s="6">
        <v>22.96</v>
      </c>
      <c r="R774" s="4">
        <v>15.36</v>
      </c>
      <c r="S774" s="1">
        <v>-6.1289999999999996</v>
      </c>
      <c r="T774" s="1">
        <v>-22.58</v>
      </c>
      <c r="U774" s="1">
        <v>-3.581</v>
      </c>
    </row>
    <row r="775" spans="1:21" x14ac:dyDescent="0.35">
      <c r="A775">
        <v>15.38</v>
      </c>
      <c r="B775" s="6">
        <v>-1.8</v>
      </c>
      <c r="C775" s="6">
        <v>7.1</v>
      </c>
      <c r="D775" s="6">
        <v>22.1</v>
      </c>
      <c r="E775" s="1"/>
      <c r="G775" s="5">
        <v>3.8450000000000002</v>
      </c>
      <c r="H775" s="6">
        <v>-11.185499999999999</v>
      </c>
      <c r="I775" s="6">
        <v>-31.8569</v>
      </c>
      <c r="J775" s="6">
        <v>-11.836600000000001</v>
      </c>
      <c r="M775" s="4">
        <v>15.38</v>
      </c>
      <c r="N775" s="6">
        <v>-102.98</v>
      </c>
      <c r="O775" s="6">
        <v>-42.73</v>
      </c>
      <c r="P775" s="6">
        <v>29.15</v>
      </c>
      <c r="R775" s="4">
        <v>15.38</v>
      </c>
      <c r="S775" s="1">
        <v>-0.248</v>
      </c>
      <c r="T775" s="1">
        <v>-26.824000000000002</v>
      </c>
      <c r="U775" s="1">
        <v>5.9290000000000003</v>
      </c>
    </row>
    <row r="776" spans="1:21" x14ac:dyDescent="0.35">
      <c r="A776">
        <v>15.4</v>
      </c>
      <c r="B776" s="6">
        <v>17</v>
      </c>
      <c r="C776" s="6">
        <v>9.6</v>
      </c>
      <c r="D776" s="6">
        <v>9</v>
      </c>
      <c r="E776" s="1"/>
      <c r="G776" s="5">
        <v>3.85</v>
      </c>
      <c r="H776" s="6">
        <v>-11.5258</v>
      </c>
      <c r="I776" s="6">
        <v>-28.4922</v>
      </c>
      <c r="J776" s="6">
        <v>-10.063599999999999</v>
      </c>
      <c r="M776" s="4">
        <v>15.4</v>
      </c>
      <c r="N776" s="6">
        <v>-90.54</v>
      </c>
      <c r="O776" s="6">
        <v>-54.93</v>
      </c>
      <c r="P776" s="6">
        <v>2.72</v>
      </c>
      <c r="R776" s="4">
        <v>15.4</v>
      </c>
      <c r="S776" s="1">
        <v>7.5179999999999998</v>
      </c>
      <c r="T776" s="1">
        <v>-28.120999999999999</v>
      </c>
      <c r="U776" s="1">
        <v>18.274000000000001</v>
      </c>
    </row>
    <row r="777" spans="1:21" x14ac:dyDescent="0.35">
      <c r="A777">
        <v>15.42</v>
      </c>
      <c r="B777" s="6">
        <v>-8</v>
      </c>
      <c r="C777" s="6">
        <v>37.799999999999997</v>
      </c>
      <c r="D777" s="6">
        <v>14.3</v>
      </c>
      <c r="E777" s="1"/>
      <c r="G777" s="5">
        <v>3.855</v>
      </c>
      <c r="H777" s="6">
        <v>-13.4969</v>
      </c>
      <c r="I777" s="6">
        <v>-22.849499999999999</v>
      </c>
      <c r="J777" s="6">
        <v>-8.5221699999999991</v>
      </c>
      <c r="M777" s="4">
        <v>15.42</v>
      </c>
      <c r="N777" s="6">
        <v>-66.95</v>
      </c>
      <c r="O777" s="6">
        <v>-75.47</v>
      </c>
      <c r="P777" s="6">
        <v>-29.42</v>
      </c>
      <c r="R777" s="4">
        <v>15.42</v>
      </c>
      <c r="S777" s="1">
        <v>17.396000000000001</v>
      </c>
      <c r="T777" s="1">
        <v>-25.884</v>
      </c>
      <c r="U777" s="1">
        <v>17.556000000000001</v>
      </c>
    </row>
    <row r="778" spans="1:21" x14ac:dyDescent="0.35">
      <c r="A778">
        <v>15.44</v>
      </c>
      <c r="B778" s="6">
        <v>0.5</v>
      </c>
      <c r="C778" s="6">
        <v>45.9</v>
      </c>
      <c r="D778" s="6">
        <v>19.3</v>
      </c>
      <c r="E778" s="1"/>
      <c r="G778" s="5">
        <v>3.86</v>
      </c>
      <c r="H778" s="6">
        <v>-17.042000000000002</v>
      </c>
      <c r="I778" s="6">
        <v>-16.047599999999999</v>
      </c>
      <c r="J778" s="6">
        <v>-7.40883</v>
      </c>
      <c r="M778" s="4">
        <v>15.44</v>
      </c>
      <c r="N778" s="6">
        <v>-29.66</v>
      </c>
      <c r="O778" s="6">
        <v>-98.97</v>
      </c>
      <c r="P778" s="6">
        <v>-36.270000000000003</v>
      </c>
      <c r="R778" s="4">
        <v>15.44</v>
      </c>
      <c r="S778" s="1">
        <v>24.225999999999999</v>
      </c>
      <c r="T778" s="1">
        <v>-20.359000000000002</v>
      </c>
      <c r="U778" s="1">
        <v>15.019</v>
      </c>
    </row>
    <row r="779" spans="1:21" x14ac:dyDescent="0.35">
      <c r="A779">
        <v>15.46</v>
      </c>
      <c r="B779" s="6">
        <v>23</v>
      </c>
      <c r="C779" s="6">
        <v>50.1</v>
      </c>
      <c r="D779" s="6">
        <v>19.399999999999999</v>
      </c>
      <c r="E779" s="1"/>
      <c r="G779" s="5">
        <v>3.8650000000000002</v>
      </c>
      <c r="H779" s="6">
        <v>-21.828600000000002</v>
      </c>
      <c r="I779" s="6">
        <v>-9.4685199999999998</v>
      </c>
      <c r="J779" s="6">
        <v>-6.8124799999999999</v>
      </c>
      <c r="M779" s="4">
        <v>15.46</v>
      </c>
      <c r="N779" s="6">
        <v>1.91</v>
      </c>
      <c r="O779" s="6">
        <v>-113.95</v>
      </c>
      <c r="P779" s="6">
        <v>-27.87</v>
      </c>
      <c r="R779" s="4">
        <v>15.46</v>
      </c>
      <c r="S779" s="1">
        <v>22.611000000000001</v>
      </c>
      <c r="T779" s="1">
        <v>-12.923999999999999</v>
      </c>
      <c r="U779" s="1">
        <v>10.135999999999999</v>
      </c>
    </row>
    <row r="780" spans="1:21" x14ac:dyDescent="0.35">
      <c r="A780">
        <v>15.48</v>
      </c>
      <c r="B780" s="6">
        <v>37.4</v>
      </c>
      <c r="C780" s="6">
        <v>36.6</v>
      </c>
      <c r="D780" s="6">
        <v>1.1000000000000001</v>
      </c>
      <c r="E780" s="1"/>
      <c r="G780" s="5">
        <v>3.87</v>
      </c>
      <c r="H780" s="6">
        <v>-27.4194</v>
      </c>
      <c r="I780" s="6">
        <v>-4.3469899999999999</v>
      </c>
      <c r="J780" s="6">
        <v>-6.6602800000000002</v>
      </c>
      <c r="M780" s="4">
        <v>15.48</v>
      </c>
      <c r="N780" s="6">
        <v>27.99</v>
      </c>
      <c r="O780" s="6">
        <v>-128.51</v>
      </c>
      <c r="P780" s="6">
        <v>-21.86</v>
      </c>
      <c r="R780" s="4">
        <v>15.48</v>
      </c>
      <c r="S780" s="1">
        <v>13.166</v>
      </c>
      <c r="T780" s="1">
        <v>-2.423</v>
      </c>
      <c r="U780" s="1">
        <v>7.2270000000000003</v>
      </c>
    </row>
    <row r="781" spans="1:21" x14ac:dyDescent="0.35">
      <c r="A781">
        <v>15.5</v>
      </c>
      <c r="B781" s="6">
        <v>60.1</v>
      </c>
      <c r="C781" s="6">
        <v>30.3</v>
      </c>
      <c r="D781" s="6">
        <v>-7.7</v>
      </c>
      <c r="E781" s="1"/>
      <c r="G781" s="5">
        <v>3.875</v>
      </c>
      <c r="H781" s="6">
        <v>-33.296500000000002</v>
      </c>
      <c r="I781" s="6">
        <v>-1.35704</v>
      </c>
      <c r="J781" s="6">
        <v>-6.7970899999999999</v>
      </c>
      <c r="M781" s="4">
        <v>15.5</v>
      </c>
      <c r="N781" s="6">
        <v>51.67</v>
      </c>
      <c r="O781" s="6">
        <v>-146.33000000000001</v>
      </c>
      <c r="P781" s="6">
        <v>-28.7</v>
      </c>
      <c r="R781" s="4">
        <v>15.5</v>
      </c>
      <c r="S781" s="1">
        <v>5.1529999999999996</v>
      </c>
      <c r="T781" s="1">
        <v>8.9280000000000008</v>
      </c>
      <c r="U781" s="1">
        <v>14.689</v>
      </c>
    </row>
    <row r="782" spans="1:21" x14ac:dyDescent="0.35">
      <c r="A782">
        <v>15.52</v>
      </c>
      <c r="B782" s="6">
        <v>51.6</v>
      </c>
      <c r="C782" s="6">
        <v>18</v>
      </c>
      <c r="D782" s="6">
        <v>-14.2</v>
      </c>
      <c r="E782" s="1"/>
      <c r="G782" s="5">
        <v>3.88</v>
      </c>
      <c r="H782" s="6">
        <v>-38.813699999999997</v>
      </c>
      <c r="I782" s="6">
        <v>-0.33766299999999999</v>
      </c>
      <c r="J782" s="6">
        <v>-7.0654000000000003</v>
      </c>
      <c r="M782" s="4">
        <v>15.52</v>
      </c>
      <c r="N782" s="6">
        <v>64.760000000000005</v>
      </c>
      <c r="O782" s="6">
        <v>-161.79</v>
      </c>
      <c r="P782" s="6">
        <v>-39.29</v>
      </c>
      <c r="R782" s="4">
        <v>15.52</v>
      </c>
      <c r="S782" s="1">
        <v>1.526</v>
      </c>
      <c r="T782" s="1">
        <v>19.513999999999999</v>
      </c>
      <c r="U782" s="1">
        <v>23.620999999999999</v>
      </c>
    </row>
    <row r="783" spans="1:21" x14ac:dyDescent="0.35">
      <c r="A783">
        <v>15.54</v>
      </c>
      <c r="B783" s="6">
        <v>43.2</v>
      </c>
      <c r="C783" s="6">
        <v>22.5</v>
      </c>
      <c r="D783" s="6">
        <v>-13</v>
      </c>
      <c r="E783" s="1"/>
      <c r="G783" s="5">
        <v>3.8849999999999998</v>
      </c>
      <c r="H783" s="6">
        <v>-43.244399999999999</v>
      </c>
      <c r="I783" s="6">
        <v>-0.62009400000000003</v>
      </c>
      <c r="J783" s="6">
        <v>-7.3476299999999997</v>
      </c>
      <c r="M783" s="4">
        <v>15.54</v>
      </c>
      <c r="N783" s="6">
        <v>64.31</v>
      </c>
      <c r="O783" s="6">
        <v>-152.97</v>
      </c>
      <c r="P783" s="6">
        <v>-57.5</v>
      </c>
      <c r="R783" s="4">
        <v>15.54</v>
      </c>
      <c r="S783" s="1">
        <v>1.3169999999999999</v>
      </c>
      <c r="T783" s="1">
        <v>27.114999999999998</v>
      </c>
      <c r="U783" s="1">
        <v>20.241</v>
      </c>
    </row>
    <row r="784" spans="1:21" x14ac:dyDescent="0.35">
      <c r="A784">
        <v>15.56</v>
      </c>
      <c r="B784" s="6">
        <v>34.4</v>
      </c>
      <c r="C784" s="6">
        <v>22.4</v>
      </c>
      <c r="D784" s="6">
        <v>-5.9</v>
      </c>
      <c r="E784" s="1"/>
      <c r="G784" s="5">
        <v>3.89</v>
      </c>
      <c r="H784" s="6">
        <v>-45.930399999999999</v>
      </c>
      <c r="I784" s="6">
        <v>-1.4118599999999999</v>
      </c>
      <c r="J784" s="6">
        <v>-7.5799500000000002</v>
      </c>
      <c r="M784" s="4">
        <v>15.56</v>
      </c>
      <c r="N784" s="6">
        <v>64.91</v>
      </c>
      <c r="O784" s="6">
        <v>-120.32</v>
      </c>
      <c r="P784" s="6">
        <v>-76.72</v>
      </c>
      <c r="R784" s="4">
        <v>15.56</v>
      </c>
      <c r="S784" s="1">
        <v>5.1740000000000004</v>
      </c>
      <c r="T784" s="1">
        <v>31.693999999999999</v>
      </c>
      <c r="U784" s="1">
        <v>6.3289999999999997</v>
      </c>
    </row>
    <row r="785" spans="1:21" x14ac:dyDescent="0.35">
      <c r="A785">
        <v>15.58</v>
      </c>
      <c r="B785" s="6">
        <v>50.5</v>
      </c>
      <c r="C785" s="6">
        <v>27.3</v>
      </c>
      <c r="D785" s="6">
        <v>0.5</v>
      </c>
      <c r="E785" s="1"/>
      <c r="G785" s="5">
        <v>3.895</v>
      </c>
      <c r="H785" s="6">
        <v>-46.573700000000002</v>
      </c>
      <c r="I785" s="6">
        <v>-2.0012400000000001</v>
      </c>
      <c r="J785" s="6">
        <v>-7.7469599999999996</v>
      </c>
      <c r="M785" s="4">
        <v>15.58</v>
      </c>
      <c r="N785" s="6">
        <v>78.34</v>
      </c>
      <c r="O785" s="6">
        <v>-77.290000000000006</v>
      </c>
      <c r="P785" s="6">
        <v>-75.95</v>
      </c>
      <c r="R785" s="4">
        <v>15.58</v>
      </c>
      <c r="S785" s="1">
        <v>10.335000000000001</v>
      </c>
      <c r="T785" s="1">
        <v>31.484000000000002</v>
      </c>
      <c r="U785" s="1">
        <v>-7.4939999999999998</v>
      </c>
    </row>
    <row r="786" spans="1:21" x14ac:dyDescent="0.35">
      <c r="A786">
        <v>15.6</v>
      </c>
      <c r="B786" s="6">
        <v>65.3</v>
      </c>
      <c r="C786" s="6">
        <v>23.8</v>
      </c>
      <c r="D786" s="6">
        <v>-7.7</v>
      </c>
      <c r="E786" s="1"/>
      <c r="G786" s="5">
        <v>3.9</v>
      </c>
      <c r="H786" s="6">
        <v>-45.487200000000001</v>
      </c>
      <c r="I786" s="6">
        <v>-1.87974</v>
      </c>
      <c r="J786" s="6">
        <v>-7.8620900000000002</v>
      </c>
      <c r="M786" s="4">
        <v>15.6</v>
      </c>
      <c r="N786" s="6">
        <v>85.96</v>
      </c>
      <c r="O786" s="6">
        <v>-24.79</v>
      </c>
      <c r="P786" s="6">
        <v>-72.510000000000005</v>
      </c>
      <c r="R786" s="4">
        <v>15.6</v>
      </c>
      <c r="S786" s="1">
        <v>15.583</v>
      </c>
      <c r="T786" s="1">
        <v>25.027999999999999</v>
      </c>
      <c r="U786" s="1">
        <v>-11.382</v>
      </c>
    </row>
    <row r="787" spans="1:21" x14ac:dyDescent="0.35">
      <c r="A787">
        <v>15.62</v>
      </c>
      <c r="B787" s="6">
        <v>68.3</v>
      </c>
      <c r="C787" s="6">
        <v>16</v>
      </c>
      <c r="D787" s="6">
        <v>-1.5</v>
      </c>
      <c r="E787" s="1"/>
      <c r="G787" s="5">
        <v>3.9049999999999998</v>
      </c>
      <c r="H787" s="6">
        <v>-43.2866</v>
      </c>
      <c r="I787" s="6">
        <v>-0.81908099999999995</v>
      </c>
      <c r="J787" s="6">
        <v>-7.9537800000000001</v>
      </c>
      <c r="M787" s="4">
        <v>15.62</v>
      </c>
      <c r="N787" s="6">
        <v>75.59</v>
      </c>
      <c r="O787" s="6">
        <v>30.56</v>
      </c>
      <c r="P787" s="6">
        <v>-80.28</v>
      </c>
      <c r="R787" s="4">
        <v>15.62</v>
      </c>
      <c r="S787" s="1">
        <v>23.550999999999998</v>
      </c>
      <c r="T787" s="1">
        <v>17.006</v>
      </c>
      <c r="U787" s="1">
        <v>-7.7430000000000003</v>
      </c>
    </row>
    <row r="788" spans="1:21" x14ac:dyDescent="0.35">
      <c r="A788">
        <v>15.64</v>
      </c>
      <c r="B788" s="6">
        <v>17.2</v>
      </c>
      <c r="C788" s="6">
        <v>9.6999999999999993</v>
      </c>
      <c r="D788" s="6">
        <v>-3.2</v>
      </c>
      <c r="E788" s="1"/>
      <c r="G788" s="5">
        <v>3.91</v>
      </c>
      <c r="H788" s="6">
        <v>-40.5672</v>
      </c>
      <c r="I788" s="6">
        <v>1.0204800000000001</v>
      </c>
      <c r="J788" s="6">
        <v>-8.0506700000000002</v>
      </c>
      <c r="M788" s="4">
        <v>15.64</v>
      </c>
      <c r="N788" s="6">
        <v>65.81</v>
      </c>
      <c r="O788" s="6">
        <v>71.069999999999993</v>
      </c>
      <c r="P788" s="6">
        <v>-85.87</v>
      </c>
      <c r="R788" s="4">
        <v>15.64</v>
      </c>
      <c r="S788" s="1">
        <v>32.17</v>
      </c>
      <c r="T788" s="1">
        <v>10.061999999999999</v>
      </c>
      <c r="U788" s="1">
        <v>-5.0999999999999996</v>
      </c>
    </row>
    <row r="789" spans="1:21" x14ac:dyDescent="0.35">
      <c r="A789">
        <v>15.66</v>
      </c>
      <c r="B789" s="6">
        <v>-17</v>
      </c>
      <c r="C789" s="6">
        <v>3.6</v>
      </c>
      <c r="D789" s="6">
        <v>13.9</v>
      </c>
      <c r="E789" s="1"/>
      <c r="G789" s="5">
        <v>3.915</v>
      </c>
      <c r="H789" s="6">
        <v>-37.757599999999996</v>
      </c>
      <c r="I789" s="6">
        <v>3.0480999999999998</v>
      </c>
      <c r="J789" s="6">
        <v>-8.1766900000000007</v>
      </c>
      <c r="M789" s="4">
        <v>15.66</v>
      </c>
      <c r="N789" s="6">
        <v>63.57</v>
      </c>
      <c r="O789" s="6">
        <v>94.48</v>
      </c>
      <c r="P789" s="6">
        <v>-67.84</v>
      </c>
      <c r="R789" s="4">
        <v>15.66</v>
      </c>
      <c r="S789" s="1">
        <v>33.268000000000001</v>
      </c>
      <c r="T789" s="1">
        <v>1.911</v>
      </c>
      <c r="U789" s="1">
        <v>-8.2859999999999996</v>
      </c>
    </row>
    <row r="790" spans="1:21" x14ac:dyDescent="0.35">
      <c r="A790">
        <v>15.68</v>
      </c>
      <c r="B790" s="6">
        <v>-52.7</v>
      </c>
      <c r="C790" s="6">
        <v>-3.5</v>
      </c>
      <c r="D790" s="6">
        <v>9.5</v>
      </c>
      <c r="E790" s="1"/>
      <c r="G790" s="5">
        <v>3.92</v>
      </c>
      <c r="H790" s="6">
        <v>-35.085299999999997</v>
      </c>
      <c r="I790" s="6">
        <v>4.50488</v>
      </c>
      <c r="J790" s="6">
        <v>-8.3419299999999996</v>
      </c>
      <c r="M790" s="4">
        <v>15.68</v>
      </c>
      <c r="N790" s="6">
        <v>63.6</v>
      </c>
      <c r="O790" s="6">
        <v>123.82</v>
      </c>
      <c r="P790" s="6">
        <v>-33.43</v>
      </c>
      <c r="R790" s="4">
        <v>15.68</v>
      </c>
      <c r="S790" s="1">
        <v>23.859000000000002</v>
      </c>
      <c r="T790" s="1">
        <v>-3.8460000000000001</v>
      </c>
      <c r="U790" s="1">
        <v>-9.7129999999999992</v>
      </c>
    </row>
    <row r="791" spans="1:21" x14ac:dyDescent="0.35">
      <c r="A791">
        <v>15.7</v>
      </c>
      <c r="B791" s="6">
        <v>-66.400000000000006</v>
      </c>
      <c r="C791" s="6">
        <v>-2.1</v>
      </c>
      <c r="D791" s="6">
        <v>-17.3</v>
      </c>
      <c r="E791" s="1"/>
      <c r="G791" s="5">
        <v>3.9249999999999998</v>
      </c>
      <c r="H791" s="6">
        <v>-32.616900000000001</v>
      </c>
      <c r="I791" s="6">
        <v>4.8443899999999998</v>
      </c>
      <c r="J791" s="6">
        <v>-8.5426699999999993</v>
      </c>
      <c r="M791" s="4">
        <v>15.7</v>
      </c>
      <c r="N791" s="6">
        <v>60.16</v>
      </c>
      <c r="O791" s="6">
        <v>158.26</v>
      </c>
      <c r="P791" s="6">
        <v>-19.02</v>
      </c>
      <c r="R791" s="4">
        <v>15.7</v>
      </c>
      <c r="S791" s="1">
        <v>10.451000000000001</v>
      </c>
      <c r="T791" s="1">
        <v>-9.4930000000000003</v>
      </c>
      <c r="U791" s="1">
        <v>-4.5810000000000004</v>
      </c>
    </row>
    <row r="792" spans="1:21" x14ac:dyDescent="0.35">
      <c r="A792">
        <v>15.72</v>
      </c>
      <c r="B792" s="6">
        <v>-38.700000000000003</v>
      </c>
      <c r="C792" s="6">
        <v>4.4000000000000004</v>
      </c>
      <c r="D792" s="6">
        <v>6.3</v>
      </c>
      <c r="E792" s="1"/>
      <c r="G792" s="5">
        <v>3.93</v>
      </c>
      <c r="H792" s="6">
        <v>-30.314299999999999</v>
      </c>
      <c r="I792" s="6">
        <v>3.9890500000000002</v>
      </c>
      <c r="J792" s="6">
        <v>-8.7598900000000004</v>
      </c>
      <c r="M792" s="4">
        <v>15.72</v>
      </c>
      <c r="N792" s="6">
        <v>53.16</v>
      </c>
      <c r="O792" s="6">
        <v>183.26</v>
      </c>
      <c r="P792" s="6">
        <v>-26.67</v>
      </c>
      <c r="R792" s="4">
        <v>15.72</v>
      </c>
      <c r="S792" s="1">
        <v>5.1440000000000001</v>
      </c>
      <c r="T792" s="1">
        <v>-15.414999999999999</v>
      </c>
      <c r="U792" s="1">
        <v>-2.181</v>
      </c>
    </row>
    <row r="793" spans="1:21" x14ac:dyDescent="0.35">
      <c r="A793">
        <v>15.74</v>
      </c>
      <c r="B793" s="6">
        <v>-22.2</v>
      </c>
      <c r="C793" s="6">
        <v>18.600000000000001</v>
      </c>
      <c r="D793" s="6">
        <v>31.7</v>
      </c>
      <c r="E793" s="1"/>
      <c r="G793" s="5">
        <v>3.9350000000000001</v>
      </c>
      <c r="H793" s="6">
        <v>-28.102900000000002</v>
      </c>
      <c r="I793" s="6">
        <v>2.1913</v>
      </c>
      <c r="J793" s="6">
        <v>-8.95749</v>
      </c>
      <c r="M793" s="4">
        <v>15.74</v>
      </c>
      <c r="N793" s="6">
        <v>37.229999999999997</v>
      </c>
      <c r="O793" s="6">
        <v>197.67</v>
      </c>
      <c r="P793" s="6">
        <v>-24.67</v>
      </c>
      <c r="R793" s="4">
        <v>15.74</v>
      </c>
      <c r="S793" s="1">
        <v>8.7420000000000009</v>
      </c>
      <c r="T793" s="1">
        <v>-17.369</v>
      </c>
      <c r="U793" s="1">
        <v>-2.4900000000000002</v>
      </c>
    </row>
    <row r="794" spans="1:21" x14ac:dyDescent="0.35">
      <c r="A794">
        <v>15.76</v>
      </c>
      <c r="B794" s="6">
        <v>-3.3</v>
      </c>
      <c r="C794" s="6">
        <v>36.4</v>
      </c>
      <c r="D794" s="6">
        <v>13.8</v>
      </c>
      <c r="E794" s="1"/>
      <c r="G794" s="5">
        <v>3.94</v>
      </c>
      <c r="H794" s="6">
        <v>-25.903300000000002</v>
      </c>
      <c r="I794" s="6">
        <v>-0.15739700000000001</v>
      </c>
      <c r="J794" s="6">
        <v>-9.0734999999999992</v>
      </c>
      <c r="M794" s="4">
        <v>15.76</v>
      </c>
      <c r="N794" s="6">
        <v>17.97</v>
      </c>
      <c r="O794" s="6">
        <v>200.96</v>
      </c>
      <c r="P794" s="6">
        <v>6.22</v>
      </c>
      <c r="R794" s="4">
        <v>15.76</v>
      </c>
      <c r="S794" s="1">
        <v>11.029</v>
      </c>
      <c r="T794" s="1">
        <v>-13.856</v>
      </c>
      <c r="U794" s="1">
        <v>-6.4809999999999999</v>
      </c>
    </row>
    <row r="795" spans="1:21" x14ac:dyDescent="0.35">
      <c r="A795">
        <v>15.78</v>
      </c>
      <c r="B795" s="6">
        <v>11.9</v>
      </c>
      <c r="C795" s="6">
        <v>46.2</v>
      </c>
      <c r="D795" s="6">
        <v>15.3</v>
      </c>
      <c r="E795" s="1"/>
      <c r="G795" s="5">
        <v>3.9449999999999998</v>
      </c>
      <c r="H795" s="6">
        <v>-23.663399999999999</v>
      </c>
      <c r="I795" s="6">
        <v>-2.61131</v>
      </c>
      <c r="J795" s="6">
        <v>-9.0282</v>
      </c>
      <c r="M795" s="4">
        <v>15.78</v>
      </c>
      <c r="N795" s="6">
        <v>6.49</v>
      </c>
      <c r="O795" s="6">
        <v>197.97</v>
      </c>
      <c r="P795" s="6">
        <v>21.89</v>
      </c>
      <c r="R795" s="4">
        <v>15.78</v>
      </c>
      <c r="S795" s="1">
        <v>3.2170000000000001</v>
      </c>
      <c r="T795" s="1">
        <v>-6.3120000000000003</v>
      </c>
      <c r="U795" s="1">
        <v>-7.6639999999999997</v>
      </c>
    </row>
    <row r="796" spans="1:21" x14ac:dyDescent="0.35">
      <c r="A796">
        <v>15.8</v>
      </c>
      <c r="B796" s="6">
        <v>-12.8</v>
      </c>
      <c r="C796" s="6">
        <v>57.3</v>
      </c>
      <c r="D796" s="6">
        <v>10.3</v>
      </c>
      <c r="E796" s="1"/>
      <c r="G796" s="5">
        <v>3.95</v>
      </c>
      <c r="H796" s="6">
        <v>-21.3599</v>
      </c>
      <c r="I796" s="6">
        <v>-4.69984</v>
      </c>
      <c r="J796" s="6">
        <v>-8.7400800000000007</v>
      </c>
      <c r="M796" s="4">
        <v>15.8</v>
      </c>
      <c r="N796" s="6">
        <v>-17.34</v>
      </c>
      <c r="O796" s="6">
        <v>173.63</v>
      </c>
      <c r="P796" s="6">
        <v>4.5999999999999996</v>
      </c>
      <c r="R796" s="4">
        <v>15.8</v>
      </c>
      <c r="S796" s="1">
        <v>-8.4730000000000008</v>
      </c>
      <c r="T796" s="1">
        <v>-0.48399999999999999</v>
      </c>
      <c r="U796" s="1">
        <v>-6.6289999999999996</v>
      </c>
    </row>
    <row r="797" spans="1:21" x14ac:dyDescent="0.35">
      <c r="A797">
        <v>15.82</v>
      </c>
      <c r="B797" s="6">
        <v>-35.1</v>
      </c>
      <c r="C797" s="6">
        <v>70.7</v>
      </c>
      <c r="D797" s="6">
        <v>15.7</v>
      </c>
      <c r="E797" s="1"/>
      <c r="G797" s="5">
        <v>3.9550000000000001</v>
      </c>
      <c r="H797" s="6">
        <v>-18.999400000000001</v>
      </c>
      <c r="I797" s="6">
        <v>-5.9394999999999998</v>
      </c>
      <c r="J797" s="6">
        <v>-8.1723700000000008</v>
      </c>
      <c r="M797" s="4">
        <v>15.82</v>
      </c>
      <c r="N797" s="6">
        <v>-46.26</v>
      </c>
      <c r="O797" s="6">
        <v>113.8</v>
      </c>
      <c r="P797" s="6">
        <v>3.05</v>
      </c>
      <c r="R797" s="4">
        <v>15.82</v>
      </c>
      <c r="S797" s="1">
        <v>-15.750999999999999</v>
      </c>
      <c r="T797" s="1">
        <v>2.9380000000000002</v>
      </c>
      <c r="U797" s="1">
        <v>-8.625</v>
      </c>
    </row>
    <row r="798" spans="1:21" x14ac:dyDescent="0.35">
      <c r="A798">
        <v>15.84</v>
      </c>
      <c r="B798" s="6">
        <v>-51.4</v>
      </c>
      <c r="C798" s="6">
        <v>61</v>
      </c>
      <c r="D798" s="6">
        <v>16.5</v>
      </c>
      <c r="E798" s="1"/>
      <c r="G798" s="5">
        <v>3.96</v>
      </c>
      <c r="H798" s="6">
        <v>-16.608499999999999</v>
      </c>
      <c r="I798" s="6">
        <v>-5.9039000000000001</v>
      </c>
      <c r="J798" s="6">
        <v>-7.3696000000000002</v>
      </c>
      <c r="M798" s="4">
        <v>15.84</v>
      </c>
      <c r="N798" s="6">
        <v>-50.65</v>
      </c>
      <c r="O798" s="6">
        <v>60.97</v>
      </c>
      <c r="P798" s="6">
        <v>24.13</v>
      </c>
      <c r="R798" s="4">
        <v>15.84</v>
      </c>
      <c r="S798" s="1">
        <v>-19.213000000000001</v>
      </c>
      <c r="T798" s="1">
        <v>4.9020000000000001</v>
      </c>
      <c r="U798" s="1">
        <v>-10.612</v>
      </c>
    </row>
    <row r="799" spans="1:21" x14ac:dyDescent="0.35">
      <c r="A799">
        <v>15.86</v>
      </c>
      <c r="B799" s="6">
        <v>-33.5</v>
      </c>
      <c r="C799" s="6">
        <v>24.9</v>
      </c>
      <c r="D799" s="6">
        <v>7</v>
      </c>
      <c r="E799" s="1"/>
      <c r="G799" s="5">
        <v>3.9649999999999999</v>
      </c>
      <c r="H799" s="6">
        <v>-14.2402</v>
      </c>
      <c r="I799" s="6">
        <v>-4.4088700000000003</v>
      </c>
      <c r="J799" s="6">
        <v>-6.4218799999999998</v>
      </c>
      <c r="M799" s="4">
        <v>15.86</v>
      </c>
      <c r="N799" s="6">
        <v>-52</v>
      </c>
      <c r="O799" s="6">
        <v>27.24</v>
      </c>
      <c r="P799" s="6">
        <v>24.07</v>
      </c>
      <c r="R799" s="4">
        <v>15.86</v>
      </c>
      <c r="S799" s="1">
        <v>-19.22</v>
      </c>
      <c r="T799" s="1">
        <v>7.069</v>
      </c>
      <c r="U799" s="1">
        <v>-7.798</v>
      </c>
    </row>
    <row r="800" spans="1:21" x14ac:dyDescent="0.35">
      <c r="A800">
        <v>15.88</v>
      </c>
      <c r="B800" s="6">
        <v>-21.8</v>
      </c>
      <c r="C800" s="6">
        <v>7.5</v>
      </c>
      <c r="D800" s="6">
        <v>3.5</v>
      </c>
      <c r="E800" s="1"/>
      <c r="G800" s="5">
        <v>3.97</v>
      </c>
      <c r="H800" s="6">
        <v>-11.963100000000001</v>
      </c>
      <c r="I800" s="6">
        <v>-1.6949799999999999</v>
      </c>
      <c r="J800" s="6">
        <v>-5.4112099999999996</v>
      </c>
      <c r="M800" s="4">
        <v>15.88</v>
      </c>
      <c r="N800" s="6">
        <v>-61.83</v>
      </c>
      <c r="O800" s="6">
        <v>-4.16</v>
      </c>
      <c r="P800" s="6">
        <v>12.77</v>
      </c>
      <c r="R800" s="4">
        <v>15.88</v>
      </c>
      <c r="S800" s="1">
        <v>-12.85</v>
      </c>
      <c r="T800" s="1">
        <v>5.327</v>
      </c>
      <c r="U800" s="1">
        <v>-3.6779999999999999</v>
      </c>
    </row>
    <row r="801" spans="1:21" x14ac:dyDescent="0.35">
      <c r="A801">
        <v>15.9</v>
      </c>
      <c r="B801" s="6">
        <v>-1.2</v>
      </c>
      <c r="C801" s="6">
        <v>5.7</v>
      </c>
      <c r="D801" s="6">
        <v>-16.8</v>
      </c>
      <c r="E801" s="1"/>
      <c r="G801" s="5">
        <v>3.9750000000000001</v>
      </c>
      <c r="H801" s="6">
        <v>-9.8664699999999996</v>
      </c>
      <c r="I801" s="6">
        <v>1.7284200000000001</v>
      </c>
      <c r="J801" s="6">
        <v>-4.3943599999999998</v>
      </c>
      <c r="M801" s="4">
        <v>15.9</v>
      </c>
      <c r="N801" s="6">
        <v>-56.96</v>
      </c>
      <c r="O801" s="6">
        <v>-22.16</v>
      </c>
      <c r="P801" s="6">
        <v>20.93</v>
      </c>
      <c r="R801" s="4">
        <v>15.9</v>
      </c>
      <c r="S801" s="1">
        <v>-2.552</v>
      </c>
      <c r="T801" s="1">
        <v>1.032</v>
      </c>
      <c r="U801" s="1">
        <v>-6.2889999999999997</v>
      </c>
    </row>
    <row r="802" spans="1:21" x14ac:dyDescent="0.35">
      <c r="A802">
        <v>15.92</v>
      </c>
      <c r="B802" s="6">
        <v>14.2</v>
      </c>
      <c r="C802" s="6">
        <v>5</v>
      </c>
      <c r="D802" s="6">
        <v>-16.3</v>
      </c>
      <c r="E802" s="1"/>
      <c r="G802" s="5">
        <v>3.98</v>
      </c>
      <c r="H802" s="6">
        <v>-8.0416500000000006</v>
      </c>
      <c r="I802" s="6">
        <v>5.2614599999999996</v>
      </c>
      <c r="J802" s="6">
        <v>-3.3978100000000002</v>
      </c>
      <c r="M802" s="4">
        <v>15.92</v>
      </c>
      <c r="N802" s="6">
        <v>-49.48</v>
      </c>
      <c r="O802" s="6">
        <v>-35.85</v>
      </c>
      <c r="P802" s="6">
        <v>39.5</v>
      </c>
      <c r="R802" s="4">
        <v>15.92</v>
      </c>
      <c r="S802" s="1">
        <v>3.9710000000000001</v>
      </c>
      <c r="T802" s="1">
        <v>-2.012</v>
      </c>
      <c r="U802" s="1">
        <v>-10.137</v>
      </c>
    </row>
    <row r="803" spans="1:21" x14ac:dyDescent="0.35">
      <c r="A803">
        <v>15.94</v>
      </c>
      <c r="B803" s="6">
        <v>7</v>
      </c>
      <c r="C803" s="6">
        <v>6.4</v>
      </c>
      <c r="D803" s="6">
        <v>-17.899999999999999</v>
      </c>
      <c r="E803" s="1"/>
      <c r="G803" s="5">
        <v>3.9849999999999999</v>
      </c>
      <c r="H803" s="6">
        <v>-6.5989899999999997</v>
      </c>
      <c r="I803" s="6">
        <v>8.3031900000000007</v>
      </c>
      <c r="J803" s="6">
        <v>-2.4262600000000001</v>
      </c>
      <c r="M803" s="4">
        <v>15.94</v>
      </c>
      <c r="N803" s="6">
        <v>-54.96</v>
      </c>
      <c r="O803" s="6">
        <v>-59.47</v>
      </c>
      <c r="P803" s="6">
        <v>46.58</v>
      </c>
      <c r="R803" s="4">
        <v>15.94</v>
      </c>
      <c r="S803" s="1">
        <v>1.357</v>
      </c>
      <c r="T803" s="1">
        <v>1.333</v>
      </c>
      <c r="U803" s="1">
        <v>-7.9</v>
      </c>
    </row>
    <row r="804" spans="1:21" x14ac:dyDescent="0.35">
      <c r="A804">
        <v>15.96</v>
      </c>
      <c r="B804" s="6">
        <v>-6.3</v>
      </c>
      <c r="C804" s="6">
        <v>-1.7</v>
      </c>
      <c r="D804" s="6">
        <v>10.9</v>
      </c>
      <c r="E804" s="1"/>
      <c r="G804" s="5">
        <v>3.99</v>
      </c>
      <c r="H804" s="6">
        <v>-5.6511800000000001</v>
      </c>
      <c r="I804" s="6">
        <v>10.3293</v>
      </c>
      <c r="J804" s="6">
        <v>-1.4708000000000001</v>
      </c>
      <c r="M804" s="4">
        <v>15.96</v>
      </c>
      <c r="N804" s="6">
        <v>-63.9</v>
      </c>
      <c r="O804" s="6">
        <v>-82.11</v>
      </c>
      <c r="P804" s="6">
        <v>47.39</v>
      </c>
      <c r="R804" s="4">
        <v>15.96</v>
      </c>
      <c r="S804" s="1">
        <v>-3.8620000000000001</v>
      </c>
      <c r="T804" s="1">
        <v>10.834</v>
      </c>
      <c r="U804" s="1">
        <v>0.01</v>
      </c>
    </row>
    <row r="805" spans="1:21" x14ac:dyDescent="0.35">
      <c r="A805">
        <v>15.98</v>
      </c>
      <c r="B805" s="6">
        <v>-12</v>
      </c>
      <c r="C805" s="6">
        <v>-30.2</v>
      </c>
      <c r="D805" s="6">
        <v>20.6</v>
      </c>
      <c r="E805" s="1"/>
      <c r="G805" s="5">
        <v>3.9950000000000001</v>
      </c>
      <c r="H805" s="6">
        <v>-5.2466600000000003</v>
      </c>
      <c r="I805" s="6">
        <v>11.0266</v>
      </c>
      <c r="J805" s="6">
        <v>-0.51998800000000001</v>
      </c>
      <c r="M805" s="4">
        <v>15.98</v>
      </c>
      <c r="N805" s="6">
        <v>-70.98</v>
      </c>
      <c r="O805" s="6">
        <v>-93.89</v>
      </c>
      <c r="P805" s="6">
        <v>45.69</v>
      </c>
      <c r="R805" s="4">
        <v>15.98</v>
      </c>
      <c r="S805" s="1">
        <v>0.184</v>
      </c>
      <c r="T805" s="1">
        <v>23.032</v>
      </c>
      <c r="U805" s="1">
        <v>1.792</v>
      </c>
    </row>
    <row r="806" spans="1:21" x14ac:dyDescent="0.35">
      <c r="A806">
        <v>16</v>
      </c>
      <c r="B806" s="6">
        <v>-32.200000000000003</v>
      </c>
      <c r="C806" s="6">
        <v>-54.8</v>
      </c>
      <c r="D806" s="6">
        <v>12.3</v>
      </c>
      <c r="E806" s="1"/>
      <c r="G806" s="5">
        <v>4</v>
      </c>
      <c r="H806" s="6">
        <v>-5.2974500000000004</v>
      </c>
      <c r="I806" s="6">
        <v>10.4117</v>
      </c>
      <c r="J806" s="6">
        <v>0.435307</v>
      </c>
      <c r="M806" s="4">
        <v>16</v>
      </c>
      <c r="N806" s="6">
        <v>-75.92</v>
      </c>
      <c r="O806" s="6">
        <v>-96.07</v>
      </c>
      <c r="P806" s="6">
        <v>42.82</v>
      </c>
      <c r="R806" s="4">
        <v>16</v>
      </c>
      <c r="S806" s="1">
        <v>11.957000000000001</v>
      </c>
      <c r="T806" s="1">
        <v>35.954000000000001</v>
      </c>
      <c r="U806" s="1">
        <v>-0.59699999999999998</v>
      </c>
    </row>
    <row r="807" spans="1:21" x14ac:dyDescent="0.35">
      <c r="A807">
        <v>16.02</v>
      </c>
      <c r="B807" s="6">
        <v>-34.6</v>
      </c>
      <c r="C807" s="6">
        <v>-49</v>
      </c>
      <c r="D807" s="6">
        <v>-14.2</v>
      </c>
      <c r="E807" s="1"/>
      <c r="G807" s="5">
        <v>4.0049999999999999</v>
      </c>
      <c r="H807" s="6">
        <v>-5.6483400000000001</v>
      </c>
      <c r="I807" s="6">
        <v>8.7076200000000004</v>
      </c>
      <c r="J807" s="6">
        <v>1.39588</v>
      </c>
      <c r="M807" s="4">
        <v>16.02</v>
      </c>
      <c r="N807" s="6">
        <v>-73.7</v>
      </c>
      <c r="O807" s="6">
        <v>-87.13</v>
      </c>
      <c r="P807" s="6">
        <v>34.979999999999997</v>
      </c>
      <c r="R807" s="4">
        <v>16.02</v>
      </c>
      <c r="S807" s="1">
        <v>19.577000000000002</v>
      </c>
      <c r="T807" s="1">
        <v>47.122</v>
      </c>
      <c r="U807" s="1">
        <v>4.7850000000000001</v>
      </c>
    </row>
    <row r="808" spans="1:21" x14ac:dyDescent="0.35">
      <c r="A808">
        <v>16.04</v>
      </c>
      <c r="B808" s="6">
        <v>-9.1</v>
      </c>
      <c r="C808" s="6">
        <v>-47.1</v>
      </c>
      <c r="D808" s="6">
        <v>-9.8000000000000007</v>
      </c>
      <c r="E808" s="1"/>
      <c r="G808" s="5">
        <v>4.01</v>
      </c>
      <c r="H808" s="6">
        <v>-6.1471999999999998</v>
      </c>
      <c r="I808" s="6">
        <v>6.2610599999999996</v>
      </c>
      <c r="J808" s="6">
        <v>2.35703</v>
      </c>
      <c r="M808" s="4">
        <v>16.04</v>
      </c>
      <c r="N808" s="6">
        <v>-73.2</v>
      </c>
      <c r="O808" s="6">
        <v>-71.849999999999994</v>
      </c>
      <c r="P808" s="6">
        <v>20.27</v>
      </c>
      <c r="R808" s="4">
        <v>16.04</v>
      </c>
      <c r="S808" s="1">
        <v>23.302</v>
      </c>
      <c r="T808" s="1">
        <v>52.994</v>
      </c>
      <c r="U808" s="1">
        <v>13.797000000000001</v>
      </c>
    </row>
    <row r="809" spans="1:21" x14ac:dyDescent="0.35">
      <c r="A809">
        <v>16.059999999999999</v>
      </c>
      <c r="B809" s="6">
        <v>7.3</v>
      </c>
      <c r="C809" s="6">
        <v>-33.799999999999997</v>
      </c>
      <c r="D809" s="6">
        <v>-4.7</v>
      </c>
      <c r="E809" s="1"/>
      <c r="G809" s="5">
        <v>4.0149999999999997</v>
      </c>
      <c r="H809" s="6">
        <v>-6.6791099999999997</v>
      </c>
      <c r="I809" s="6">
        <v>3.5463800000000001</v>
      </c>
      <c r="J809" s="6">
        <v>3.3086700000000002</v>
      </c>
      <c r="M809" s="4">
        <v>16.059999999999999</v>
      </c>
      <c r="N809" s="6">
        <v>-78.819999999999993</v>
      </c>
      <c r="O809" s="6">
        <v>-59.02</v>
      </c>
      <c r="P809" s="6">
        <v>9.66</v>
      </c>
      <c r="R809" s="4">
        <v>16.059999999999999</v>
      </c>
      <c r="S809" s="1">
        <v>26.652999999999999</v>
      </c>
      <c r="T809" s="1">
        <v>49.42</v>
      </c>
      <c r="U809" s="1">
        <v>17.05</v>
      </c>
    </row>
    <row r="810" spans="1:21" x14ac:dyDescent="0.35">
      <c r="A810">
        <v>16.079999999999998</v>
      </c>
      <c r="B810" s="6">
        <v>30.9</v>
      </c>
      <c r="C810" s="6">
        <v>-22.3</v>
      </c>
      <c r="D810" s="6">
        <v>-12.7</v>
      </c>
      <c r="E810" s="1"/>
      <c r="G810" s="5">
        <v>4.0199999999999996</v>
      </c>
      <c r="H810" s="6">
        <v>-7.1618899999999996</v>
      </c>
      <c r="I810" s="6">
        <v>1.0501</v>
      </c>
      <c r="J810" s="6">
        <v>4.2434399999999997</v>
      </c>
      <c r="M810" s="4">
        <v>16.079999999999998</v>
      </c>
      <c r="N810" s="6">
        <v>-71.73</v>
      </c>
      <c r="O810" s="6">
        <v>-58.66</v>
      </c>
      <c r="P810" s="6">
        <v>12.68</v>
      </c>
      <c r="R810" s="4">
        <v>16.079999999999998</v>
      </c>
      <c r="S810" s="1">
        <v>25.984000000000002</v>
      </c>
      <c r="T810" s="1">
        <v>40.585000000000001</v>
      </c>
      <c r="U810" s="1">
        <v>3.988</v>
      </c>
    </row>
    <row r="811" spans="1:21" x14ac:dyDescent="0.35">
      <c r="A811">
        <v>16.100000000000001</v>
      </c>
      <c r="B811" s="6">
        <v>47.2</v>
      </c>
      <c r="C811" s="6">
        <v>-7.6</v>
      </c>
      <c r="D811" s="6">
        <v>-21.9</v>
      </c>
      <c r="E811" s="1"/>
      <c r="G811" s="5">
        <v>4.0250000000000004</v>
      </c>
      <c r="H811" s="6">
        <v>-7.5321899999999999</v>
      </c>
      <c r="I811" s="6">
        <v>-0.83740000000000003</v>
      </c>
      <c r="J811" s="6">
        <v>5.1599700000000004</v>
      </c>
      <c r="M811" s="4">
        <v>16.100000000000001</v>
      </c>
      <c r="N811" s="6">
        <v>-49.54</v>
      </c>
      <c r="O811" s="6">
        <v>-73.2</v>
      </c>
      <c r="P811" s="6">
        <v>26.25</v>
      </c>
      <c r="R811" s="4">
        <v>16.100000000000001</v>
      </c>
      <c r="S811" s="1">
        <v>19.501000000000001</v>
      </c>
      <c r="T811" s="1">
        <v>30.536000000000001</v>
      </c>
      <c r="U811" s="1">
        <v>-11.971</v>
      </c>
    </row>
    <row r="812" spans="1:21" x14ac:dyDescent="0.35">
      <c r="A812">
        <v>16.12</v>
      </c>
      <c r="B812" s="6">
        <v>60.3</v>
      </c>
      <c r="C812" s="6">
        <v>3.7</v>
      </c>
      <c r="D812" s="6">
        <v>-16.399999999999999</v>
      </c>
      <c r="E812" s="1"/>
      <c r="G812" s="5">
        <v>4.03</v>
      </c>
      <c r="H812" s="6">
        <v>-7.7325400000000002</v>
      </c>
      <c r="I812" s="6">
        <v>-1.9371100000000001</v>
      </c>
      <c r="J812" s="6">
        <v>6.0702199999999999</v>
      </c>
      <c r="M812" s="4">
        <v>16.12</v>
      </c>
      <c r="N812" s="6">
        <v>-32.200000000000003</v>
      </c>
      <c r="O812" s="6">
        <v>-84.53</v>
      </c>
      <c r="P812" s="6">
        <v>31.54</v>
      </c>
      <c r="R812" s="4">
        <v>16.12</v>
      </c>
      <c r="S812" s="1">
        <v>4.883</v>
      </c>
      <c r="T812" s="1">
        <v>22.11</v>
      </c>
      <c r="U812" s="1">
        <v>-8.7759999999999998</v>
      </c>
    </row>
    <row r="813" spans="1:21" x14ac:dyDescent="0.35">
      <c r="A813">
        <v>16.14</v>
      </c>
      <c r="B813" s="6">
        <v>57.6</v>
      </c>
      <c r="C813" s="6">
        <v>18.7</v>
      </c>
      <c r="D813" s="6">
        <v>2.9</v>
      </c>
      <c r="E813" s="1"/>
      <c r="G813" s="5">
        <v>4.0350000000000001</v>
      </c>
      <c r="H813" s="6">
        <v>-7.7256799999999997</v>
      </c>
      <c r="I813" s="6">
        <v>-2.3517299999999999</v>
      </c>
      <c r="J813" s="6">
        <v>6.9990100000000002</v>
      </c>
      <c r="M813" s="4">
        <v>16.14</v>
      </c>
      <c r="N813" s="6">
        <v>-21.74</v>
      </c>
      <c r="O813" s="6">
        <v>-80.16</v>
      </c>
      <c r="P813" s="6">
        <v>11.75</v>
      </c>
      <c r="R813" s="4">
        <v>16.14</v>
      </c>
      <c r="S813" s="1">
        <v>-10.608000000000001</v>
      </c>
      <c r="T813" s="1">
        <v>11.978</v>
      </c>
      <c r="U813" s="1">
        <v>5.069</v>
      </c>
    </row>
    <row r="814" spans="1:21" x14ac:dyDescent="0.35">
      <c r="A814">
        <v>16.16</v>
      </c>
      <c r="B814" s="6">
        <v>33</v>
      </c>
      <c r="C814" s="6">
        <v>28.9</v>
      </c>
      <c r="D814" s="6">
        <v>12</v>
      </c>
      <c r="E814" s="1"/>
      <c r="G814" s="5">
        <v>4.04</v>
      </c>
      <c r="H814" s="6">
        <v>-7.5184600000000001</v>
      </c>
      <c r="I814" s="6">
        <v>-2.3044600000000002</v>
      </c>
      <c r="J814" s="6">
        <v>7.9841800000000003</v>
      </c>
      <c r="M814" s="4">
        <v>16.16</v>
      </c>
      <c r="N814" s="6">
        <v>-7.68</v>
      </c>
      <c r="O814" s="6">
        <v>-72.63</v>
      </c>
      <c r="P814" s="6">
        <v>-9.06</v>
      </c>
      <c r="R814" s="4">
        <v>16.16</v>
      </c>
      <c r="S814" s="1">
        <v>-19.998999999999999</v>
      </c>
      <c r="T814" s="1">
        <v>-1.962</v>
      </c>
      <c r="U814" s="1">
        <v>12.72</v>
      </c>
    </row>
    <row r="815" spans="1:21" x14ac:dyDescent="0.35">
      <c r="A815">
        <v>16.18</v>
      </c>
      <c r="B815" s="6">
        <v>-7.3</v>
      </c>
      <c r="C815" s="6">
        <v>41.6</v>
      </c>
      <c r="D815" s="6">
        <v>21</v>
      </c>
      <c r="E815" s="1"/>
      <c r="G815" s="5">
        <v>4.0449999999999999</v>
      </c>
      <c r="H815" s="6">
        <v>-7.1905299999999999</v>
      </c>
      <c r="I815" s="6">
        <v>-1.97339</v>
      </c>
      <c r="J815" s="6">
        <v>9.0465400000000002</v>
      </c>
      <c r="M815" s="4">
        <v>16.18</v>
      </c>
      <c r="N815" s="6">
        <v>18.600000000000001</v>
      </c>
      <c r="O815" s="6">
        <v>-71.489999999999995</v>
      </c>
      <c r="P815" s="6">
        <v>-2.63</v>
      </c>
      <c r="R815" s="4">
        <v>16.18</v>
      </c>
      <c r="S815" s="1">
        <v>-21.577999999999999</v>
      </c>
      <c r="T815" s="1">
        <v>-13.413</v>
      </c>
      <c r="U815" s="1">
        <v>8.1270000000000007</v>
      </c>
    </row>
    <row r="816" spans="1:21" x14ac:dyDescent="0.35">
      <c r="A816">
        <v>16.2</v>
      </c>
      <c r="B816" s="6">
        <v>-77.7</v>
      </c>
      <c r="C816" s="6">
        <v>49.4</v>
      </c>
      <c r="D816" s="6">
        <v>12.6</v>
      </c>
      <c r="E816" s="1"/>
      <c r="G816" s="5">
        <v>4.05</v>
      </c>
      <c r="H816" s="6">
        <v>-6.86564</v>
      </c>
      <c r="I816" s="6">
        <v>-1.42334</v>
      </c>
      <c r="J816" s="6">
        <v>10.159700000000001</v>
      </c>
      <c r="M816" s="4">
        <v>16.2</v>
      </c>
      <c r="N816" s="6">
        <v>47.93</v>
      </c>
      <c r="O816" s="6">
        <v>-75.290000000000006</v>
      </c>
      <c r="P816" s="6">
        <v>1.7</v>
      </c>
      <c r="R816" s="4">
        <v>16.2</v>
      </c>
      <c r="S816" s="1">
        <v>-16.632000000000001</v>
      </c>
      <c r="T816" s="1">
        <v>-16.038</v>
      </c>
      <c r="U816" s="1">
        <v>-0.41099999999999998</v>
      </c>
    </row>
    <row r="817" spans="1:21" x14ac:dyDescent="0.35">
      <c r="A817">
        <v>16.22</v>
      </c>
      <c r="B817" s="6">
        <v>-60.8</v>
      </c>
      <c r="C817" s="6">
        <v>63.6</v>
      </c>
      <c r="D817" s="6">
        <v>-4.5</v>
      </c>
      <c r="E817" s="1"/>
      <c r="G817" s="5">
        <v>4.0549999999999997</v>
      </c>
      <c r="H817" s="6">
        <v>-6.6754800000000003</v>
      </c>
      <c r="I817" s="6">
        <v>-0.61079700000000003</v>
      </c>
      <c r="J817" s="6">
        <v>11.21</v>
      </c>
      <c r="M817" s="4">
        <v>16.22</v>
      </c>
      <c r="N817" s="6">
        <v>70.680000000000007</v>
      </c>
      <c r="O817" s="6">
        <v>-75.44</v>
      </c>
      <c r="P817" s="6">
        <v>-12.47</v>
      </c>
      <c r="R817" s="4">
        <v>16.22</v>
      </c>
      <c r="S817" s="1">
        <v>-6.181</v>
      </c>
      <c r="T817" s="1">
        <v>-12.222</v>
      </c>
      <c r="U817" s="1">
        <v>-4.7119999999999997</v>
      </c>
    </row>
    <row r="818" spans="1:21" x14ac:dyDescent="0.35">
      <c r="A818">
        <v>16.239999999999998</v>
      </c>
      <c r="B818" s="6">
        <v>-43.8</v>
      </c>
      <c r="C818" s="6">
        <v>48.5</v>
      </c>
      <c r="D818" s="6">
        <v>-7.9</v>
      </c>
      <c r="E818" s="1"/>
      <c r="G818" s="5">
        <v>4.0599999999999996</v>
      </c>
      <c r="H818" s="6">
        <v>-6.7166699999999997</v>
      </c>
      <c r="I818" s="6">
        <v>0.54351400000000005</v>
      </c>
      <c r="J818" s="6">
        <v>11.983700000000001</v>
      </c>
      <c r="M818" s="4">
        <v>16.239999999999998</v>
      </c>
      <c r="N818" s="6">
        <v>81.81</v>
      </c>
      <c r="O818" s="6">
        <v>-72.84</v>
      </c>
      <c r="P818" s="6">
        <v>-29.42</v>
      </c>
      <c r="R818" s="4">
        <v>16.239999999999998</v>
      </c>
      <c r="S818" s="1">
        <v>5.258</v>
      </c>
      <c r="T818" s="1">
        <v>-10.317</v>
      </c>
      <c r="U818" s="1">
        <v>-4.8380000000000001</v>
      </c>
    </row>
    <row r="819" spans="1:21" x14ac:dyDescent="0.35">
      <c r="A819">
        <v>16.260000000000002</v>
      </c>
      <c r="B819" s="6">
        <v>-20.9</v>
      </c>
      <c r="C819" s="6">
        <v>24</v>
      </c>
      <c r="D819" s="6">
        <v>-18.3</v>
      </c>
      <c r="E819" s="1"/>
      <c r="G819" s="5">
        <v>4.0650000000000004</v>
      </c>
      <c r="H819" s="6">
        <v>-7.0053799999999997</v>
      </c>
      <c r="I819" s="6">
        <v>2.0326200000000001</v>
      </c>
      <c r="J819" s="6">
        <v>12.1465</v>
      </c>
      <c r="M819" s="4">
        <v>16.260000000000002</v>
      </c>
      <c r="N819" s="6">
        <v>85.84</v>
      </c>
      <c r="O819" s="6">
        <v>-62.79</v>
      </c>
      <c r="P819" s="6">
        <v>-36.57</v>
      </c>
      <c r="R819" s="4">
        <v>16.260000000000002</v>
      </c>
      <c r="S819" s="1">
        <v>13.991</v>
      </c>
      <c r="T819" s="1">
        <v>-8.7189999999999994</v>
      </c>
      <c r="U819" s="1">
        <v>-3.2349999999999999</v>
      </c>
    </row>
    <row r="820" spans="1:21" x14ac:dyDescent="0.35">
      <c r="A820">
        <v>16.28</v>
      </c>
      <c r="B820" s="6">
        <v>3.1</v>
      </c>
      <c r="C820" s="6">
        <v>6.2</v>
      </c>
      <c r="D820" s="6">
        <v>-5.2</v>
      </c>
      <c r="E820" s="1"/>
      <c r="G820" s="5">
        <v>4.07</v>
      </c>
      <c r="H820" s="6">
        <v>-7.4272600000000004</v>
      </c>
      <c r="I820" s="6">
        <v>3.6593499999999999</v>
      </c>
      <c r="J820" s="6">
        <v>11.255100000000001</v>
      </c>
      <c r="M820" s="4">
        <v>16.28</v>
      </c>
      <c r="N820" s="6">
        <v>85.84</v>
      </c>
      <c r="O820" s="6">
        <v>-38.299999999999997</v>
      </c>
      <c r="P820" s="6">
        <v>-32.26</v>
      </c>
      <c r="R820" s="4">
        <v>16.28</v>
      </c>
      <c r="S820" s="1">
        <v>12.404</v>
      </c>
      <c r="T820" s="1">
        <v>-6.6879999999999997</v>
      </c>
      <c r="U820" s="1">
        <v>-1.962</v>
      </c>
    </row>
    <row r="821" spans="1:21" x14ac:dyDescent="0.35">
      <c r="A821">
        <v>16.3</v>
      </c>
      <c r="B821" s="6">
        <v>35</v>
      </c>
      <c r="C821" s="6">
        <v>-22.1</v>
      </c>
      <c r="D821" s="6">
        <v>5.0999999999999996</v>
      </c>
      <c r="E821" s="1"/>
      <c r="G821" s="5">
        <v>4.0750000000000002</v>
      </c>
      <c r="H821" s="6">
        <v>-7.7552000000000003</v>
      </c>
      <c r="I821" s="6">
        <v>5.1032799999999998</v>
      </c>
      <c r="J821" s="6">
        <v>8.8487399999999994</v>
      </c>
      <c r="M821" s="4">
        <v>16.3</v>
      </c>
      <c r="N821" s="6">
        <v>69.819999999999993</v>
      </c>
      <c r="O821" s="6">
        <v>-9.66</v>
      </c>
      <c r="P821" s="6">
        <v>-31.22</v>
      </c>
      <c r="R821" s="4">
        <v>16.3</v>
      </c>
      <c r="S821" s="1">
        <v>-4.4950000000000001</v>
      </c>
      <c r="T821" s="1">
        <v>-6.3979999999999997</v>
      </c>
      <c r="U821" s="1">
        <v>3.4369999999999998</v>
      </c>
    </row>
    <row r="822" spans="1:21" x14ac:dyDescent="0.35">
      <c r="A822">
        <v>16.32</v>
      </c>
      <c r="B822" s="6">
        <v>29.3</v>
      </c>
      <c r="C822" s="6">
        <v>-24.8</v>
      </c>
      <c r="D822" s="6">
        <v>-8.4</v>
      </c>
      <c r="E822" s="1"/>
      <c r="G822" s="5">
        <v>4.08</v>
      </c>
      <c r="H822" s="6">
        <v>-7.6852799999999997</v>
      </c>
      <c r="I822" s="6">
        <v>6.0436399999999999</v>
      </c>
      <c r="J822" s="6">
        <v>4.7075800000000001</v>
      </c>
      <c r="M822" s="4">
        <v>16.32</v>
      </c>
      <c r="N822" s="6">
        <v>44.07</v>
      </c>
      <c r="O822" s="6">
        <v>4.87</v>
      </c>
      <c r="P822" s="6">
        <v>-30.29</v>
      </c>
      <c r="R822" s="4">
        <v>16.32</v>
      </c>
      <c r="S822" s="1">
        <v>-22.609000000000002</v>
      </c>
      <c r="T822" s="1">
        <v>-7.9349999999999996</v>
      </c>
      <c r="U822" s="1">
        <v>3.4420000000000002</v>
      </c>
    </row>
    <row r="823" spans="1:21" x14ac:dyDescent="0.35">
      <c r="A823">
        <v>16.34</v>
      </c>
      <c r="B823" s="6">
        <v>12.1</v>
      </c>
      <c r="C823" s="6">
        <v>10.199999999999999</v>
      </c>
      <c r="D823" s="6">
        <v>-19.899999999999999</v>
      </c>
      <c r="E823" s="1"/>
      <c r="G823" s="5">
        <v>4.085</v>
      </c>
      <c r="H823" s="6">
        <v>-6.91418</v>
      </c>
      <c r="I823" s="6">
        <v>6.30891</v>
      </c>
      <c r="J823" s="6">
        <v>-0.91465600000000002</v>
      </c>
      <c r="M823" s="4">
        <v>16.34</v>
      </c>
      <c r="N823" s="6">
        <v>22.01</v>
      </c>
      <c r="O823" s="6">
        <v>8.5500000000000007</v>
      </c>
      <c r="P823" s="6">
        <v>-18.27</v>
      </c>
      <c r="R823" s="4">
        <v>16.34</v>
      </c>
      <c r="S823" s="1">
        <v>-29.841999999999999</v>
      </c>
      <c r="T823" s="1">
        <v>-5.6559999999999997</v>
      </c>
      <c r="U823" s="1">
        <v>-4.5049999999999999</v>
      </c>
    </row>
    <row r="824" spans="1:21" x14ac:dyDescent="0.35">
      <c r="A824">
        <v>16.36</v>
      </c>
      <c r="B824" s="6">
        <v>33.799999999999997</v>
      </c>
      <c r="C824" s="6">
        <v>-6.9</v>
      </c>
      <c r="D824" s="6">
        <v>-18.5</v>
      </c>
      <c r="E824" s="1"/>
      <c r="G824" s="5">
        <v>4.09</v>
      </c>
      <c r="H824" s="6">
        <v>-5.2751000000000001</v>
      </c>
      <c r="I824" s="6">
        <v>5.9895100000000001</v>
      </c>
      <c r="J824" s="6">
        <v>-7.5453299999999999</v>
      </c>
      <c r="M824" s="4">
        <v>16.36</v>
      </c>
      <c r="N824" s="6">
        <v>-4.5999999999999996</v>
      </c>
      <c r="O824" s="6">
        <v>6.61</v>
      </c>
      <c r="P824" s="6">
        <v>-11.66</v>
      </c>
      <c r="R824" s="4">
        <v>16.36</v>
      </c>
      <c r="S824" s="1">
        <v>-31.042999999999999</v>
      </c>
      <c r="T824" s="1">
        <v>3.3519999999999999</v>
      </c>
      <c r="U824" s="1">
        <v>-7.2549999999999999</v>
      </c>
    </row>
    <row r="825" spans="1:21" x14ac:dyDescent="0.35">
      <c r="A825">
        <v>16.38</v>
      </c>
      <c r="B825" s="6">
        <v>31.7</v>
      </c>
      <c r="C825" s="6">
        <v>-16.3</v>
      </c>
      <c r="D825" s="6">
        <v>4.5</v>
      </c>
      <c r="E825" s="1"/>
      <c r="G825" s="5">
        <v>4.0949999999999998</v>
      </c>
      <c r="H825" s="6">
        <v>-2.85805</v>
      </c>
      <c r="I825" s="6">
        <v>5.32864</v>
      </c>
      <c r="J825" s="6">
        <v>-14.7698</v>
      </c>
      <c r="M825" s="4">
        <v>16.38</v>
      </c>
      <c r="N825" s="6">
        <v>-44.34</v>
      </c>
      <c r="O825" s="6">
        <v>-6.55</v>
      </c>
      <c r="P825" s="6">
        <v>-15.34</v>
      </c>
      <c r="R825" s="4">
        <v>16.38</v>
      </c>
      <c r="S825" s="1">
        <v>-30.948</v>
      </c>
      <c r="T825" s="1">
        <v>12.597</v>
      </c>
      <c r="U825" s="1">
        <v>-5.6660000000000004</v>
      </c>
    </row>
    <row r="826" spans="1:21" x14ac:dyDescent="0.35">
      <c r="A826">
        <v>16.399999999999999</v>
      </c>
      <c r="B826" s="6">
        <v>25.4</v>
      </c>
      <c r="C826" s="6">
        <v>-29.2</v>
      </c>
      <c r="D826" s="6">
        <v>11.2</v>
      </c>
      <c r="E826" s="1"/>
      <c r="G826" s="5">
        <v>4.0999999999999996</v>
      </c>
      <c r="H826" s="6">
        <v>0.114316</v>
      </c>
      <c r="I826" s="6">
        <v>4.5802899999999998</v>
      </c>
      <c r="J826" s="6">
        <v>-22.317</v>
      </c>
      <c r="M826" s="4">
        <v>16.399999999999999</v>
      </c>
      <c r="N826" s="6">
        <v>-73.67</v>
      </c>
      <c r="O826" s="6">
        <v>-18.57</v>
      </c>
      <c r="P826" s="6">
        <v>-9.3000000000000007</v>
      </c>
      <c r="R826" s="4">
        <v>16.399999999999999</v>
      </c>
      <c r="S826" s="1">
        <v>-28.699000000000002</v>
      </c>
      <c r="T826" s="1">
        <v>16.007000000000001</v>
      </c>
      <c r="U826" s="1">
        <v>-0.84099999999999997</v>
      </c>
    </row>
    <row r="827" spans="1:21" x14ac:dyDescent="0.35">
      <c r="A827">
        <v>16.420000000000002</v>
      </c>
      <c r="B827" s="6">
        <v>20.6</v>
      </c>
      <c r="C827" s="6">
        <v>-44.2</v>
      </c>
      <c r="D827" s="6">
        <v>-8.9</v>
      </c>
      <c r="E827" s="1"/>
      <c r="G827" s="5">
        <v>4.1050000000000004</v>
      </c>
      <c r="H827" s="6">
        <v>3.4156599999999999</v>
      </c>
      <c r="I827" s="6">
        <v>3.9152100000000001</v>
      </c>
      <c r="J827" s="6">
        <v>-30.033799999999999</v>
      </c>
      <c r="M827" s="4">
        <v>16.420000000000002</v>
      </c>
      <c r="N827" s="6">
        <v>-85.42</v>
      </c>
      <c r="O827" s="6">
        <v>-16.420000000000002</v>
      </c>
      <c r="P827" s="6">
        <v>0.56999999999999995</v>
      </c>
      <c r="R827" s="4">
        <v>16.420000000000002</v>
      </c>
      <c r="S827" s="1">
        <v>-21.137</v>
      </c>
      <c r="T827" s="1">
        <v>10.717000000000001</v>
      </c>
      <c r="U827" s="1">
        <v>1.0309999999999999</v>
      </c>
    </row>
    <row r="828" spans="1:21" x14ac:dyDescent="0.35">
      <c r="A828">
        <v>16.440000000000001</v>
      </c>
      <c r="B828" s="6">
        <v>19.8</v>
      </c>
      <c r="C828" s="6">
        <v>-53.5</v>
      </c>
      <c r="D828" s="6">
        <v>-20.5</v>
      </c>
      <c r="E828" s="1"/>
      <c r="G828" s="5">
        <v>4.1100000000000003</v>
      </c>
      <c r="H828" s="6">
        <v>6.8690699999999998</v>
      </c>
      <c r="I828" s="6">
        <v>3.3512300000000002</v>
      </c>
      <c r="J828" s="6">
        <v>-37.767400000000002</v>
      </c>
      <c r="M828" s="4">
        <v>16.440000000000001</v>
      </c>
      <c r="N828" s="6">
        <v>-94.18</v>
      </c>
      <c r="O828" s="6">
        <v>-17.28</v>
      </c>
      <c r="P828" s="6">
        <v>-7.15</v>
      </c>
      <c r="R828" s="4">
        <v>16.440000000000001</v>
      </c>
      <c r="S828" s="1">
        <v>-10.182</v>
      </c>
      <c r="T828" s="1">
        <v>2.7639999999999998</v>
      </c>
      <c r="U828" s="1">
        <v>-1.3129999999999999</v>
      </c>
    </row>
    <row r="829" spans="1:21" x14ac:dyDescent="0.35">
      <c r="A829">
        <v>16.46</v>
      </c>
      <c r="B829" s="6">
        <v>17.399999999999999</v>
      </c>
      <c r="C829" s="6">
        <v>-37.200000000000003</v>
      </c>
      <c r="D829" s="6">
        <v>-3.4</v>
      </c>
      <c r="E829" s="1"/>
      <c r="G829" s="5">
        <v>4.1150000000000002</v>
      </c>
      <c r="H829" s="6">
        <v>10.3284</v>
      </c>
      <c r="I829" s="6">
        <v>2.7335099999999999</v>
      </c>
      <c r="J829" s="6">
        <v>-45.226300000000002</v>
      </c>
      <c r="M829" s="4">
        <v>16.46</v>
      </c>
      <c r="N829" s="6">
        <v>-88.77</v>
      </c>
      <c r="O829" s="6">
        <v>-23.11</v>
      </c>
      <c r="P829" s="6">
        <v>-18.57</v>
      </c>
      <c r="R829" s="4">
        <v>16.46</v>
      </c>
      <c r="S829" s="1">
        <v>2.82</v>
      </c>
      <c r="T829" s="1">
        <v>-0.59299999999999997</v>
      </c>
      <c r="U829" s="1">
        <v>5.1120000000000001</v>
      </c>
    </row>
    <row r="830" spans="1:21" x14ac:dyDescent="0.35">
      <c r="A830">
        <v>16.48</v>
      </c>
      <c r="B830" s="6">
        <v>2.1</v>
      </c>
      <c r="C830" s="6">
        <v>-17.899999999999999</v>
      </c>
      <c r="D830" s="6">
        <v>34.1</v>
      </c>
      <c r="E830" s="1"/>
      <c r="G830" s="5">
        <v>4.12</v>
      </c>
      <c r="H830" s="6">
        <v>13.6342</v>
      </c>
      <c r="I830" s="6">
        <v>1.78216</v>
      </c>
      <c r="J830" s="6">
        <v>-51.862499999999997</v>
      </c>
      <c r="M830" s="4">
        <v>16.48</v>
      </c>
      <c r="N830" s="6">
        <v>-65.959999999999994</v>
      </c>
      <c r="O830" s="6">
        <v>-15.85</v>
      </c>
      <c r="P830" s="6">
        <v>-15.43</v>
      </c>
      <c r="R830" s="4">
        <v>16.48</v>
      </c>
      <c r="S830" s="1">
        <v>17.556000000000001</v>
      </c>
      <c r="T830" s="1">
        <v>0.30299999999999999</v>
      </c>
      <c r="U830" s="1">
        <v>8.8030000000000008</v>
      </c>
    </row>
    <row r="831" spans="1:21" x14ac:dyDescent="0.35">
      <c r="A831">
        <v>16.5</v>
      </c>
      <c r="B831" s="6">
        <v>-14.4</v>
      </c>
      <c r="C831" s="6">
        <v>5.5</v>
      </c>
      <c r="D831" s="6">
        <v>44.5</v>
      </c>
      <c r="E831" s="1"/>
      <c r="G831" s="5">
        <v>4.125</v>
      </c>
      <c r="H831" s="6">
        <v>16.561499999999999</v>
      </c>
      <c r="I831" s="6">
        <v>0.20133999999999999</v>
      </c>
      <c r="J831" s="6">
        <v>-56.880499999999998</v>
      </c>
      <c r="M831" s="4">
        <v>16.5</v>
      </c>
      <c r="N831" s="6">
        <v>-47.72</v>
      </c>
      <c r="O831" s="6">
        <v>-16.420000000000002</v>
      </c>
      <c r="P831" s="6">
        <v>-13.81</v>
      </c>
      <c r="R831" s="4">
        <v>16.5</v>
      </c>
      <c r="S831" s="1">
        <v>25.367999999999999</v>
      </c>
      <c r="T831" s="1">
        <v>2.4940000000000002</v>
      </c>
      <c r="U831" s="1">
        <v>4.8049999999999997</v>
      </c>
    </row>
    <row r="832" spans="1:21" x14ac:dyDescent="0.35">
      <c r="A832">
        <v>16.52</v>
      </c>
      <c r="B832" s="6">
        <v>-34.299999999999997</v>
      </c>
      <c r="C832" s="6">
        <v>35.299999999999997</v>
      </c>
      <c r="D832" s="6">
        <v>5.9</v>
      </c>
      <c r="E832" s="1"/>
      <c r="G832" s="5">
        <v>4.13</v>
      </c>
      <c r="H832" s="6">
        <v>18.8278</v>
      </c>
      <c r="I832" s="6">
        <v>-2.1475599999999999</v>
      </c>
      <c r="J832" s="6">
        <v>-59.4146</v>
      </c>
      <c r="M832" s="4">
        <v>16.52</v>
      </c>
      <c r="N832" s="6">
        <v>-33.82</v>
      </c>
      <c r="O832" s="6">
        <v>-36.06</v>
      </c>
      <c r="P832" s="6">
        <v>-1.7</v>
      </c>
      <c r="R832" s="4">
        <v>16.52</v>
      </c>
      <c r="S832" s="1">
        <v>22.683</v>
      </c>
      <c r="T832" s="1">
        <v>9.7080000000000002</v>
      </c>
      <c r="U832" s="1">
        <v>-0.77400000000000002</v>
      </c>
    </row>
    <row r="833" spans="1:21" x14ac:dyDescent="0.35">
      <c r="A833">
        <v>16.54</v>
      </c>
      <c r="B833" s="6">
        <v>-33.9</v>
      </c>
      <c r="C833" s="6">
        <v>41.5</v>
      </c>
      <c r="D833" s="6">
        <v>-5.8</v>
      </c>
      <c r="E833" s="1"/>
      <c r="G833" s="5">
        <v>4.1349999999999998</v>
      </c>
      <c r="H833" s="6">
        <v>20.1478</v>
      </c>
      <c r="I833" s="6">
        <v>-5.0965199999999999</v>
      </c>
      <c r="J833" s="6">
        <v>-58.984999999999999</v>
      </c>
      <c r="M833" s="4">
        <v>16.54</v>
      </c>
      <c r="N833" s="6">
        <v>-12.41</v>
      </c>
      <c r="O833" s="6">
        <v>-48.26</v>
      </c>
      <c r="P833" s="6">
        <v>33.31</v>
      </c>
      <c r="R833" s="4">
        <v>16.54</v>
      </c>
      <c r="S833" s="1">
        <v>17.175000000000001</v>
      </c>
      <c r="T833" s="1">
        <v>19.609000000000002</v>
      </c>
      <c r="U833" s="1">
        <v>-1.482</v>
      </c>
    </row>
    <row r="834" spans="1:21" x14ac:dyDescent="0.35">
      <c r="A834">
        <v>16.559999999999999</v>
      </c>
      <c r="B834" s="6">
        <v>-14.5</v>
      </c>
      <c r="C834" s="6">
        <v>33.1</v>
      </c>
      <c r="D834" s="6">
        <v>0.9</v>
      </c>
      <c r="E834" s="1"/>
      <c r="G834" s="5">
        <v>4.1399999999999997</v>
      </c>
      <c r="H834" s="6">
        <v>20.398800000000001</v>
      </c>
      <c r="I834" s="6">
        <v>-8.2387599999999992</v>
      </c>
      <c r="J834" s="6">
        <v>-55.906700000000001</v>
      </c>
      <c r="M834" s="4">
        <v>16.559999999999999</v>
      </c>
      <c r="N834" s="6">
        <v>11.27</v>
      </c>
      <c r="O834" s="6">
        <v>-42.7</v>
      </c>
      <c r="P834" s="6">
        <v>42.22</v>
      </c>
      <c r="R834" s="4">
        <v>16.559999999999999</v>
      </c>
      <c r="S834" s="1">
        <v>14.898</v>
      </c>
      <c r="T834" s="1">
        <v>25.457999999999998</v>
      </c>
      <c r="U834" s="1">
        <v>1.607</v>
      </c>
    </row>
    <row r="835" spans="1:21" x14ac:dyDescent="0.35">
      <c r="A835">
        <v>16.579999999999998</v>
      </c>
      <c r="B835" s="6">
        <v>-2.8</v>
      </c>
      <c r="C835" s="6">
        <v>30.4</v>
      </c>
      <c r="D835" s="6">
        <v>-9.3000000000000007</v>
      </c>
      <c r="E835" s="1"/>
      <c r="G835" s="5">
        <v>4.1449999999999996</v>
      </c>
      <c r="H835" s="6">
        <v>19.761399999999998</v>
      </c>
      <c r="I835" s="6">
        <v>-11.0364</v>
      </c>
      <c r="J835" s="6">
        <v>-50.891599999999997</v>
      </c>
      <c r="M835" s="4">
        <v>16.579999999999998</v>
      </c>
      <c r="N835" s="6">
        <v>22.13</v>
      </c>
      <c r="O835" s="6">
        <v>-33.4</v>
      </c>
      <c r="P835" s="6">
        <v>-4.49</v>
      </c>
      <c r="R835" s="4">
        <v>16.579999999999998</v>
      </c>
      <c r="S835" s="1">
        <v>15.548999999999999</v>
      </c>
      <c r="T835" s="1">
        <v>27.675000000000001</v>
      </c>
      <c r="U835" s="1">
        <v>-0.64500000000000002</v>
      </c>
    </row>
    <row r="836" spans="1:21" x14ac:dyDescent="0.35">
      <c r="A836">
        <v>16.600000000000001</v>
      </c>
      <c r="B836" s="6">
        <v>17</v>
      </c>
      <c r="C836" s="6">
        <v>19</v>
      </c>
      <c r="D836" s="6">
        <v>-15.7</v>
      </c>
      <c r="E836" s="1"/>
      <c r="G836" s="5">
        <v>4.1500000000000004</v>
      </c>
      <c r="H836" s="6">
        <v>18.5503</v>
      </c>
      <c r="I836" s="6">
        <v>-12.9222</v>
      </c>
      <c r="J836" s="6">
        <v>-44.612400000000001</v>
      </c>
      <c r="M836" s="4">
        <v>16.600000000000001</v>
      </c>
      <c r="N836" s="6">
        <v>34.409999999999997</v>
      </c>
      <c r="O836" s="6">
        <v>-21.14</v>
      </c>
      <c r="P836" s="6">
        <v>-51.61</v>
      </c>
      <c r="R836" s="4">
        <v>16.600000000000001</v>
      </c>
      <c r="S836" s="1">
        <v>20.725000000000001</v>
      </c>
      <c r="T836" s="1">
        <v>25.838999999999999</v>
      </c>
      <c r="U836" s="1">
        <v>-8.4380000000000006</v>
      </c>
    </row>
    <row r="837" spans="1:21" x14ac:dyDescent="0.35">
      <c r="A837">
        <v>16.62</v>
      </c>
      <c r="B837" s="6">
        <v>-9.6</v>
      </c>
      <c r="C837" s="6">
        <v>12.2</v>
      </c>
      <c r="D837" s="6">
        <v>-21.6</v>
      </c>
      <c r="E837" s="1"/>
      <c r="G837" s="5">
        <v>4.1550000000000002</v>
      </c>
      <c r="H837" s="6">
        <v>17.023399999999999</v>
      </c>
      <c r="I837" s="6">
        <v>-13.4734</v>
      </c>
      <c r="J837" s="6">
        <v>-37.582000000000001</v>
      </c>
      <c r="M837" s="4">
        <v>16.62</v>
      </c>
      <c r="N837" s="6">
        <v>61.53</v>
      </c>
      <c r="O837" s="6">
        <v>8.91</v>
      </c>
      <c r="P837" s="6">
        <v>-62.85</v>
      </c>
      <c r="R837" s="4">
        <v>16.62</v>
      </c>
      <c r="S837" s="1">
        <v>25.669</v>
      </c>
      <c r="T837" s="1">
        <v>20.358000000000001</v>
      </c>
      <c r="U837" s="1">
        <v>-8.7810000000000006</v>
      </c>
    </row>
    <row r="838" spans="1:21" x14ac:dyDescent="0.35">
      <c r="A838">
        <v>16.64</v>
      </c>
      <c r="B838" s="6">
        <v>-25.5</v>
      </c>
      <c r="C838" s="6">
        <v>1.5</v>
      </c>
      <c r="D838" s="6">
        <v>-17.5</v>
      </c>
      <c r="E838" s="1"/>
      <c r="G838" s="5">
        <v>4.16</v>
      </c>
      <c r="H838" s="6">
        <v>15.287599999999999</v>
      </c>
      <c r="I838" s="6">
        <v>-12.550599999999999</v>
      </c>
      <c r="J838" s="6">
        <v>-30.170200000000001</v>
      </c>
      <c r="M838" s="4">
        <v>16.64</v>
      </c>
      <c r="N838" s="6">
        <v>81.06</v>
      </c>
      <c r="O838" s="6">
        <v>44.46</v>
      </c>
      <c r="P838" s="6">
        <v>-54.03</v>
      </c>
      <c r="R838" s="4">
        <v>16.64</v>
      </c>
      <c r="S838" s="1">
        <v>27.262</v>
      </c>
      <c r="T838" s="1">
        <v>10.119999999999999</v>
      </c>
      <c r="U838" s="1">
        <v>1E-3</v>
      </c>
    </row>
    <row r="839" spans="1:21" x14ac:dyDescent="0.35">
      <c r="A839">
        <v>16.66</v>
      </c>
      <c r="B839" s="6">
        <v>-27.9</v>
      </c>
      <c r="C839" s="6">
        <v>-5</v>
      </c>
      <c r="D839" s="6">
        <v>-5.8</v>
      </c>
      <c r="E839" s="1"/>
      <c r="G839" s="5">
        <v>4.165</v>
      </c>
      <c r="H839" s="6">
        <v>13.299799999999999</v>
      </c>
      <c r="I839" s="6">
        <v>-10.1342</v>
      </c>
      <c r="J839" s="6">
        <v>-22.581800000000001</v>
      </c>
      <c r="M839" s="4">
        <v>16.66</v>
      </c>
      <c r="N839" s="6">
        <v>79.44</v>
      </c>
      <c r="O839" s="6">
        <v>60.73</v>
      </c>
      <c r="P839" s="6">
        <v>-38.81</v>
      </c>
      <c r="R839" s="4">
        <v>16.66</v>
      </c>
      <c r="S839" s="1">
        <v>26.901</v>
      </c>
      <c r="T839" s="1">
        <v>-5.2640000000000002</v>
      </c>
      <c r="U839" s="1">
        <v>7.851</v>
      </c>
    </row>
    <row r="840" spans="1:21" x14ac:dyDescent="0.35">
      <c r="A840">
        <v>16.68</v>
      </c>
      <c r="B840" s="6">
        <v>-38.799999999999997</v>
      </c>
      <c r="C840" s="6">
        <v>-20.7</v>
      </c>
      <c r="D840" s="6">
        <v>10.3</v>
      </c>
      <c r="E840" s="1"/>
      <c r="G840" s="5">
        <v>4.17</v>
      </c>
      <c r="H840" s="6">
        <v>10.926600000000001</v>
      </c>
      <c r="I840" s="6">
        <v>-6.2002499999999996</v>
      </c>
      <c r="J840" s="6">
        <v>-14.8659</v>
      </c>
      <c r="M840" s="4">
        <v>16.68</v>
      </c>
      <c r="N840" s="6">
        <v>63.45</v>
      </c>
      <c r="O840" s="6">
        <v>61.03</v>
      </c>
      <c r="P840" s="6">
        <v>-25.03</v>
      </c>
      <c r="R840" s="4">
        <v>16.68</v>
      </c>
      <c r="S840" s="1">
        <v>28.321000000000002</v>
      </c>
      <c r="T840" s="1">
        <v>-19.045999999999999</v>
      </c>
      <c r="U840" s="1">
        <v>8.4489999999999998</v>
      </c>
    </row>
    <row r="841" spans="1:21" x14ac:dyDescent="0.35">
      <c r="A841">
        <v>16.7</v>
      </c>
      <c r="B841" s="6">
        <v>-24.2</v>
      </c>
      <c r="C841" s="6">
        <v>-29.8</v>
      </c>
      <c r="D841" s="6">
        <v>-22.1</v>
      </c>
      <c r="E841" s="1"/>
      <c r="G841" s="5">
        <v>4.1749999999999998</v>
      </c>
      <c r="H841" s="6">
        <v>8.0650899999999996</v>
      </c>
      <c r="I841" s="6">
        <v>-0.84147899999999998</v>
      </c>
      <c r="J841" s="6">
        <v>-7.0154800000000002</v>
      </c>
      <c r="M841" s="4">
        <v>16.7</v>
      </c>
      <c r="N841" s="6">
        <v>38.299999999999997</v>
      </c>
      <c r="O841" s="6">
        <v>63.99</v>
      </c>
      <c r="P841" s="6">
        <v>-14.65</v>
      </c>
      <c r="R841" s="4">
        <v>16.7</v>
      </c>
      <c r="S841" s="1">
        <v>30.331</v>
      </c>
      <c r="T841" s="1">
        <v>-27.029</v>
      </c>
      <c r="U841" s="1">
        <v>4.6950000000000003</v>
      </c>
    </row>
    <row r="842" spans="1:21" x14ac:dyDescent="0.35">
      <c r="A842">
        <v>16.72</v>
      </c>
      <c r="B842" s="6">
        <v>-21.5</v>
      </c>
      <c r="C842" s="6">
        <v>-35.9</v>
      </c>
      <c r="D842" s="6">
        <v>-25.9</v>
      </c>
      <c r="E842" s="1"/>
      <c r="G842" s="5">
        <v>4.18</v>
      </c>
      <c r="H842" s="6">
        <v>4.7649499999999998</v>
      </c>
      <c r="I842" s="6">
        <v>5.5465400000000002</v>
      </c>
      <c r="J842" s="6">
        <v>0.91529400000000005</v>
      </c>
      <c r="M842" s="4">
        <v>16.72</v>
      </c>
      <c r="N842" s="6">
        <v>7.12</v>
      </c>
      <c r="O842" s="6">
        <v>76.040000000000006</v>
      </c>
      <c r="P842" s="6">
        <v>-2.0299999999999998</v>
      </c>
      <c r="R842" s="4">
        <v>16.72</v>
      </c>
      <c r="S842" s="1">
        <v>29.567</v>
      </c>
      <c r="T842" s="1">
        <v>-33.042000000000002</v>
      </c>
      <c r="U842" s="1">
        <v>8.7040000000000006</v>
      </c>
    </row>
    <row r="843" spans="1:21" x14ac:dyDescent="0.35">
      <c r="A843">
        <v>16.739999999999998</v>
      </c>
      <c r="B843" s="6">
        <v>-18.2</v>
      </c>
      <c r="C843" s="6">
        <v>-43.9</v>
      </c>
      <c r="D843" s="6">
        <v>-21.9</v>
      </c>
      <c r="E843" s="1"/>
      <c r="G843" s="5">
        <v>4.1849999999999996</v>
      </c>
      <c r="H843" s="6">
        <v>1.1644399999999999</v>
      </c>
      <c r="I843" s="6">
        <v>12.3446</v>
      </c>
      <c r="J843" s="6">
        <v>8.7043800000000005</v>
      </c>
      <c r="M843" s="4">
        <v>16.739999999999998</v>
      </c>
      <c r="N843" s="6">
        <v>-17.28</v>
      </c>
      <c r="O843" s="6">
        <v>98.79</v>
      </c>
      <c r="P843" s="6">
        <v>14.17</v>
      </c>
      <c r="R843" s="4">
        <v>16.739999999999998</v>
      </c>
      <c r="S843" s="1">
        <v>25.18</v>
      </c>
      <c r="T843" s="1">
        <v>-39.722000000000001</v>
      </c>
      <c r="U843" s="1">
        <v>15.061999999999999</v>
      </c>
    </row>
    <row r="844" spans="1:21" x14ac:dyDescent="0.35">
      <c r="A844">
        <v>16.760000000000002</v>
      </c>
      <c r="B844" s="6">
        <v>-17.399999999999999</v>
      </c>
      <c r="C844" s="6">
        <v>-48.3</v>
      </c>
      <c r="D844" s="6">
        <v>-17.7</v>
      </c>
      <c r="E844" s="1"/>
      <c r="G844" s="5">
        <v>4.1900000000000004</v>
      </c>
      <c r="H844" s="6">
        <v>-2.58229</v>
      </c>
      <c r="I844" s="6">
        <v>18.817</v>
      </c>
      <c r="J844" s="6">
        <v>15.897600000000001</v>
      </c>
      <c r="M844" s="4">
        <v>16.760000000000002</v>
      </c>
      <c r="N844" s="6">
        <v>-32.17</v>
      </c>
      <c r="O844" s="6">
        <v>124.95</v>
      </c>
      <c r="P844" s="6">
        <v>26.7</v>
      </c>
      <c r="R844" s="4">
        <v>16.760000000000002</v>
      </c>
      <c r="S844" s="1">
        <v>17.329000000000001</v>
      </c>
      <c r="T844" s="1">
        <v>-41.835000000000001</v>
      </c>
      <c r="U844" s="1">
        <v>16.157</v>
      </c>
    </row>
    <row r="845" spans="1:21" x14ac:dyDescent="0.35">
      <c r="A845">
        <v>16.78</v>
      </c>
      <c r="B845" s="6">
        <v>-3.8</v>
      </c>
      <c r="C845" s="6">
        <v>-44.8</v>
      </c>
      <c r="D845" s="6">
        <v>-7.2</v>
      </c>
      <c r="E845" s="1"/>
      <c r="G845" s="5">
        <v>4.1950000000000003</v>
      </c>
      <c r="H845" s="6">
        <v>-6.3552999999999997</v>
      </c>
      <c r="I845" s="6">
        <v>24.195</v>
      </c>
      <c r="J845" s="6">
        <v>21.834499999999998</v>
      </c>
      <c r="M845" s="4">
        <v>16.78</v>
      </c>
      <c r="N845" s="6">
        <v>-48.38</v>
      </c>
      <c r="O845" s="6">
        <v>145.04</v>
      </c>
      <c r="P845" s="6">
        <v>26.7</v>
      </c>
      <c r="R845" s="4">
        <v>16.78</v>
      </c>
      <c r="S845" s="1">
        <v>8.1940000000000008</v>
      </c>
      <c r="T845" s="1">
        <v>-32.210999999999999</v>
      </c>
      <c r="U845" s="1">
        <v>9.7560000000000002</v>
      </c>
    </row>
    <row r="846" spans="1:21" x14ac:dyDescent="0.35">
      <c r="A846">
        <v>16.8</v>
      </c>
      <c r="B846" s="6">
        <v>-2.7</v>
      </c>
      <c r="C846" s="6">
        <v>-42.2</v>
      </c>
      <c r="D846" s="6">
        <v>36.4</v>
      </c>
      <c r="E846" s="1"/>
      <c r="G846" s="5">
        <v>4.2</v>
      </c>
      <c r="H846" s="6">
        <v>-10.084199999999999</v>
      </c>
      <c r="I846" s="6">
        <v>27.807700000000001</v>
      </c>
      <c r="J846" s="6">
        <v>25.818000000000001</v>
      </c>
      <c r="M846" s="4">
        <v>16.8</v>
      </c>
      <c r="N846" s="6">
        <v>-68.11</v>
      </c>
      <c r="O846" s="6">
        <v>155.78</v>
      </c>
      <c r="P846" s="6">
        <v>19.7</v>
      </c>
      <c r="R846" s="4">
        <v>16.8</v>
      </c>
      <c r="S846" s="1">
        <v>-4.048</v>
      </c>
      <c r="T846" s="1">
        <v>-14.058999999999999</v>
      </c>
      <c r="U846" s="1">
        <v>3.3959999999999999</v>
      </c>
    </row>
    <row r="847" spans="1:21" x14ac:dyDescent="0.35">
      <c r="A847">
        <v>16.82</v>
      </c>
      <c r="B847" s="6">
        <v>-18.5</v>
      </c>
      <c r="C847" s="6">
        <v>-37.700000000000003</v>
      </c>
      <c r="D847" s="6">
        <v>43</v>
      </c>
      <c r="E847" s="1"/>
      <c r="G847" s="5">
        <v>4.2050000000000001</v>
      </c>
      <c r="H847" s="6">
        <v>-13.7577</v>
      </c>
      <c r="I847" s="6">
        <v>29.366</v>
      </c>
      <c r="J847" s="6">
        <v>27.4939</v>
      </c>
      <c r="M847" s="4">
        <v>16.82</v>
      </c>
      <c r="N847" s="6">
        <v>-86.2</v>
      </c>
      <c r="O847" s="6">
        <v>163.61000000000001</v>
      </c>
      <c r="P847" s="6">
        <v>25.77</v>
      </c>
      <c r="R847" s="4">
        <v>16.82</v>
      </c>
      <c r="S847" s="1">
        <v>-16.957000000000001</v>
      </c>
      <c r="T847" s="1">
        <v>6.9859999999999998</v>
      </c>
      <c r="U847" s="1">
        <v>0.249</v>
      </c>
    </row>
    <row r="848" spans="1:21" x14ac:dyDescent="0.35">
      <c r="A848">
        <v>16.84</v>
      </c>
      <c r="B848" s="6">
        <v>-12.3</v>
      </c>
      <c r="C848" s="6">
        <v>-32.700000000000003</v>
      </c>
      <c r="D848" s="6">
        <v>31.2</v>
      </c>
      <c r="E848" s="1"/>
      <c r="G848" s="5">
        <v>4.21</v>
      </c>
      <c r="H848" s="6">
        <v>-17.4117</v>
      </c>
      <c r="I848" s="6">
        <v>29.209099999999999</v>
      </c>
      <c r="J848" s="6">
        <v>27.179099999999998</v>
      </c>
      <c r="M848" s="4">
        <v>16.84</v>
      </c>
      <c r="N848" s="6">
        <v>-97.98</v>
      </c>
      <c r="O848" s="6">
        <v>173.75</v>
      </c>
      <c r="P848" s="6">
        <v>45.9</v>
      </c>
      <c r="R848" s="4">
        <v>16.84</v>
      </c>
      <c r="S848" s="1">
        <v>-24.884</v>
      </c>
      <c r="T848" s="1">
        <v>25.292000000000002</v>
      </c>
      <c r="U848" s="1">
        <v>1.3640000000000001</v>
      </c>
    </row>
    <row r="849" spans="1:21" x14ac:dyDescent="0.35">
      <c r="A849">
        <v>16.86</v>
      </c>
      <c r="B849" s="6">
        <v>8.6999999999999993</v>
      </c>
      <c r="C849" s="6">
        <v>-27.2</v>
      </c>
      <c r="D849" s="6">
        <v>6.2</v>
      </c>
      <c r="E849" s="1"/>
      <c r="G849" s="5">
        <v>4.2149999999999999</v>
      </c>
      <c r="H849" s="6">
        <v>-21.116700000000002</v>
      </c>
      <c r="I849" s="6">
        <v>28.003900000000002</v>
      </c>
      <c r="J849" s="6">
        <v>25.555099999999999</v>
      </c>
      <c r="M849" s="4">
        <v>16.86</v>
      </c>
      <c r="N849" s="6">
        <v>-99.18</v>
      </c>
      <c r="O849" s="6">
        <v>175.03</v>
      </c>
      <c r="P849" s="6">
        <v>65.48</v>
      </c>
      <c r="R849" s="4">
        <v>16.86</v>
      </c>
      <c r="S849" s="1">
        <v>-29.507999999999999</v>
      </c>
      <c r="T849" s="1">
        <v>38.371000000000002</v>
      </c>
      <c r="U849" s="1">
        <v>10.353999999999999</v>
      </c>
    </row>
    <row r="850" spans="1:21" x14ac:dyDescent="0.35">
      <c r="A850">
        <v>16.88</v>
      </c>
      <c r="B850" s="6">
        <v>34.299999999999997</v>
      </c>
      <c r="C850" s="6">
        <v>-22.5</v>
      </c>
      <c r="D850" s="6">
        <v>0</v>
      </c>
      <c r="E850" s="1"/>
      <c r="G850" s="5">
        <v>4.22</v>
      </c>
      <c r="H850" s="6">
        <v>-24.950099999999999</v>
      </c>
      <c r="I850" s="6">
        <v>26.408300000000001</v>
      </c>
      <c r="J850" s="6">
        <v>23.2928</v>
      </c>
      <c r="M850" s="4">
        <v>16.88</v>
      </c>
      <c r="N850" s="6">
        <v>-86.53</v>
      </c>
      <c r="O850" s="6">
        <v>159.13</v>
      </c>
      <c r="P850" s="6">
        <v>76.900000000000006</v>
      </c>
      <c r="R850" s="4">
        <v>16.88</v>
      </c>
      <c r="S850" s="1">
        <v>-34.28</v>
      </c>
      <c r="T850" s="1">
        <v>42.77</v>
      </c>
      <c r="U850" s="1">
        <v>17.667999999999999</v>
      </c>
    </row>
    <row r="851" spans="1:21" x14ac:dyDescent="0.35">
      <c r="A851">
        <v>16.899999999999999</v>
      </c>
      <c r="B851" s="6">
        <v>69.5</v>
      </c>
      <c r="C851" s="6">
        <v>-16.5</v>
      </c>
      <c r="D851" s="6">
        <v>-5.8</v>
      </c>
      <c r="E851" s="1"/>
      <c r="G851" s="5">
        <v>4.2249999999999996</v>
      </c>
      <c r="H851" s="6">
        <v>-28.952200000000001</v>
      </c>
      <c r="I851" s="6">
        <v>24.902999999999999</v>
      </c>
      <c r="J851" s="6">
        <v>20.8813</v>
      </c>
      <c r="M851" s="4">
        <v>16.899999999999999</v>
      </c>
      <c r="N851" s="6">
        <v>-61.32</v>
      </c>
      <c r="O851" s="6">
        <v>127.82</v>
      </c>
      <c r="P851" s="6">
        <v>77.739999999999995</v>
      </c>
      <c r="R851" s="4">
        <v>16.899999999999999</v>
      </c>
      <c r="S851" s="1">
        <v>-34.509</v>
      </c>
      <c r="T851" s="1">
        <v>36.878</v>
      </c>
      <c r="U851" s="1">
        <v>12.052</v>
      </c>
    </row>
    <row r="852" spans="1:21" x14ac:dyDescent="0.35">
      <c r="A852">
        <v>16.920000000000002</v>
      </c>
      <c r="B852" s="6">
        <v>91</v>
      </c>
      <c r="C852" s="6">
        <v>-12.5</v>
      </c>
      <c r="D852" s="6">
        <v>-13.9</v>
      </c>
      <c r="E852" s="1"/>
      <c r="G852" s="5">
        <v>4.2300000000000004</v>
      </c>
      <c r="H852" s="6">
        <v>-33.071899999999999</v>
      </c>
      <c r="I852" s="6">
        <v>23.7193</v>
      </c>
      <c r="J852" s="6">
        <v>18.593399999999999</v>
      </c>
      <c r="M852" s="4">
        <v>16.920000000000002</v>
      </c>
      <c r="N852" s="6">
        <v>-39.11</v>
      </c>
      <c r="O852" s="6">
        <v>88.12</v>
      </c>
      <c r="P852" s="6">
        <v>65.36</v>
      </c>
      <c r="R852" s="4">
        <v>16.920000000000002</v>
      </c>
      <c r="S852" s="1">
        <v>-24.995999999999999</v>
      </c>
      <c r="T852" s="1">
        <v>23.53</v>
      </c>
      <c r="U852" s="1">
        <v>-7.9989999999999997</v>
      </c>
    </row>
    <row r="853" spans="1:21" x14ac:dyDescent="0.35">
      <c r="A853">
        <v>16.940000000000001</v>
      </c>
      <c r="B853" s="6">
        <v>85.3</v>
      </c>
      <c r="C853" s="6">
        <v>-11.5</v>
      </c>
      <c r="D853" s="6">
        <v>1</v>
      </c>
      <c r="E853" s="1"/>
      <c r="G853" s="5">
        <v>4.2350000000000003</v>
      </c>
      <c r="H853" s="6">
        <v>-37.112299999999998</v>
      </c>
      <c r="I853" s="6">
        <v>22.8309</v>
      </c>
      <c r="J853" s="6">
        <v>16.517299999999999</v>
      </c>
      <c r="M853" s="4">
        <v>16.940000000000001</v>
      </c>
      <c r="N853" s="6">
        <v>-27.99</v>
      </c>
      <c r="O853" s="6">
        <v>38.39</v>
      </c>
      <c r="P853" s="6">
        <v>48.14</v>
      </c>
      <c r="R853" s="4">
        <v>16.940000000000001</v>
      </c>
      <c r="S853" s="1">
        <v>-16.405999999999999</v>
      </c>
      <c r="T853" s="1">
        <v>7.6619999999999999</v>
      </c>
      <c r="U853" s="1">
        <v>-20.074000000000002</v>
      </c>
    </row>
    <row r="854" spans="1:21" x14ac:dyDescent="0.35">
      <c r="A854">
        <v>16.96</v>
      </c>
      <c r="B854" s="6">
        <v>76</v>
      </c>
      <c r="C854" s="6">
        <v>-12.2</v>
      </c>
      <c r="D854" s="6">
        <v>21.1</v>
      </c>
      <c r="E854" s="1"/>
      <c r="G854" s="5">
        <v>4.24</v>
      </c>
      <c r="H854" s="6">
        <v>-40.699599999999997</v>
      </c>
      <c r="I854" s="6">
        <v>21.974699999999999</v>
      </c>
      <c r="J854" s="6">
        <v>14.631500000000001</v>
      </c>
      <c r="M854" s="4">
        <v>16.96</v>
      </c>
      <c r="N854" s="6">
        <v>-13.87</v>
      </c>
      <c r="O854" s="6">
        <v>-18.27</v>
      </c>
      <c r="P854" s="6">
        <v>55.29</v>
      </c>
      <c r="R854" s="4">
        <v>16.96</v>
      </c>
      <c r="S854" s="1">
        <v>-11.143000000000001</v>
      </c>
      <c r="T854" s="1">
        <v>-5.0590000000000002</v>
      </c>
      <c r="U854" s="1">
        <v>-19.835000000000001</v>
      </c>
    </row>
    <row r="855" spans="1:21" x14ac:dyDescent="0.35">
      <c r="A855">
        <v>16.98</v>
      </c>
      <c r="B855" s="6">
        <v>51.3</v>
      </c>
      <c r="C855" s="6">
        <v>-11.3</v>
      </c>
      <c r="D855" s="6">
        <v>-10.9</v>
      </c>
      <c r="E855" s="1"/>
      <c r="G855" s="5">
        <v>4.2450000000000001</v>
      </c>
      <c r="H855" s="6">
        <v>-43.320900000000002</v>
      </c>
      <c r="I855" s="6">
        <v>20.707699999999999</v>
      </c>
      <c r="J855" s="6">
        <v>12.872199999999999</v>
      </c>
      <c r="M855" s="4">
        <v>16.98</v>
      </c>
      <c r="N855" s="6">
        <v>8.3699999999999992</v>
      </c>
      <c r="O855" s="6">
        <v>-68.83</v>
      </c>
      <c r="P855" s="6">
        <v>82.37</v>
      </c>
      <c r="R855" s="4">
        <v>16.98</v>
      </c>
      <c r="S855" s="1">
        <v>-2.9660000000000002</v>
      </c>
      <c r="T855" s="1">
        <v>-13.488</v>
      </c>
      <c r="U855" s="1">
        <v>-12.743</v>
      </c>
    </row>
    <row r="856" spans="1:21" x14ac:dyDescent="0.35">
      <c r="A856">
        <v>17</v>
      </c>
      <c r="B856" s="6">
        <v>18.600000000000001</v>
      </c>
      <c r="C856" s="6">
        <v>-11.8</v>
      </c>
      <c r="D856" s="6">
        <v>-3.8</v>
      </c>
      <c r="E856" s="1"/>
      <c r="G856" s="5">
        <v>4.25</v>
      </c>
      <c r="H856" s="6">
        <v>-44.449599999999997</v>
      </c>
      <c r="I856" s="6">
        <v>18.5169</v>
      </c>
      <c r="J856" s="6">
        <v>11.1737</v>
      </c>
      <c r="M856" s="4">
        <v>17</v>
      </c>
      <c r="N856" s="6">
        <v>25.53</v>
      </c>
      <c r="O856" s="6">
        <v>-108.27</v>
      </c>
      <c r="P856" s="6">
        <v>84.2</v>
      </c>
      <c r="R856" s="4">
        <v>17</v>
      </c>
      <c r="S856" s="1">
        <v>6.4820000000000002</v>
      </c>
      <c r="T856" s="1">
        <v>-16.486999999999998</v>
      </c>
      <c r="U856" s="1">
        <v>-8.5030000000000001</v>
      </c>
    </row>
    <row r="857" spans="1:21" x14ac:dyDescent="0.35">
      <c r="A857">
        <v>17.02</v>
      </c>
      <c r="B857" s="6">
        <v>1.5</v>
      </c>
      <c r="C857" s="6">
        <v>-0.3</v>
      </c>
      <c r="D857" s="6">
        <v>-5.2</v>
      </c>
      <c r="E857" s="1"/>
      <c r="G857" s="5">
        <v>4.2549999999999999</v>
      </c>
      <c r="H857" s="6">
        <v>-43.826900000000002</v>
      </c>
      <c r="I857" s="6">
        <v>14.997299999999999</v>
      </c>
      <c r="J857" s="6">
        <v>9.4884199999999996</v>
      </c>
      <c r="M857" s="4">
        <v>17.02</v>
      </c>
      <c r="N857" s="6">
        <v>24.07</v>
      </c>
      <c r="O857" s="6">
        <v>-136.1</v>
      </c>
      <c r="P857" s="6">
        <v>46.49</v>
      </c>
      <c r="R857" s="4">
        <v>17.02</v>
      </c>
      <c r="S857" s="1">
        <v>13.007</v>
      </c>
      <c r="T857" s="1">
        <v>-14.94</v>
      </c>
      <c r="U857" s="1">
        <v>-16.559999999999999</v>
      </c>
    </row>
    <row r="858" spans="1:21" x14ac:dyDescent="0.35">
      <c r="A858">
        <v>17.04</v>
      </c>
      <c r="B858" s="6">
        <v>-19</v>
      </c>
      <c r="C858" s="6">
        <v>8.1999999999999993</v>
      </c>
      <c r="D858" s="6">
        <v>-18.3</v>
      </c>
      <c r="E858" s="1"/>
      <c r="G858" s="5">
        <v>4.26</v>
      </c>
      <c r="H858" s="6">
        <v>-41.7087</v>
      </c>
      <c r="I858" s="6">
        <v>10.1195</v>
      </c>
      <c r="J858" s="6">
        <v>7.7775600000000003</v>
      </c>
      <c r="M858" s="4">
        <v>17.04</v>
      </c>
      <c r="N858" s="6">
        <v>15.46</v>
      </c>
      <c r="O858" s="6">
        <v>-151.91999999999999</v>
      </c>
      <c r="P858" s="6">
        <v>4.46</v>
      </c>
      <c r="R858" s="4">
        <v>17.04</v>
      </c>
      <c r="S858" s="1">
        <v>12.933</v>
      </c>
      <c r="T858" s="1">
        <v>-9.2029999999999994</v>
      </c>
      <c r="U858" s="1">
        <v>-20.651</v>
      </c>
    </row>
    <row r="859" spans="1:21" x14ac:dyDescent="0.35">
      <c r="A859">
        <v>17.059999999999999</v>
      </c>
      <c r="B859" s="6">
        <v>-15.1</v>
      </c>
      <c r="C859" s="6">
        <v>25.7</v>
      </c>
      <c r="D859" s="6">
        <v>11.9</v>
      </c>
      <c r="E859" s="1"/>
      <c r="G859" s="5">
        <v>4.2649999999999997</v>
      </c>
      <c r="H859" s="6">
        <v>-38.619599999999998</v>
      </c>
      <c r="I859" s="6">
        <v>4.5845099999999999</v>
      </c>
      <c r="J859" s="6">
        <v>5.9916700000000001</v>
      </c>
      <c r="M859" s="4">
        <v>17.059999999999999</v>
      </c>
      <c r="N859" s="6">
        <v>20.420000000000002</v>
      </c>
      <c r="O859" s="6">
        <v>-152.58000000000001</v>
      </c>
      <c r="P859" s="6">
        <v>-11.33</v>
      </c>
      <c r="R859" s="4">
        <v>17.059999999999999</v>
      </c>
      <c r="S859" s="1">
        <v>13.494999999999999</v>
      </c>
      <c r="T859" s="1">
        <v>-3.3090000000000002</v>
      </c>
      <c r="U859" s="1">
        <v>-15.945</v>
      </c>
    </row>
    <row r="860" spans="1:21" x14ac:dyDescent="0.35">
      <c r="A860">
        <v>17.079999999999998</v>
      </c>
      <c r="B860" s="6">
        <v>-7.3</v>
      </c>
      <c r="C860" s="6">
        <v>36.700000000000003</v>
      </c>
      <c r="D860" s="6">
        <v>5.7</v>
      </c>
      <c r="E860" s="1"/>
      <c r="G860" s="5">
        <v>4.2699999999999996</v>
      </c>
      <c r="H860" s="6">
        <v>-35.075400000000002</v>
      </c>
      <c r="I860" s="6">
        <v>-7.85415E-2</v>
      </c>
      <c r="J860" s="6">
        <v>4.0527899999999999</v>
      </c>
      <c r="M860" s="4">
        <v>17.079999999999998</v>
      </c>
      <c r="N860" s="6">
        <v>34.24</v>
      </c>
      <c r="O860" s="6">
        <v>-139.33000000000001</v>
      </c>
      <c r="P860" s="6">
        <v>-18.96</v>
      </c>
      <c r="R860" s="4">
        <v>17.079999999999998</v>
      </c>
      <c r="S860" s="1">
        <v>15.833</v>
      </c>
      <c r="T860" s="1">
        <v>1.655</v>
      </c>
      <c r="U860" s="1">
        <v>-2.444</v>
      </c>
    </row>
    <row r="861" spans="1:21" x14ac:dyDescent="0.35">
      <c r="A861">
        <v>17.100000000000001</v>
      </c>
      <c r="B861" s="6">
        <v>2.1</v>
      </c>
      <c r="C861" s="6">
        <v>52.4</v>
      </c>
      <c r="D861" s="6">
        <v>-25.2</v>
      </c>
      <c r="E861" s="1"/>
      <c r="G861" s="5">
        <v>4.2750000000000004</v>
      </c>
      <c r="H861" s="6">
        <v>-31.450900000000001</v>
      </c>
      <c r="I861" s="6">
        <v>-2.4702999999999999</v>
      </c>
      <c r="J861" s="6">
        <v>1.85199</v>
      </c>
      <c r="M861" s="4">
        <v>17.100000000000001</v>
      </c>
      <c r="N861" s="6">
        <v>37.35</v>
      </c>
      <c r="O861" s="6">
        <v>-126.15</v>
      </c>
      <c r="P861" s="6">
        <v>-35.04</v>
      </c>
      <c r="R861" s="4">
        <v>17.100000000000001</v>
      </c>
      <c r="S861" s="1">
        <v>18.085000000000001</v>
      </c>
      <c r="T861" s="1">
        <v>5.4290000000000003</v>
      </c>
      <c r="U861" s="1">
        <v>8.1379999999999999</v>
      </c>
    </row>
    <row r="862" spans="1:21" x14ac:dyDescent="0.35">
      <c r="A862">
        <v>17.12</v>
      </c>
      <c r="B862" s="6">
        <v>12.9</v>
      </c>
      <c r="C862" s="6">
        <v>-11.1</v>
      </c>
      <c r="D862" s="6">
        <v>-7.9</v>
      </c>
      <c r="E862" s="1"/>
      <c r="G862" s="5">
        <v>4.28</v>
      </c>
      <c r="H862" s="6">
        <v>-27.941099999999999</v>
      </c>
      <c r="I862" s="6">
        <v>-2.28573</v>
      </c>
      <c r="J862" s="6">
        <v>-0.71695399999999998</v>
      </c>
      <c r="M862" s="4">
        <v>17.12</v>
      </c>
      <c r="N862" s="6">
        <v>28.43</v>
      </c>
      <c r="O862" s="6">
        <v>-119.51</v>
      </c>
      <c r="P862" s="6">
        <v>-41.83</v>
      </c>
      <c r="R862" s="4">
        <v>17.12</v>
      </c>
      <c r="S862" s="1">
        <v>17.369</v>
      </c>
      <c r="T862" s="1">
        <v>7.7649999999999997</v>
      </c>
      <c r="U862" s="1">
        <v>12.601000000000001</v>
      </c>
    </row>
    <row r="863" spans="1:21" x14ac:dyDescent="0.35">
      <c r="A863">
        <v>17.14</v>
      </c>
      <c r="B863" s="6">
        <v>21.5</v>
      </c>
      <c r="C863" s="6">
        <v>-30.6</v>
      </c>
      <c r="D863" s="6">
        <v>8.6999999999999993</v>
      </c>
      <c r="E863" s="1"/>
      <c r="G863" s="5">
        <v>4.2850000000000001</v>
      </c>
      <c r="H863" s="6">
        <v>-24.6</v>
      </c>
      <c r="I863" s="6">
        <v>-3.0502600000000001E-2</v>
      </c>
      <c r="J863" s="6">
        <v>-3.6942599999999999</v>
      </c>
      <c r="M863" s="4">
        <v>17.14</v>
      </c>
      <c r="N863" s="6">
        <v>25.53</v>
      </c>
      <c r="O863" s="6">
        <v>-102.47</v>
      </c>
      <c r="P863" s="6">
        <v>-27.9</v>
      </c>
      <c r="R863" s="4">
        <v>17.14</v>
      </c>
      <c r="S863" s="1">
        <v>9.984</v>
      </c>
      <c r="T863" s="1">
        <v>5.6849999999999996</v>
      </c>
      <c r="U863" s="1">
        <v>15.834</v>
      </c>
    </row>
    <row r="864" spans="1:21" x14ac:dyDescent="0.35">
      <c r="A864">
        <v>17.16</v>
      </c>
      <c r="B864" s="6">
        <v>2.4</v>
      </c>
      <c r="C864" s="6">
        <v>-26.5</v>
      </c>
      <c r="D864" s="6">
        <v>32.799999999999997</v>
      </c>
      <c r="E864" s="1"/>
      <c r="G864" s="5">
        <v>4.29</v>
      </c>
      <c r="H864" s="6">
        <v>-21.3765</v>
      </c>
      <c r="I864" s="6">
        <v>3.4684200000000001</v>
      </c>
      <c r="J864" s="6">
        <v>-6.9983199999999997</v>
      </c>
      <c r="M864" s="4">
        <v>17.16</v>
      </c>
      <c r="N864" s="6">
        <v>22.99</v>
      </c>
      <c r="O864" s="6">
        <v>-66.2</v>
      </c>
      <c r="P864" s="6">
        <v>-20.21</v>
      </c>
      <c r="R864" s="4">
        <v>17.16</v>
      </c>
      <c r="S864" s="1">
        <v>6.2</v>
      </c>
      <c r="T864" s="1">
        <v>0.745</v>
      </c>
      <c r="U864" s="1">
        <v>13.156000000000001</v>
      </c>
    </row>
    <row r="865" spans="1:21" x14ac:dyDescent="0.35">
      <c r="A865">
        <v>17.18</v>
      </c>
      <c r="B865" s="6">
        <v>-12.4</v>
      </c>
      <c r="C865" s="6">
        <v>-32.1</v>
      </c>
      <c r="D865" s="6">
        <v>23.6</v>
      </c>
      <c r="E865" s="1"/>
      <c r="G865" s="5">
        <v>4.2949999999999999</v>
      </c>
      <c r="H865" s="6">
        <v>-18.183499999999999</v>
      </c>
      <c r="I865" s="6">
        <v>7.3194900000000001</v>
      </c>
      <c r="J865" s="6">
        <v>-10.499000000000001</v>
      </c>
      <c r="M865" s="4">
        <v>17.18</v>
      </c>
      <c r="N865" s="6">
        <v>15.07</v>
      </c>
      <c r="O865" s="6">
        <v>-28.35</v>
      </c>
      <c r="P865" s="6">
        <v>-22.75</v>
      </c>
      <c r="R865" s="4">
        <v>17.18</v>
      </c>
      <c r="S865" s="1">
        <v>6.8650000000000002</v>
      </c>
      <c r="T865" s="1">
        <v>-1.17</v>
      </c>
      <c r="U865" s="1">
        <v>6.2110000000000003</v>
      </c>
    </row>
    <row r="866" spans="1:21" x14ac:dyDescent="0.35">
      <c r="A866">
        <v>17.2</v>
      </c>
      <c r="B866" s="6">
        <v>-32.9</v>
      </c>
      <c r="C866" s="6">
        <v>-15.9</v>
      </c>
      <c r="D866" s="6">
        <v>-18.100000000000001</v>
      </c>
      <c r="E866" s="1"/>
      <c r="G866" s="5">
        <v>4.3</v>
      </c>
      <c r="H866" s="6">
        <v>-14.9375</v>
      </c>
      <c r="I866" s="6">
        <v>10.6716</v>
      </c>
      <c r="J866" s="6">
        <v>-14.091200000000001</v>
      </c>
      <c r="M866" s="4">
        <v>17.2</v>
      </c>
      <c r="N866" s="6">
        <v>11.63</v>
      </c>
      <c r="O866" s="6">
        <v>0.27</v>
      </c>
      <c r="P866" s="6">
        <v>5.05</v>
      </c>
      <c r="R866" s="4">
        <v>17.2</v>
      </c>
      <c r="S866" s="1">
        <v>4.8639999999999999</v>
      </c>
      <c r="T866" s="1">
        <v>-1.2370000000000001</v>
      </c>
      <c r="U866" s="1">
        <v>2.4809999999999999</v>
      </c>
    </row>
    <row r="867" spans="1:21" x14ac:dyDescent="0.35">
      <c r="A867">
        <v>17.22</v>
      </c>
      <c r="B867" s="6">
        <v>-51.9</v>
      </c>
      <c r="C867" s="6">
        <v>-5</v>
      </c>
      <c r="D867" s="6">
        <v>7.1</v>
      </c>
      <c r="E867" s="1"/>
      <c r="G867" s="5">
        <v>4.3049999999999997</v>
      </c>
      <c r="H867" s="6">
        <v>-11.606199999999999</v>
      </c>
      <c r="I867" s="6">
        <v>12.753500000000001</v>
      </c>
      <c r="J867" s="6">
        <v>-17.7255</v>
      </c>
      <c r="M867" s="4">
        <v>17.22</v>
      </c>
      <c r="N867" s="6">
        <v>8.64</v>
      </c>
      <c r="O867" s="6">
        <v>24.79</v>
      </c>
      <c r="P867" s="6">
        <v>37.61</v>
      </c>
      <c r="R867" s="4">
        <v>17.22</v>
      </c>
      <c r="S867" s="1">
        <v>-0.67300000000000004</v>
      </c>
      <c r="T867" s="1">
        <v>-1.4039999999999999</v>
      </c>
      <c r="U867" s="1">
        <v>4.468</v>
      </c>
    </row>
    <row r="868" spans="1:21" x14ac:dyDescent="0.35">
      <c r="A868">
        <v>17.239999999999998</v>
      </c>
      <c r="B868" s="6">
        <v>-70.8</v>
      </c>
      <c r="C868" s="6">
        <v>8.8000000000000007</v>
      </c>
      <c r="D868" s="6">
        <v>24.1</v>
      </c>
      <c r="E868" s="1"/>
      <c r="G868" s="5">
        <v>4.3099999999999996</v>
      </c>
      <c r="H868" s="6">
        <v>-8.2317999999999998</v>
      </c>
      <c r="I868" s="6">
        <v>12.9536</v>
      </c>
      <c r="J868" s="6">
        <v>-21.398099999999999</v>
      </c>
      <c r="M868" s="4">
        <v>17.239999999999998</v>
      </c>
      <c r="N868" s="6">
        <v>-4.04</v>
      </c>
      <c r="O868" s="6">
        <v>41.08</v>
      </c>
      <c r="P868" s="6">
        <v>22.51</v>
      </c>
      <c r="R868" s="4">
        <v>17.239999999999998</v>
      </c>
      <c r="S868" s="1">
        <v>-7.1680000000000001</v>
      </c>
      <c r="T868" s="1">
        <v>-1.6779999999999999</v>
      </c>
      <c r="U868" s="1">
        <v>5.8570000000000002</v>
      </c>
    </row>
    <row r="869" spans="1:21" x14ac:dyDescent="0.35">
      <c r="A869">
        <v>17.260000000000002</v>
      </c>
      <c r="B869" s="6">
        <v>-57.9</v>
      </c>
      <c r="C869" s="6">
        <v>1.6</v>
      </c>
      <c r="D869" s="6">
        <v>-1.4</v>
      </c>
      <c r="E869" s="1"/>
      <c r="G869" s="5">
        <v>4.3150000000000004</v>
      </c>
      <c r="H869" s="6">
        <v>-4.9594199999999997</v>
      </c>
      <c r="I869" s="6">
        <v>11.0246</v>
      </c>
      <c r="J869" s="6">
        <v>-25.114799999999999</v>
      </c>
      <c r="M869" s="4">
        <v>17.260000000000002</v>
      </c>
      <c r="N869" s="6">
        <v>-24.37</v>
      </c>
      <c r="O869" s="6">
        <v>44.4</v>
      </c>
      <c r="P869" s="6">
        <v>-21.32</v>
      </c>
      <c r="R869" s="4">
        <v>17.260000000000002</v>
      </c>
      <c r="S869" s="1">
        <v>-10.615</v>
      </c>
      <c r="T869" s="1">
        <v>-3.964</v>
      </c>
      <c r="U869" s="1">
        <v>4.1890000000000001</v>
      </c>
    </row>
    <row r="870" spans="1:21" x14ac:dyDescent="0.35">
      <c r="A870">
        <v>17.28</v>
      </c>
      <c r="B870" s="6">
        <v>-46.2</v>
      </c>
      <c r="C870" s="6">
        <v>-4.4000000000000004</v>
      </c>
      <c r="D870" s="6">
        <v>-20.7</v>
      </c>
      <c r="E870" s="1"/>
      <c r="G870" s="5">
        <v>4.32</v>
      </c>
      <c r="H870" s="6">
        <v>-2.0240900000000002</v>
      </c>
      <c r="I870" s="6">
        <v>7.2600600000000002</v>
      </c>
      <c r="J870" s="6">
        <v>-28.8414</v>
      </c>
      <c r="M870" s="4">
        <v>17.28</v>
      </c>
      <c r="N870" s="6">
        <v>-40.22</v>
      </c>
      <c r="O870" s="6">
        <v>48.26</v>
      </c>
      <c r="P870" s="6">
        <v>-49.04</v>
      </c>
      <c r="R870" s="4">
        <v>17.28</v>
      </c>
      <c r="S870" s="1">
        <v>-13.343</v>
      </c>
      <c r="T870" s="1">
        <v>-2.3090000000000002</v>
      </c>
      <c r="U870" s="1">
        <v>1.5409999999999999</v>
      </c>
    </row>
    <row r="871" spans="1:21" x14ac:dyDescent="0.35">
      <c r="A871">
        <v>17.3</v>
      </c>
      <c r="B871" s="6">
        <v>-30.7</v>
      </c>
      <c r="C871" s="6">
        <v>-15.3</v>
      </c>
      <c r="D871" s="6">
        <v>-15.7</v>
      </c>
      <c r="E871" s="1"/>
      <c r="G871" s="5">
        <v>4.3250000000000002</v>
      </c>
      <c r="H871" s="6">
        <v>0.27240900000000001</v>
      </c>
      <c r="I871" s="6">
        <v>2.1542300000000001</v>
      </c>
      <c r="J871" s="6">
        <v>-32.449199999999998</v>
      </c>
      <c r="M871" s="4">
        <v>17.3</v>
      </c>
      <c r="N871" s="6">
        <v>-47.72</v>
      </c>
      <c r="O871" s="6">
        <v>61.35</v>
      </c>
      <c r="P871" s="6">
        <v>-37.880000000000003</v>
      </c>
      <c r="R871" s="4">
        <v>17.3</v>
      </c>
      <c r="S871" s="1">
        <v>-12.54</v>
      </c>
      <c r="T871" s="1">
        <v>3.2440000000000002</v>
      </c>
      <c r="U871" s="1">
        <v>1.004</v>
      </c>
    </row>
    <row r="872" spans="1:21" x14ac:dyDescent="0.35">
      <c r="A872">
        <v>17.32</v>
      </c>
      <c r="B872" s="6">
        <v>-14.5</v>
      </c>
      <c r="C872" s="6">
        <v>-23</v>
      </c>
      <c r="D872" s="6">
        <v>4.3</v>
      </c>
      <c r="E872" s="1"/>
      <c r="G872" s="5">
        <v>4.33</v>
      </c>
      <c r="H872" s="6">
        <v>1.6704600000000001</v>
      </c>
      <c r="I872" s="6">
        <v>-3.9331499999999999</v>
      </c>
      <c r="J872" s="6">
        <v>-35.6599</v>
      </c>
      <c r="M872" s="4">
        <v>17.32</v>
      </c>
      <c r="N872" s="6">
        <v>-53.34</v>
      </c>
      <c r="O872" s="6">
        <v>73.73</v>
      </c>
      <c r="P872" s="6">
        <v>-13.04</v>
      </c>
      <c r="R872" s="4">
        <v>17.32</v>
      </c>
      <c r="S872" s="1">
        <v>-10.41</v>
      </c>
      <c r="T872" s="1">
        <v>11.513</v>
      </c>
      <c r="U872" s="1">
        <v>3.12</v>
      </c>
    </row>
    <row r="873" spans="1:21" x14ac:dyDescent="0.35">
      <c r="A873">
        <v>17.34</v>
      </c>
      <c r="B873" s="6">
        <v>-0.9</v>
      </c>
      <c r="C873" s="6">
        <v>-17.8</v>
      </c>
      <c r="D873" s="6">
        <v>7.7</v>
      </c>
      <c r="E873" s="1"/>
      <c r="G873" s="5">
        <v>4.335</v>
      </c>
      <c r="H873" s="6">
        <v>2.0383100000000001</v>
      </c>
      <c r="I873" s="6">
        <v>-10.847099999999999</v>
      </c>
      <c r="J873" s="6">
        <v>-37.954700000000003</v>
      </c>
      <c r="M873" s="4">
        <v>17.34</v>
      </c>
      <c r="N873" s="6">
        <v>-60.76</v>
      </c>
      <c r="O873" s="6">
        <v>72.42</v>
      </c>
      <c r="P873" s="6">
        <v>-15.37</v>
      </c>
      <c r="R873" s="4">
        <v>17.34</v>
      </c>
      <c r="S873" s="1">
        <v>-8.7460000000000004</v>
      </c>
      <c r="T873" s="1">
        <v>21.111000000000001</v>
      </c>
      <c r="U873" s="1">
        <v>5.7869999999999999</v>
      </c>
    </row>
    <row r="874" spans="1:21" x14ac:dyDescent="0.35">
      <c r="A874">
        <v>17.36</v>
      </c>
      <c r="B874" s="6">
        <v>-18</v>
      </c>
      <c r="C874" s="6">
        <v>-15.1</v>
      </c>
      <c r="D874" s="6">
        <v>9.6999999999999993</v>
      </c>
      <c r="E874" s="1"/>
      <c r="G874" s="5">
        <v>4.34</v>
      </c>
      <c r="H874" s="6">
        <v>1.2722199999999999</v>
      </c>
      <c r="I874" s="6">
        <v>-18.4983</v>
      </c>
      <c r="J874" s="6">
        <v>-38.583300000000001</v>
      </c>
      <c r="M874" s="4">
        <v>17.36</v>
      </c>
      <c r="N874" s="6">
        <v>-68.47</v>
      </c>
      <c r="O874" s="6">
        <v>52</v>
      </c>
      <c r="P874" s="6">
        <v>-30.26</v>
      </c>
      <c r="R874" s="4">
        <v>17.36</v>
      </c>
      <c r="S874" s="1">
        <v>-6.5629999999999997</v>
      </c>
      <c r="T874" s="1">
        <v>25.367999999999999</v>
      </c>
      <c r="U874" s="1">
        <v>6.4530000000000003</v>
      </c>
    </row>
    <row r="875" spans="1:21" x14ac:dyDescent="0.35">
      <c r="A875">
        <v>17.38</v>
      </c>
      <c r="B875" s="6">
        <v>-31.8</v>
      </c>
      <c r="C875" s="6">
        <v>-9.1</v>
      </c>
      <c r="D875" s="6">
        <v>5.0999999999999996</v>
      </c>
      <c r="E875" s="1"/>
      <c r="G875" s="5">
        <v>4.3449999999999998</v>
      </c>
      <c r="H875" s="6">
        <v>-0.76533099999999998</v>
      </c>
      <c r="I875" s="6">
        <v>-26.626999999999999</v>
      </c>
      <c r="J875" s="6">
        <v>-36.760199999999998</v>
      </c>
      <c r="M875" s="4">
        <v>17.38</v>
      </c>
      <c r="N875" s="6">
        <v>-60.52</v>
      </c>
      <c r="O875" s="6">
        <v>20.72</v>
      </c>
      <c r="P875" s="6">
        <v>-29.81</v>
      </c>
      <c r="R875" s="4">
        <v>17.38</v>
      </c>
      <c r="S875" s="1">
        <v>-3.5720000000000001</v>
      </c>
      <c r="T875" s="1">
        <v>25.045999999999999</v>
      </c>
      <c r="U875" s="1">
        <v>5.3719999999999999</v>
      </c>
    </row>
    <row r="876" spans="1:21" x14ac:dyDescent="0.35">
      <c r="A876">
        <v>17.399999999999999</v>
      </c>
      <c r="B876" s="6">
        <v>-46.5</v>
      </c>
      <c r="C876" s="6">
        <v>-3.8</v>
      </c>
      <c r="D876" s="6">
        <v>-2.2999999999999998</v>
      </c>
      <c r="E876" s="1"/>
      <c r="G876" s="5">
        <v>4.3499999999999996</v>
      </c>
      <c r="H876" s="6">
        <v>-4.11585</v>
      </c>
      <c r="I876" s="6">
        <v>-34.753799999999998</v>
      </c>
      <c r="J876" s="6">
        <v>-32.131500000000003</v>
      </c>
      <c r="M876" s="4">
        <v>17.399999999999999</v>
      </c>
      <c r="N876" s="6">
        <v>-27.57</v>
      </c>
      <c r="O876" s="6">
        <v>-3.71</v>
      </c>
      <c r="P876" s="6">
        <v>-20.36</v>
      </c>
      <c r="R876" s="4">
        <v>17.399999999999999</v>
      </c>
      <c r="S876" s="1">
        <v>0.59399999999999997</v>
      </c>
      <c r="T876" s="1">
        <v>17.41</v>
      </c>
      <c r="U876" s="1">
        <v>6.4329999999999998</v>
      </c>
    </row>
    <row r="877" spans="1:21" x14ac:dyDescent="0.35">
      <c r="A877">
        <v>17.420000000000002</v>
      </c>
      <c r="B877" s="6">
        <v>-39.1</v>
      </c>
      <c r="C877" s="6">
        <v>2.6</v>
      </c>
      <c r="D877" s="6">
        <v>0.7</v>
      </c>
      <c r="E877" s="1"/>
      <c r="G877" s="5">
        <v>4.3550000000000004</v>
      </c>
      <c r="H877" s="6">
        <v>-8.5663</v>
      </c>
      <c r="I877" s="6">
        <v>-42.178400000000003</v>
      </c>
      <c r="J877" s="6">
        <v>-25.199200000000001</v>
      </c>
      <c r="M877" s="4">
        <v>17.420000000000002</v>
      </c>
      <c r="N877" s="6">
        <v>16.5</v>
      </c>
      <c r="O877" s="6">
        <v>-18.18</v>
      </c>
      <c r="P877" s="6">
        <v>-17.37</v>
      </c>
      <c r="R877" s="4">
        <v>17.420000000000002</v>
      </c>
      <c r="S877" s="1">
        <v>7.2359999999999998</v>
      </c>
      <c r="T877" s="1">
        <v>6.3680000000000003</v>
      </c>
      <c r="U877" s="1">
        <v>7.0289999999999999</v>
      </c>
    </row>
    <row r="878" spans="1:21" x14ac:dyDescent="0.35">
      <c r="A878">
        <v>17.440000000000001</v>
      </c>
      <c r="B878" s="6">
        <v>-34.5</v>
      </c>
      <c r="C878" s="6">
        <v>5.7</v>
      </c>
      <c r="D878" s="6">
        <v>1.1000000000000001</v>
      </c>
      <c r="E878" s="1"/>
      <c r="G878" s="5">
        <v>4.3600000000000003</v>
      </c>
      <c r="H878" s="6">
        <v>-13.7803</v>
      </c>
      <c r="I878" s="6">
        <v>-48.018300000000004</v>
      </c>
      <c r="J878" s="6">
        <v>-16.935099999999998</v>
      </c>
      <c r="M878" s="4">
        <v>17.440000000000001</v>
      </c>
      <c r="N878" s="6">
        <v>54.81</v>
      </c>
      <c r="O878" s="6">
        <v>-33.43</v>
      </c>
      <c r="P878" s="6">
        <v>-22.16</v>
      </c>
      <c r="R878" s="4">
        <v>17.440000000000001</v>
      </c>
      <c r="S878" s="1">
        <v>14.366</v>
      </c>
      <c r="T878" s="1">
        <v>-1.6459999999999999</v>
      </c>
      <c r="U878" s="1">
        <v>5.3860000000000001</v>
      </c>
    </row>
    <row r="879" spans="1:21" x14ac:dyDescent="0.35">
      <c r="A879">
        <v>17.46</v>
      </c>
      <c r="B879" s="6">
        <v>-31.6</v>
      </c>
      <c r="C879" s="6">
        <v>-0.4</v>
      </c>
      <c r="D879" s="6">
        <v>-0.7</v>
      </c>
      <c r="E879" s="1"/>
      <c r="G879" s="5">
        <v>4.3650000000000002</v>
      </c>
      <c r="H879" s="6">
        <v>-19.428000000000001</v>
      </c>
      <c r="I879" s="6">
        <v>-51.420200000000001</v>
      </c>
      <c r="J879" s="6">
        <v>-8.3233899999999998</v>
      </c>
      <c r="M879" s="4">
        <v>17.46</v>
      </c>
      <c r="N879" s="6">
        <v>84.41</v>
      </c>
      <c r="O879" s="6">
        <v>-46.4</v>
      </c>
      <c r="P879" s="6">
        <v>-24.82</v>
      </c>
      <c r="R879" s="4">
        <v>17.46</v>
      </c>
      <c r="S879" s="1">
        <v>21.003</v>
      </c>
      <c r="T879" s="1">
        <v>-7.34</v>
      </c>
      <c r="U879" s="1">
        <v>1.766</v>
      </c>
    </row>
    <row r="880" spans="1:21" x14ac:dyDescent="0.35">
      <c r="A880">
        <v>17.48</v>
      </c>
      <c r="B880" s="6">
        <v>-43.5</v>
      </c>
      <c r="C880" s="6">
        <v>-5.8</v>
      </c>
      <c r="D880" s="6">
        <v>-5.5</v>
      </c>
      <c r="E880" s="1"/>
      <c r="G880" s="5">
        <v>4.37</v>
      </c>
      <c r="H880" s="6">
        <v>-25.188400000000001</v>
      </c>
      <c r="I880" s="6">
        <v>-51.780099999999997</v>
      </c>
      <c r="J880" s="6">
        <v>-0.100567</v>
      </c>
      <c r="M880" s="4">
        <v>17.48</v>
      </c>
      <c r="N880" s="6">
        <v>103.39</v>
      </c>
      <c r="O880" s="6">
        <v>-47.24</v>
      </c>
      <c r="P880" s="6">
        <v>-35.19</v>
      </c>
      <c r="R880" s="4">
        <v>17.48</v>
      </c>
      <c r="S880" s="1">
        <v>28.684000000000001</v>
      </c>
      <c r="T880" s="1">
        <v>-10.28</v>
      </c>
      <c r="U880" s="1">
        <v>-5.3330000000000002</v>
      </c>
    </row>
    <row r="881" spans="1:21" x14ac:dyDescent="0.35">
      <c r="A881">
        <v>17.5</v>
      </c>
      <c r="B881" s="6">
        <v>-49.1</v>
      </c>
      <c r="C881" s="6">
        <v>-12.2</v>
      </c>
      <c r="D881" s="6">
        <v>-9.3000000000000007</v>
      </c>
      <c r="E881" s="1"/>
      <c r="G881" s="5">
        <v>4.375</v>
      </c>
      <c r="H881" s="6">
        <v>-30.711500000000001</v>
      </c>
      <c r="I881" s="6">
        <v>-48.527200000000001</v>
      </c>
      <c r="J881" s="6">
        <v>7.3387099999999998</v>
      </c>
      <c r="M881" s="4">
        <v>17.5</v>
      </c>
      <c r="N881" s="6">
        <v>102.17</v>
      </c>
      <c r="O881" s="6">
        <v>-37.46</v>
      </c>
      <c r="P881" s="6">
        <v>-59.77</v>
      </c>
      <c r="R881" s="4">
        <v>17.5</v>
      </c>
      <c r="S881" s="1">
        <v>34.155999999999999</v>
      </c>
      <c r="T881" s="1">
        <v>-10.15</v>
      </c>
      <c r="U881" s="1">
        <v>-9.4359999999999999</v>
      </c>
    </row>
    <row r="882" spans="1:21" x14ac:dyDescent="0.35">
      <c r="A882">
        <v>17.52</v>
      </c>
      <c r="B882" s="6">
        <v>-47.5</v>
      </c>
      <c r="C882" s="6">
        <v>-7</v>
      </c>
      <c r="D882" s="6">
        <v>-9.6999999999999993</v>
      </c>
      <c r="E882" s="1"/>
      <c r="G882" s="5">
        <v>4.38</v>
      </c>
      <c r="H882" s="6">
        <v>-35.548099999999998</v>
      </c>
      <c r="I882" s="6">
        <v>-41.151600000000002</v>
      </c>
      <c r="J882" s="6">
        <v>13.769500000000001</v>
      </c>
      <c r="M882" s="4">
        <v>17.52</v>
      </c>
      <c r="N882" s="6">
        <v>84.89</v>
      </c>
      <c r="O882" s="6">
        <v>-24.7</v>
      </c>
      <c r="P882" s="6">
        <v>-78.94</v>
      </c>
      <c r="R882" s="4">
        <v>17.52</v>
      </c>
      <c r="S882" s="1">
        <v>34.698</v>
      </c>
      <c r="T882" s="1">
        <v>-6.9480000000000004</v>
      </c>
      <c r="U882" s="1">
        <v>-6.694</v>
      </c>
    </row>
    <row r="883" spans="1:21" x14ac:dyDescent="0.35">
      <c r="A883">
        <v>17.54</v>
      </c>
      <c r="B883" s="6">
        <v>-42</v>
      </c>
      <c r="C883" s="6">
        <v>22.1</v>
      </c>
      <c r="D883" s="6">
        <v>-4.8</v>
      </c>
      <c r="E883" s="1"/>
      <c r="G883" s="5">
        <v>4.3849999999999998</v>
      </c>
      <c r="H883" s="6">
        <v>-39.153100000000002</v>
      </c>
      <c r="I883" s="6">
        <v>-29.543500000000002</v>
      </c>
      <c r="J883" s="6">
        <v>18.971</v>
      </c>
      <c r="M883" s="4">
        <v>17.54</v>
      </c>
      <c r="N883" s="6">
        <v>68.23</v>
      </c>
      <c r="O883" s="6">
        <v>-17.309999999999999</v>
      </c>
      <c r="P883" s="6">
        <v>-81.78</v>
      </c>
      <c r="R883" s="4">
        <v>17.54</v>
      </c>
      <c r="S883" s="1">
        <v>27.209</v>
      </c>
      <c r="T883" s="1">
        <v>-4.024</v>
      </c>
      <c r="U883" s="1">
        <v>4.7460000000000004</v>
      </c>
    </row>
    <row r="884" spans="1:21" x14ac:dyDescent="0.35">
      <c r="A884">
        <v>17.559999999999999</v>
      </c>
      <c r="B884" s="6">
        <v>-36.1</v>
      </c>
      <c r="C884" s="6">
        <v>46</v>
      </c>
      <c r="D884" s="6">
        <v>-5.0999999999999996</v>
      </c>
      <c r="E884" s="1"/>
      <c r="G884" s="5">
        <v>4.3899999999999997</v>
      </c>
      <c r="H884" s="6">
        <v>-40.981999999999999</v>
      </c>
      <c r="I884" s="6">
        <v>-13.9598</v>
      </c>
      <c r="J884" s="6">
        <v>22.709299999999999</v>
      </c>
      <c r="M884" s="4">
        <v>17.559999999999999</v>
      </c>
      <c r="N884" s="6">
        <v>54.33</v>
      </c>
      <c r="O884" s="6">
        <v>-13.81</v>
      </c>
      <c r="P884" s="6">
        <v>-79.650000000000006</v>
      </c>
      <c r="R884" s="4">
        <v>17.559999999999999</v>
      </c>
      <c r="S884" s="1">
        <v>16.568000000000001</v>
      </c>
      <c r="T884" s="1">
        <v>-7.1529999999999996</v>
      </c>
      <c r="U884" s="1">
        <v>13.074</v>
      </c>
    </row>
    <row r="885" spans="1:21" x14ac:dyDescent="0.35">
      <c r="A885">
        <v>17.579999999999998</v>
      </c>
      <c r="B885" s="6">
        <v>-27.7</v>
      </c>
      <c r="C885" s="6">
        <v>80.5</v>
      </c>
      <c r="D885" s="6">
        <v>-21.2</v>
      </c>
      <c r="E885" s="1"/>
      <c r="G885" s="5">
        <v>4.3949999999999996</v>
      </c>
      <c r="H885" s="6">
        <v>-40.787799999999997</v>
      </c>
      <c r="I885" s="6">
        <v>4.7150400000000001</v>
      </c>
      <c r="J885" s="6">
        <v>24.9148</v>
      </c>
      <c r="M885" s="4">
        <v>17.579999999999998</v>
      </c>
      <c r="N885" s="6">
        <v>33.76</v>
      </c>
      <c r="O885" s="6">
        <v>-5.92</v>
      </c>
      <c r="P885" s="6">
        <v>-78.13</v>
      </c>
      <c r="R885" s="4">
        <v>17.579999999999998</v>
      </c>
      <c r="S885" s="1">
        <v>6.7590000000000003</v>
      </c>
      <c r="T885" s="1">
        <v>-9.6649999999999991</v>
      </c>
      <c r="U885" s="1">
        <v>12.86</v>
      </c>
    </row>
    <row r="886" spans="1:21" x14ac:dyDescent="0.35">
      <c r="A886">
        <v>17.600000000000001</v>
      </c>
      <c r="B886" s="6">
        <v>-25.8</v>
      </c>
      <c r="C886" s="6">
        <v>83.1</v>
      </c>
      <c r="D886" s="6">
        <v>-28.2</v>
      </c>
      <c r="E886" s="1"/>
      <c r="G886" s="5">
        <v>4.4000000000000004</v>
      </c>
      <c r="H886" s="6">
        <v>-38.891199999999998</v>
      </c>
      <c r="I886" s="6">
        <v>24.540199999999999</v>
      </c>
      <c r="J886" s="6">
        <v>25.8964</v>
      </c>
      <c r="M886" s="4">
        <v>17.600000000000001</v>
      </c>
      <c r="N886" s="6">
        <v>5.23</v>
      </c>
      <c r="O886" s="6">
        <v>6.25</v>
      </c>
      <c r="P886" s="6">
        <v>-77.11</v>
      </c>
      <c r="R886" s="4">
        <v>17.600000000000001</v>
      </c>
      <c r="S886" s="1">
        <v>-0.248</v>
      </c>
      <c r="T886" s="1">
        <v>-11.893000000000001</v>
      </c>
      <c r="U886" s="1">
        <v>10.093999999999999</v>
      </c>
    </row>
    <row r="887" spans="1:21" x14ac:dyDescent="0.35">
      <c r="A887">
        <v>17.62</v>
      </c>
      <c r="B887" s="6">
        <v>-13.9</v>
      </c>
      <c r="C887" s="6">
        <v>46.2</v>
      </c>
      <c r="D887" s="6">
        <v>-16.3</v>
      </c>
      <c r="E887" s="1"/>
      <c r="G887" s="5">
        <v>4.4050000000000002</v>
      </c>
      <c r="H887" s="6">
        <v>-35.873699999999999</v>
      </c>
      <c r="I887" s="6">
        <v>42.851100000000002</v>
      </c>
      <c r="J887" s="6">
        <v>26.177900000000001</v>
      </c>
      <c r="M887" s="4">
        <v>17.62</v>
      </c>
      <c r="N887" s="6">
        <v>-21.77</v>
      </c>
      <c r="O887" s="6">
        <v>18.63</v>
      </c>
      <c r="P887" s="6">
        <v>-76.099999999999994</v>
      </c>
      <c r="R887" s="4">
        <v>17.62</v>
      </c>
      <c r="S887" s="1">
        <v>-6.7510000000000003</v>
      </c>
      <c r="T887" s="1">
        <v>-11.305999999999999</v>
      </c>
      <c r="U887" s="1">
        <v>9.423</v>
      </c>
    </row>
    <row r="888" spans="1:21" x14ac:dyDescent="0.35">
      <c r="A888">
        <v>17.64</v>
      </c>
      <c r="B888" s="6">
        <v>-6.8</v>
      </c>
      <c r="C888" s="6">
        <v>22.8</v>
      </c>
      <c r="D888" s="6">
        <v>20.3</v>
      </c>
      <c r="E888" s="1"/>
      <c r="G888" s="5">
        <v>4.41</v>
      </c>
      <c r="H888" s="6">
        <v>-32.254100000000001</v>
      </c>
      <c r="I888" s="6">
        <v>56.859000000000002</v>
      </c>
      <c r="J888" s="6">
        <v>26.315200000000001</v>
      </c>
      <c r="M888" s="4">
        <v>17.64</v>
      </c>
      <c r="N888" s="6">
        <v>-40.130000000000003</v>
      </c>
      <c r="O888" s="6">
        <v>31.45</v>
      </c>
      <c r="P888" s="6">
        <v>-63.63</v>
      </c>
      <c r="R888" s="4">
        <v>17.64</v>
      </c>
      <c r="S888" s="1">
        <v>-14.492000000000001</v>
      </c>
      <c r="T888" s="1">
        <v>-10.151</v>
      </c>
      <c r="U888" s="1">
        <v>9.859</v>
      </c>
    </row>
    <row r="889" spans="1:21" x14ac:dyDescent="0.35">
      <c r="A889">
        <v>17.66</v>
      </c>
      <c r="B889" s="6">
        <v>50.7</v>
      </c>
      <c r="C889" s="6">
        <v>-9.1</v>
      </c>
      <c r="D889" s="6">
        <v>1.2</v>
      </c>
      <c r="E889" s="1"/>
      <c r="G889" s="5">
        <v>4.415</v>
      </c>
      <c r="H889" s="6">
        <v>-28.352</v>
      </c>
      <c r="I889" s="6">
        <v>64.528700000000001</v>
      </c>
      <c r="J889" s="6">
        <v>26.810400000000001</v>
      </c>
      <c r="M889" s="4">
        <v>17.66</v>
      </c>
      <c r="N889" s="6">
        <v>-48.65</v>
      </c>
      <c r="O889" s="6">
        <v>43.71</v>
      </c>
      <c r="P889" s="6">
        <v>-30.29</v>
      </c>
      <c r="R889" s="4">
        <v>17.66</v>
      </c>
      <c r="S889" s="1">
        <v>-21.614000000000001</v>
      </c>
      <c r="T889" s="1">
        <v>-7.8730000000000002</v>
      </c>
      <c r="U889" s="1">
        <v>8.9030000000000005</v>
      </c>
    </row>
    <row r="890" spans="1:21" x14ac:dyDescent="0.35">
      <c r="A890">
        <v>17.68</v>
      </c>
      <c r="B890" s="6">
        <v>72.2</v>
      </c>
      <c r="C890" s="6">
        <v>-34.5</v>
      </c>
      <c r="D890" s="6">
        <v>-2.8</v>
      </c>
      <c r="E890" s="1"/>
      <c r="G890" s="5">
        <v>4.42</v>
      </c>
      <c r="H890" s="6">
        <v>-24.276399999999999</v>
      </c>
      <c r="I890" s="6">
        <v>65.407399999999996</v>
      </c>
      <c r="J890" s="6">
        <v>28.0519</v>
      </c>
      <c r="M890" s="4">
        <v>17.68</v>
      </c>
      <c r="N890" s="6">
        <v>-56.18</v>
      </c>
      <c r="O890" s="6">
        <v>55.2</v>
      </c>
      <c r="P890" s="6">
        <v>-10.79</v>
      </c>
      <c r="R890" s="4">
        <v>17.68</v>
      </c>
      <c r="S890" s="1">
        <v>-27.231999999999999</v>
      </c>
      <c r="T890" s="1">
        <v>-2.6320000000000001</v>
      </c>
      <c r="U890" s="1">
        <v>7.6989999999999998</v>
      </c>
    </row>
    <row r="891" spans="1:21" x14ac:dyDescent="0.35">
      <c r="A891">
        <v>17.7</v>
      </c>
      <c r="B891" s="6">
        <v>87.8</v>
      </c>
      <c r="C891" s="6">
        <v>-59.1</v>
      </c>
      <c r="D891" s="6">
        <v>11.7</v>
      </c>
      <c r="E891" s="1"/>
      <c r="G891" s="5">
        <v>4.4249999999999998</v>
      </c>
      <c r="H891" s="6">
        <v>-20.019300000000001</v>
      </c>
      <c r="I891" s="6">
        <v>60.381500000000003</v>
      </c>
      <c r="J891" s="6">
        <v>30.222100000000001</v>
      </c>
      <c r="M891" s="4">
        <v>17.7</v>
      </c>
      <c r="N891" s="6">
        <v>-77.17</v>
      </c>
      <c r="O891" s="6">
        <v>61.24</v>
      </c>
      <c r="P891" s="6">
        <v>-22.28</v>
      </c>
      <c r="R891" s="4">
        <v>17.7</v>
      </c>
      <c r="S891" s="1">
        <v>-26.387</v>
      </c>
      <c r="T891" s="1">
        <v>1.0680000000000001</v>
      </c>
      <c r="U891" s="1">
        <v>3.4159999999999999</v>
      </c>
    </row>
    <row r="892" spans="1:21" x14ac:dyDescent="0.35">
      <c r="A892">
        <v>17.72</v>
      </c>
      <c r="B892" s="6">
        <v>78.2</v>
      </c>
      <c r="C892" s="6">
        <v>-77.900000000000006</v>
      </c>
      <c r="D892" s="6">
        <v>26.9</v>
      </c>
      <c r="E892" s="1"/>
      <c r="G892" s="5">
        <v>4.43</v>
      </c>
      <c r="H892" s="6">
        <v>-15.575900000000001</v>
      </c>
      <c r="I892" s="6">
        <v>51.257399999999997</v>
      </c>
      <c r="J892" s="6">
        <v>33.143500000000003</v>
      </c>
      <c r="M892" s="4">
        <v>17.72</v>
      </c>
      <c r="N892" s="6">
        <v>-95.98</v>
      </c>
      <c r="O892" s="6">
        <v>58.04</v>
      </c>
      <c r="P892" s="6">
        <v>-26.13</v>
      </c>
      <c r="R892" s="4">
        <v>17.72</v>
      </c>
      <c r="S892" s="1">
        <v>-20.434000000000001</v>
      </c>
      <c r="T892" s="1">
        <v>4.1399999999999997</v>
      </c>
      <c r="U892" s="1">
        <v>-0.96199999999999997</v>
      </c>
    </row>
    <row r="893" spans="1:21" x14ac:dyDescent="0.35">
      <c r="A893">
        <v>17.739999999999998</v>
      </c>
      <c r="B893" s="6">
        <v>76.5</v>
      </c>
      <c r="C893" s="6">
        <v>-85.3</v>
      </c>
      <c r="D893" s="6">
        <v>5.8</v>
      </c>
      <c r="E893" s="1"/>
      <c r="G893" s="5">
        <v>4.4349999999999996</v>
      </c>
      <c r="H893" s="6">
        <v>-10.9481</v>
      </c>
      <c r="I893" s="6">
        <v>39.917999999999999</v>
      </c>
      <c r="J893" s="6">
        <v>36.180700000000002</v>
      </c>
      <c r="M893" s="4">
        <v>17.739999999999998</v>
      </c>
      <c r="N893" s="6">
        <v>-88.65</v>
      </c>
      <c r="O893" s="6">
        <v>54.24</v>
      </c>
      <c r="P893" s="6">
        <v>-0.06</v>
      </c>
      <c r="R893" s="4">
        <v>17.739999999999998</v>
      </c>
      <c r="S893" s="1">
        <v>-12.952</v>
      </c>
      <c r="T893" s="1">
        <v>4.048</v>
      </c>
      <c r="U893" s="1">
        <v>-1.2789999999999999</v>
      </c>
    </row>
    <row r="894" spans="1:21" x14ac:dyDescent="0.35">
      <c r="A894">
        <v>17.760000000000002</v>
      </c>
      <c r="B894" s="6">
        <v>43.9</v>
      </c>
      <c r="C894" s="6">
        <v>-74</v>
      </c>
      <c r="D894" s="6">
        <v>-7.5</v>
      </c>
      <c r="E894" s="1"/>
      <c r="G894" s="5">
        <v>4.4400000000000004</v>
      </c>
      <c r="H894" s="6">
        <v>-6.1451399999999996</v>
      </c>
      <c r="I894" s="6">
        <v>27.7165</v>
      </c>
      <c r="J894" s="6">
        <v>38.464599999999997</v>
      </c>
      <c r="M894" s="4">
        <v>17.760000000000002</v>
      </c>
      <c r="N894" s="6">
        <v>-63.99</v>
      </c>
      <c r="O894" s="6">
        <v>54.69</v>
      </c>
      <c r="P894" s="6">
        <v>29</v>
      </c>
      <c r="R894" s="4">
        <v>17.760000000000002</v>
      </c>
      <c r="S894" s="1">
        <v>-6.0289999999999999</v>
      </c>
      <c r="T894" s="1">
        <v>4.2960000000000003</v>
      </c>
      <c r="U894" s="1">
        <v>0.63400000000000001</v>
      </c>
    </row>
    <row r="895" spans="1:21" x14ac:dyDescent="0.35">
      <c r="A895">
        <v>17.78</v>
      </c>
      <c r="B895" s="6">
        <v>8</v>
      </c>
      <c r="C895" s="6">
        <v>-64.599999999999994</v>
      </c>
      <c r="D895" s="6">
        <v>-3.7</v>
      </c>
      <c r="E895" s="1"/>
      <c r="G895" s="5">
        <v>4.4450000000000003</v>
      </c>
      <c r="H895" s="6">
        <v>-1.20435</v>
      </c>
      <c r="I895" s="6">
        <v>15.3935</v>
      </c>
      <c r="J895" s="6">
        <v>39.278599999999997</v>
      </c>
      <c r="M895" s="4">
        <v>17.78</v>
      </c>
      <c r="N895" s="6">
        <v>-45.66</v>
      </c>
      <c r="O895" s="6">
        <v>50.92</v>
      </c>
      <c r="P895" s="6">
        <v>19.29</v>
      </c>
      <c r="R895" s="4">
        <v>17.78</v>
      </c>
      <c r="S895" s="1">
        <v>0.249</v>
      </c>
      <c r="T895" s="1">
        <v>3.0880000000000001</v>
      </c>
      <c r="U895" s="1">
        <v>1.9219999999999999</v>
      </c>
    </row>
    <row r="896" spans="1:21" x14ac:dyDescent="0.35">
      <c r="A896">
        <v>17.8</v>
      </c>
      <c r="B896" s="6">
        <v>1.3</v>
      </c>
      <c r="C896" s="6">
        <v>-63</v>
      </c>
      <c r="D896" s="6">
        <v>0.1</v>
      </c>
      <c r="E896" s="1"/>
      <c r="G896" s="5">
        <v>4.45</v>
      </c>
      <c r="H896" s="6">
        <v>3.7936000000000001</v>
      </c>
      <c r="I896" s="6">
        <v>3.29121</v>
      </c>
      <c r="J896" s="6">
        <v>38.334200000000003</v>
      </c>
      <c r="M896" s="4">
        <v>17.8</v>
      </c>
      <c r="N896" s="6">
        <v>-36</v>
      </c>
      <c r="O896" s="6">
        <v>39.08</v>
      </c>
      <c r="P896" s="6">
        <v>-17.489999999999998</v>
      </c>
      <c r="R896" s="4">
        <v>17.8</v>
      </c>
      <c r="S896" s="1">
        <v>1.58</v>
      </c>
      <c r="T896" s="1">
        <v>-3.2810000000000001</v>
      </c>
      <c r="U896" s="1">
        <v>2.6379999999999999</v>
      </c>
    </row>
    <row r="897" spans="1:21" x14ac:dyDescent="0.35">
      <c r="A897">
        <v>17.82</v>
      </c>
      <c r="B897" s="6">
        <v>-12.6</v>
      </c>
      <c r="C897" s="6">
        <v>-57.7</v>
      </c>
      <c r="D897" s="6">
        <v>3.7</v>
      </c>
      <c r="E897" s="1"/>
      <c r="G897" s="5">
        <v>4.4550000000000001</v>
      </c>
      <c r="H897" s="6">
        <v>8.6934000000000005</v>
      </c>
      <c r="I897" s="6">
        <v>-8.2887799999999991</v>
      </c>
      <c r="J897" s="6">
        <v>35.594200000000001</v>
      </c>
      <c r="M897" s="4">
        <v>17.82</v>
      </c>
      <c r="N897" s="6">
        <v>-22.04</v>
      </c>
      <c r="O897" s="6">
        <v>25.71</v>
      </c>
      <c r="P897" s="6">
        <v>-25.09</v>
      </c>
      <c r="R897" s="4">
        <v>17.82</v>
      </c>
      <c r="S897" s="1">
        <v>-3.5310000000000001</v>
      </c>
      <c r="T897" s="1">
        <v>-13.397</v>
      </c>
      <c r="U897" s="1">
        <v>-0.36199999999999999</v>
      </c>
    </row>
    <row r="898" spans="1:21" x14ac:dyDescent="0.35">
      <c r="A898">
        <v>17.84</v>
      </c>
      <c r="B898" s="6">
        <v>-1.5</v>
      </c>
      <c r="C898" s="6">
        <v>-39</v>
      </c>
      <c r="D898" s="6">
        <v>10.199999999999999</v>
      </c>
      <c r="E898" s="1"/>
      <c r="G898" s="5">
        <v>4.46</v>
      </c>
      <c r="H898" s="6">
        <v>13.2576</v>
      </c>
      <c r="I898" s="6">
        <v>-18.7788</v>
      </c>
      <c r="J898" s="6">
        <v>31.115500000000001</v>
      </c>
      <c r="M898" s="4">
        <v>17.84</v>
      </c>
      <c r="N898" s="6">
        <v>-0.87</v>
      </c>
      <c r="O898" s="6">
        <v>23.83</v>
      </c>
      <c r="P898" s="6">
        <v>17.670000000000002</v>
      </c>
      <c r="R898" s="4">
        <v>17.84</v>
      </c>
      <c r="S898" s="1">
        <v>-7.9169999999999998</v>
      </c>
      <c r="T898" s="1">
        <v>-23.568000000000001</v>
      </c>
      <c r="U898" s="1">
        <v>-5.36</v>
      </c>
    </row>
    <row r="899" spans="1:21" x14ac:dyDescent="0.35">
      <c r="A899">
        <v>17.86</v>
      </c>
      <c r="B899" s="6">
        <v>3</v>
      </c>
      <c r="C899" s="6">
        <v>-24.8</v>
      </c>
      <c r="D899" s="6">
        <v>4.9000000000000004</v>
      </c>
      <c r="E899" s="1"/>
      <c r="G899" s="5">
        <v>4.4649999999999999</v>
      </c>
      <c r="H899" s="6">
        <v>17.196899999999999</v>
      </c>
      <c r="I899" s="6">
        <v>-27.278199999999998</v>
      </c>
      <c r="J899" s="6">
        <v>25.1403</v>
      </c>
      <c r="M899" s="4">
        <v>17.86</v>
      </c>
      <c r="N899" s="6">
        <v>9.18</v>
      </c>
      <c r="O899" s="6">
        <v>31.1</v>
      </c>
      <c r="P899" s="6">
        <v>65.599999999999994</v>
      </c>
      <c r="R899" s="4">
        <v>17.86</v>
      </c>
      <c r="S899" s="1">
        <v>-10.058</v>
      </c>
      <c r="T899" s="1">
        <v>-30.573</v>
      </c>
      <c r="U899" s="1">
        <v>-11.023</v>
      </c>
    </row>
    <row r="900" spans="1:21" x14ac:dyDescent="0.35">
      <c r="A900">
        <v>17.88</v>
      </c>
      <c r="B900" s="6">
        <v>10.4</v>
      </c>
      <c r="C900" s="6">
        <v>-12.5</v>
      </c>
      <c r="D900" s="6">
        <v>7.1</v>
      </c>
      <c r="E900" s="1"/>
      <c r="G900" s="5">
        <v>4.47</v>
      </c>
      <c r="H900" s="6">
        <v>20.253699999999998</v>
      </c>
      <c r="I900" s="6">
        <v>-32.819899999999997</v>
      </c>
      <c r="J900" s="6">
        <v>18.262899999999998</v>
      </c>
      <c r="M900" s="4">
        <v>17.88</v>
      </c>
      <c r="N900" s="6">
        <v>-3.29</v>
      </c>
      <c r="O900" s="6">
        <v>28.02</v>
      </c>
      <c r="P900" s="6">
        <v>69.64</v>
      </c>
      <c r="R900" s="4">
        <v>17.88</v>
      </c>
      <c r="S900" s="1">
        <v>-8.2189999999999994</v>
      </c>
      <c r="T900" s="1">
        <v>-33.965000000000003</v>
      </c>
      <c r="U900" s="1">
        <v>-12.807</v>
      </c>
    </row>
    <row r="901" spans="1:21" x14ac:dyDescent="0.35">
      <c r="A901">
        <v>17.899999999999999</v>
      </c>
      <c r="B901" s="6">
        <v>10.4</v>
      </c>
      <c r="C901" s="6">
        <v>-18.399999999999999</v>
      </c>
      <c r="D901" s="6">
        <v>-0.1</v>
      </c>
      <c r="E901" s="1"/>
      <c r="G901" s="5">
        <v>4.4749999999999996</v>
      </c>
      <c r="H901" s="6">
        <v>22.3611</v>
      </c>
      <c r="I901" s="6">
        <v>-34.768500000000003</v>
      </c>
      <c r="J901" s="6">
        <v>11.2943</v>
      </c>
      <c r="M901" s="4">
        <v>17.899999999999999</v>
      </c>
      <c r="N901" s="6">
        <v>-26.91</v>
      </c>
      <c r="O901" s="6">
        <v>11.81</v>
      </c>
      <c r="P901" s="6">
        <v>33.880000000000003</v>
      </c>
      <c r="R901" s="4">
        <v>17.899999999999999</v>
      </c>
      <c r="S901" s="1">
        <v>-4.9989999999999997</v>
      </c>
      <c r="T901" s="1">
        <v>-30.850999999999999</v>
      </c>
      <c r="U901" s="1">
        <v>-10.978999999999999</v>
      </c>
    </row>
    <row r="902" spans="1:21" x14ac:dyDescent="0.35">
      <c r="A902">
        <v>17.920000000000002</v>
      </c>
      <c r="B902" s="6">
        <v>19.3</v>
      </c>
      <c r="C902" s="6">
        <v>-13.4</v>
      </c>
      <c r="D902" s="6">
        <v>-11.4</v>
      </c>
      <c r="E902" s="1"/>
      <c r="G902" s="5">
        <v>4.4800000000000004</v>
      </c>
      <c r="H902" s="6">
        <v>23.766400000000001</v>
      </c>
      <c r="I902" s="6">
        <v>-32.811100000000003</v>
      </c>
      <c r="J902" s="6">
        <v>5.0836699999999997</v>
      </c>
      <c r="M902" s="4">
        <v>17.920000000000002</v>
      </c>
      <c r="N902" s="6">
        <v>-46.76</v>
      </c>
      <c r="O902" s="6">
        <v>4.78</v>
      </c>
      <c r="P902" s="6">
        <v>7.95</v>
      </c>
      <c r="R902" s="4">
        <v>17.920000000000002</v>
      </c>
      <c r="S902" s="1">
        <v>-0.26400000000000001</v>
      </c>
      <c r="T902" s="1">
        <v>-20.420000000000002</v>
      </c>
      <c r="U902" s="1">
        <v>-6.7839999999999998</v>
      </c>
    </row>
    <row r="903" spans="1:21" x14ac:dyDescent="0.35">
      <c r="A903">
        <v>17.940000000000001</v>
      </c>
      <c r="B903" s="6">
        <v>20.5</v>
      </c>
      <c r="C903" s="6">
        <v>-2.8</v>
      </c>
      <c r="D903" s="6">
        <v>4</v>
      </c>
      <c r="E903" s="1"/>
      <c r="G903" s="5">
        <v>4.4850000000000003</v>
      </c>
      <c r="H903" s="6">
        <v>24.811800000000002</v>
      </c>
      <c r="I903" s="6">
        <v>-27.203600000000002</v>
      </c>
      <c r="J903" s="6">
        <v>0.36032599999999998</v>
      </c>
      <c r="M903" s="4">
        <v>17.940000000000001</v>
      </c>
      <c r="N903" s="6">
        <v>-56.45</v>
      </c>
      <c r="O903" s="6">
        <v>22.1</v>
      </c>
      <c r="P903" s="6">
        <v>12.02</v>
      </c>
      <c r="R903" s="4">
        <v>17.940000000000001</v>
      </c>
      <c r="S903" s="1">
        <v>3.641</v>
      </c>
      <c r="T903" s="1">
        <v>-8.3079999999999998</v>
      </c>
      <c r="U903" s="1">
        <v>-0.68500000000000005</v>
      </c>
    </row>
    <row r="904" spans="1:21" x14ac:dyDescent="0.35">
      <c r="A904">
        <v>17.96</v>
      </c>
      <c r="B904" s="6">
        <v>7.4</v>
      </c>
      <c r="C904" s="6">
        <v>18.7</v>
      </c>
      <c r="D904" s="6">
        <v>15.9</v>
      </c>
      <c r="E904" s="1"/>
      <c r="G904" s="5">
        <v>4.49</v>
      </c>
      <c r="H904" s="6">
        <v>25.696400000000001</v>
      </c>
      <c r="I904" s="6">
        <v>-19.148499999999999</v>
      </c>
      <c r="J904" s="6">
        <v>-2.52786</v>
      </c>
      <c r="M904" s="4">
        <v>17.96</v>
      </c>
      <c r="N904" s="6">
        <v>-62.16</v>
      </c>
      <c r="O904" s="6">
        <v>42.67</v>
      </c>
      <c r="P904" s="6">
        <v>27.72</v>
      </c>
      <c r="R904" s="4">
        <v>17.96</v>
      </c>
      <c r="S904" s="1">
        <v>2.2309999999999999</v>
      </c>
      <c r="T904" s="1">
        <v>2.7959999999999998</v>
      </c>
      <c r="U904" s="1">
        <v>-1.669</v>
      </c>
    </row>
    <row r="905" spans="1:21" x14ac:dyDescent="0.35">
      <c r="A905">
        <v>17.98</v>
      </c>
      <c r="B905" s="6">
        <v>-5.6</v>
      </c>
      <c r="C905" s="6">
        <v>16.8</v>
      </c>
      <c r="D905" s="6">
        <v>-9.6999999999999993</v>
      </c>
      <c r="E905" s="1"/>
      <c r="G905" s="5">
        <v>4.4950000000000001</v>
      </c>
      <c r="H905" s="6">
        <v>26.323</v>
      </c>
      <c r="I905" s="6">
        <v>-10.4137</v>
      </c>
      <c r="J905" s="6">
        <v>-3.819</v>
      </c>
      <c r="M905" s="4">
        <v>17.98</v>
      </c>
      <c r="N905" s="6">
        <v>-69.040000000000006</v>
      </c>
      <c r="O905" s="6">
        <v>37.14</v>
      </c>
      <c r="P905" s="6">
        <v>40.39</v>
      </c>
      <c r="R905" s="4">
        <v>17.98</v>
      </c>
      <c r="S905" s="1">
        <v>-2.5720000000000001</v>
      </c>
      <c r="T905" s="1">
        <v>8.327</v>
      </c>
      <c r="U905" s="1">
        <v>-8.0540000000000003</v>
      </c>
    </row>
    <row r="906" spans="1:21" x14ac:dyDescent="0.35">
      <c r="A906">
        <v>18</v>
      </c>
      <c r="B906" s="6">
        <v>-7.2</v>
      </c>
      <c r="C906" s="6">
        <v>3.7</v>
      </c>
      <c r="D906" s="6">
        <v>-21.9</v>
      </c>
      <c r="E906" s="1"/>
      <c r="G906" s="5">
        <v>4.5</v>
      </c>
      <c r="H906" s="6">
        <v>26.2544</v>
      </c>
      <c r="I906" s="6">
        <v>-2.85168</v>
      </c>
      <c r="J906" s="6">
        <v>-4.0700500000000002</v>
      </c>
      <c r="M906" s="4">
        <v>18</v>
      </c>
      <c r="N906" s="6">
        <v>-75.41</v>
      </c>
      <c r="O906" s="6">
        <v>11.51</v>
      </c>
      <c r="P906" s="6">
        <v>40.99</v>
      </c>
      <c r="R906" s="4">
        <v>18</v>
      </c>
      <c r="S906" s="1">
        <v>-8.5449999999999999</v>
      </c>
      <c r="T906" s="1">
        <v>5.6280000000000001</v>
      </c>
      <c r="U906" s="1">
        <v>-14.048</v>
      </c>
    </row>
    <row r="907" spans="1:21" x14ac:dyDescent="0.35">
      <c r="A907">
        <v>18.02</v>
      </c>
      <c r="B907" s="6">
        <v>7</v>
      </c>
      <c r="C907" s="6">
        <v>-6.9</v>
      </c>
      <c r="D907" s="6">
        <v>5</v>
      </c>
      <c r="E907" s="1"/>
      <c r="G907" s="5">
        <v>4.5049999999999999</v>
      </c>
      <c r="H907" s="6">
        <v>24.822600000000001</v>
      </c>
      <c r="I907" s="6">
        <v>2.01125</v>
      </c>
      <c r="J907" s="6">
        <v>-3.8805900000000002</v>
      </c>
      <c r="M907" s="4">
        <v>18.02</v>
      </c>
      <c r="N907" s="6">
        <v>-82.85</v>
      </c>
      <c r="O907" s="6">
        <v>-12.08</v>
      </c>
      <c r="P907" s="6">
        <v>32.53</v>
      </c>
      <c r="R907" s="4">
        <v>18.02</v>
      </c>
      <c r="S907" s="1">
        <v>-10.776999999999999</v>
      </c>
      <c r="T907" s="1">
        <v>-1.0189999999999999</v>
      </c>
      <c r="U907" s="1">
        <v>-15.615</v>
      </c>
    </row>
    <row r="908" spans="1:21" x14ac:dyDescent="0.35">
      <c r="A908">
        <v>18.04</v>
      </c>
      <c r="B908" s="6">
        <v>10.6</v>
      </c>
      <c r="C908" s="6">
        <v>-8.1</v>
      </c>
      <c r="D908" s="6">
        <v>4.0999999999999996</v>
      </c>
      <c r="E908" s="1"/>
      <c r="G908" s="5">
        <v>4.51</v>
      </c>
      <c r="H908" s="6">
        <v>21.457000000000001</v>
      </c>
      <c r="I908" s="6">
        <v>3.3826100000000001</v>
      </c>
      <c r="J908" s="6">
        <v>-3.76919</v>
      </c>
      <c r="M908" s="4">
        <v>18.04</v>
      </c>
      <c r="N908" s="6">
        <v>-83.57</v>
      </c>
      <c r="O908" s="6">
        <v>-25.83</v>
      </c>
      <c r="P908" s="6">
        <v>30.98</v>
      </c>
      <c r="R908" s="4">
        <v>18.04</v>
      </c>
      <c r="S908" s="1">
        <v>-5.9550000000000001</v>
      </c>
      <c r="T908" s="1">
        <v>-7.0960000000000001</v>
      </c>
      <c r="U908" s="1">
        <v>-14.02</v>
      </c>
    </row>
    <row r="909" spans="1:21" x14ac:dyDescent="0.35">
      <c r="A909">
        <v>18.059999999999999</v>
      </c>
      <c r="B909" s="6">
        <v>14.7</v>
      </c>
      <c r="C909" s="6">
        <v>0.8</v>
      </c>
      <c r="D909" s="6">
        <v>-5.0999999999999996</v>
      </c>
      <c r="E909" s="1"/>
      <c r="G909" s="5">
        <v>4.5149999999999997</v>
      </c>
      <c r="H909" s="6">
        <v>16.205500000000001</v>
      </c>
      <c r="I909" s="6">
        <v>1.43981</v>
      </c>
      <c r="J909" s="6">
        <v>-4.1418400000000002</v>
      </c>
      <c r="M909" s="4">
        <v>18.059999999999999</v>
      </c>
      <c r="N909" s="6">
        <v>-69.13</v>
      </c>
      <c r="O909" s="6">
        <v>-37.14</v>
      </c>
      <c r="P909" s="6">
        <v>40.54</v>
      </c>
      <c r="R909" s="4">
        <v>18.059999999999999</v>
      </c>
      <c r="S909" s="1">
        <v>2.3620000000000001</v>
      </c>
      <c r="T909" s="1">
        <v>-12.021000000000001</v>
      </c>
      <c r="U909" s="1">
        <v>-11.542999999999999</v>
      </c>
    </row>
    <row r="910" spans="1:21" x14ac:dyDescent="0.35">
      <c r="A910">
        <v>18.079999999999998</v>
      </c>
      <c r="B910" s="6">
        <v>-0.9</v>
      </c>
      <c r="C910" s="6">
        <v>3.7</v>
      </c>
      <c r="D910" s="6">
        <v>-3.9</v>
      </c>
      <c r="E910" s="1"/>
      <c r="G910" s="5">
        <v>4.5199999999999996</v>
      </c>
      <c r="H910" s="6">
        <v>10.0695</v>
      </c>
      <c r="I910" s="6">
        <v>-2.5463900000000002</v>
      </c>
      <c r="J910" s="6">
        <v>-5.2684300000000004</v>
      </c>
      <c r="M910" s="4">
        <v>18.079999999999998</v>
      </c>
      <c r="N910" s="6">
        <v>-43.77</v>
      </c>
      <c r="O910" s="6">
        <v>-58.6</v>
      </c>
      <c r="P910" s="6">
        <v>54.09</v>
      </c>
      <c r="R910" s="4">
        <v>18.079999999999998</v>
      </c>
      <c r="S910" s="1">
        <v>9.3940000000000001</v>
      </c>
      <c r="T910" s="1">
        <v>-11.991</v>
      </c>
      <c r="U910" s="1">
        <v>-7.202</v>
      </c>
    </row>
    <row r="911" spans="1:21" x14ac:dyDescent="0.35">
      <c r="A911">
        <v>18.100000000000001</v>
      </c>
      <c r="B911" s="6">
        <v>-15.9</v>
      </c>
      <c r="C911" s="6">
        <v>11.9</v>
      </c>
      <c r="D911" s="6">
        <v>13.6</v>
      </c>
      <c r="E911" s="1"/>
      <c r="G911" s="5">
        <v>4.5250000000000004</v>
      </c>
      <c r="H911" s="6">
        <v>4.2272499999999997</v>
      </c>
      <c r="I911" s="6">
        <v>-6.7588400000000002</v>
      </c>
      <c r="J911" s="6">
        <v>-7.2775100000000004</v>
      </c>
      <c r="M911" s="4">
        <v>18.100000000000001</v>
      </c>
      <c r="N911" s="6">
        <v>-14.62</v>
      </c>
      <c r="O911" s="6">
        <v>-92.93</v>
      </c>
      <c r="P911" s="6">
        <v>65.63</v>
      </c>
      <c r="R911" s="4">
        <v>18.100000000000001</v>
      </c>
      <c r="S911" s="1">
        <v>12.085000000000001</v>
      </c>
      <c r="T911" s="1">
        <v>-6.1639999999999997</v>
      </c>
      <c r="U911" s="1">
        <v>-3.738</v>
      </c>
    </row>
    <row r="912" spans="1:21" x14ac:dyDescent="0.35">
      <c r="A912">
        <v>18.12</v>
      </c>
      <c r="B912" s="6">
        <v>-18.7</v>
      </c>
      <c r="C912" s="6">
        <v>17.5</v>
      </c>
      <c r="D912" s="6">
        <v>4.5999999999999996</v>
      </c>
      <c r="E912" s="1"/>
      <c r="G912" s="5">
        <v>4.53</v>
      </c>
      <c r="H912" s="6">
        <v>-0.75657300000000005</v>
      </c>
      <c r="I912" s="6">
        <v>-9.4834200000000006</v>
      </c>
      <c r="J912" s="6">
        <v>-10.2479</v>
      </c>
      <c r="M912" s="4">
        <v>18.12</v>
      </c>
      <c r="N912" s="6">
        <v>18.54</v>
      </c>
      <c r="O912" s="6">
        <v>-126.06</v>
      </c>
      <c r="P912" s="6">
        <v>66.739999999999995</v>
      </c>
      <c r="R912" s="4">
        <v>18.12</v>
      </c>
      <c r="S912" s="1">
        <v>8.4209999999999994</v>
      </c>
      <c r="T912" s="1">
        <v>2.2269999999999999</v>
      </c>
      <c r="U912" s="1">
        <v>-0.27</v>
      </c>
    </row>
    <row r="913" spans="1:21" x14ac:dyDescent="0.35">
      <c r="A913">
        <v>18.14</v>
      </c>
      <c r="B913" s="6">
        <v>-0.7</v>
      </c>
      <c r="C913" s="6">
        <v>24.5</v>
      </c>
      <c r="D913" s="6">
        <v>-12</v>
      </c>
      <c r="E913" s="1"/>
      <c r="G913" s="5">
        <v>4.5350000000000001</v>
      </c>
      <c r="H913" s="6">
        <v>-4.85792</v>
      </c>
      <c r="I913" s="6">
        <v>-9.6894600000000004</v>
      </c>
      <c r="J913" s="6">
        <v>-14.227499999999999</v>
      </c>
      <c r="M913" s="4">
        <v>18.14</v>
      </c>
      <c r="N913" s="6">
        <v>54.6</v>
      </c>
      <c r="O913" s="6">
        <v>-144.33000000000001</v>
      </c>
      <c r="P913" s="6">
        <v>48.56</v>
      </c>
      <c r="R913" s="4">
        <v>18.14</v>
      </c>
      <c r="S913" s="1">
        <v>3.9449999999999998</v>
      </c>
      <c r="T913" s="1">
        <v>9.423</v>
      </c>
      <c r="U913" s="1">
        <v>-1.403</v>
      </c>
    </row>
    <row r="914" spans="1:21" x14ac:dyDescent="0.35">
      <c r="A914">
        <v>18.16</v>
      </c>
      <c r="B914" s="6">
        <v>15.5</v>
      </c>
      <c r="C914" s="6">
        <v>30.3</v>
      </c>
      <c r="D914" s="6">
        <v>8.1999999999999993</v>
      </c>
      <c r="E914" s="1"/>
      <c r="G914" s="5">
        <v>4.54</v>
      </c>
      <c r="H914" s="6">
        <v>-8.2917199999999998</v>
      </c>
      <c r="I914" s="6">
        <v>-7.4244199999999996</v>
      </c>
      <c r="J914" s="6">
        <v>-19.087700000000002</v>
      </c>
      <c r="M914" s="4">
        <v>18.16</v>
      </c>
      <c r="N914" s="6">
        <v>89.16</v>
      </c>
      <c r="O914" s="6">
        <v>-147.22999999999999</v>
      </c>
      <c r="P914" s="6">
        <v>22.34</v>
      </c>
      <c r="R914" s="4">
        <v>18.16</v>
      </c>
      <c r="S914" s="1">
        <v>4.8899999999999997</v>
      </c>
      <c r="T914" s="1">
        <v>13.179</v>
      </c>
      <c r="U914" s="1">
        <v>-7.0490000000000004</v>
      </c>
    </row>
    <row r="915" spans="1:21" x14ac:dyDescent="0.35">
      <c r="A915">
        <v>18.18</v>
      </c>
      <c r="B915" s="6">
        <v>10.5</v>
      </c>
      <c r="C915" s="6">
        <v>36.700000000000003</v>
      </c>
      <c r="D915" s="6">
        <v>16.7</v>
      </c>
      <c r="E915" s="1"/>
      <c r="G915" s="5">
        <v>4.5449999999999999</v>
      </c>
      <c r="H915" s="6">
        <v>-11.291399999999999</v>
      </c>
      <c r="I915" s="6">
        <v>-3.5286300000000002</v>
      </c>
      <c r="J915" s="6">
        <v>-24.357800000000001</v>
      </c>
      <c r="M915" s="4">
        <v>18.18</v>
      </c>
      <c r="N915" s="6">
        <v>124.35</v>
      </c>
      <c r="O915" s="6">
        <v>-134.4</v>
      </c>
      <c r="P915" s="6">
        <v>8.16</v>
      </c>
      <c r="R915" s="4">
        <v>18.18</v>
      </c>
      <c r="S915" s="1">
        <v>6.91</v>
      </c>
      <c r="T915" s="1">
        <v>17.579999999999998</v>
      </c>
      <c r="U915" s="1">
        <v>-10.057</v>
      </c>
    </row>
    <row r="916" spans="1:21" x14ac:dyDescent="0.35">
      <c r="A916">
        <v>18.2</v>
      </c>
      <c r="B916" s="6">
        <v>-11.5</v>
      </c>
      <c r="C916" s="6">
        <v>41.5</v>
      </c>
      <c r="D916" s="6">
        <v>8.3000000000000007</v>
      </c>
      <c r="E916" s="1"/>
      <c r="G916" s="5">
        <v>4.55</v>
      </c>
      <c r="H916" s="6">
        <v>-13.960699999999999</v>
      </c>
      <c r="I916" s="6">
        <v>0.74619800000000003</v>
      </c>
      <c r="J916" s="6">
        <v>-29.2395</v>
      </c>
      <c r="M916" s="4">
        <v>18.2</v>
      </c>
      <c r="N916" s="6">
        <v>156.41</v>
      </c>
      <c r="O916" s="6">
        <v>-107.67</v>
      </c>
      <c r="P916" s="6">
        <v>-6.22</v>
      </c>
      <c r="R916" s="4">
        <v>18.2</v>
      </c>
      <c r="S916" s="1">
        <v>3.415</v>
      </c>
      <c r="T916" s="1">
        <v>18.361999999999998</v>
      </c>
      <c r="U916" s="1">
        <v>-6.7190000000000003</v>
      </c>
    </row>
    <row r="917" spans="1:21" x14ac:dyDescent="0.35">
      <c r="A917">
        <v>18.22</v>
      </c>
      <c r="B917" s="6">
        <v>-30.2</v>
      </c>
      <c r="C917" s="6">
        <v>39</v>
      </c>
      <c r="D917" s="6">
        <v>-1.7</v>
      </c>
      <c r="E917" s="1"/>
      <c r="G917" s="5">
        <v>4.5549999999999997</v>
      </c>
      <c r="H917" s="6">
        <v>-16.245699999999999</v>
      </c>
      <c r="I917" s="6">
        <v>3.9921899999999999</v>
      </c>
      <c r="J917" s="6">
        <v>-32.741500000000002</v>
      </c>
      <c r="M917" s="4">
        <v>18.22</v>
      </c>
      <c r="N917" s="6">
        <v>172.43</v>
      </c>
      <c r="O917" s="6">
        <v>-82.37</v>
      </c>
      <c r="P917" s="6">
        <v>-39.799999999999997</v>
      </c>
      <c r="R917" s="4">
        <v>18.22</v>
      </c>
      <c r="S917" s="1">
        <v>-6.8239999999999998</v>
      </c>
      <c r="T917" s="1">
        <v>15.192</v>
      </c>
      <c r="U917" s="1">
        <v>-3.327</v>
      </c>
    </row>
    <row r="918" spans="1:21" x14ac:dyDescent="0.35">
      <c r="A918">
        <v>18.239999999999998</v>
      </c>
      <c r="B918" s="6">
        <v>-30.9</v>
      </c>
      <c r="C918" s="6">
        <v>36.1</v>
      </c>
      <c r="D918" s="6">
        <v>-3.6</v>
      </c>
      <c r="E918" s="1"/>
      <c r="G918" s="5">
        <v>4.5599999999999996</v>
      </c>
      <c r="H918" s="6">
        <v>-17.994199999999999</v>
      </c>
      <c r="I918" s="6">
        <v>4.9127400000000003</v>
      </c>
      <c r="J918" s="6">
        <v>-33.887900000000002</v>
      </c>
      <c r="M918" s="4">
        <v>18.239999999999998</v>
      </c>
      <c r="N918" s="6">
        <v>175.24</v>
      </c>
      <c r="O918" s="6">
        <v>-66.2</v>
      </c>
      <c r="P918" s="6">
        <v>-62.61</v>
      </c>
      <c r="R918" s="4">
        <v>18.239999999999998</v>
      </c>
      <c r="S918" s="1">
        <v>-15.847</v>
      </c>
      <c r="T918" s="1">
        <v>15.148</v>
      </c>
      <c r="U918" s="1">
        <v>-4.1859999999999999</v>
      </c>
    </row>
    <row r="919" spans="1:21" x14ac:dyDescent="0.35">
      <c r="A919">
        <v>18.260000000000002</v>
      </c>
      <c r="B919" s="6">
        <v>-9.5</v>
      </c>
      <c r="C919" s="6">
        <v>33.4</v>
      </c>
      <c r="D919" s="6">
        <v>-21.3</v>
      </c>
      <c r="E919" s="1"/>
      <c r="G919" s="5">
        <v>4.5650000000000004</v>
      </c>
      <c r="H919" s="6">
        <v>-19.122</v>
      </c>
      <c r="I919" s="6">
        <v>2.6757399999999998</v>
      </c>
      <c r="J919" s="6">
        <v>-32.160899999999998</v>
      </c>
      <c r="M919" s="4">
        <v>18.260000000000002</v>
      </c>
      <c r="N919" s="6">
        <v>177.58</v>
      </c>
      <c r="O919" s="6">
        <v>-52.24</v>
      </c>
      <c r="P919" s="6">
        <v>-48.35</v>
      </c>
      <c r="R919" s="4">
        <v>18.260000000000002</v>
      </c>
      <c r="S919" s="1">
        <v>-19.567</v>
      </c>
      <c r="T919" s="1">
        <v>17.928000000000001</v>
      </c>
      <c r="U919" s="1">
        <v>-5.5670000000000002</v>
      </c>
    </row>
    <row r="920" spans="1:21" x14ac:dyDescent="0.35">
      <c r="A920">
        <v>18.28</v>
      </c>
      <c r="B920" s="6">
        <v>-5.8</v>
      </c>
      <c r="C920" s="6">
        <v>26</v>
      </c>
      <c r="D920" s="6">
        <v>-25</v>
      </c>
      <c r="E920" s="1"/>
      <c r="G920" s="5">
        <v>4.57</v>
      </c>
      <c r="H920" s="6">
        <v>-19.7575</v>
      </c>
      <c r="I920" s="6">
        <v>-2.5057</v>
      </c>
      <c r="J920" s="6">
        <v>-27.8872</v>
      </c>
      <c r="M920" s="4">
        <v>18.28</v>
      </c>
      <c r="N920" s="6">
        <v>178.29</v>
      </c>
      <c r="O920" s="6">
        <v>-42.28</v>
      </c>
      <c r="P920" s="6">
        <v>-21.47</v>
      </c>
      <c r="R920" s="4">
        <v>18.28</v>
      </c>
      <c r="S920" s="1">
        <v>-17.097000000000001</v>
      </c>
      <c r="T920" s="1">
        <v>19.988</v>
      </c>
      <c r="U920" s="1">
        <v>-7.2590000000000003</v>
      </c>
    </row>
    <row r="921" spans="1:21" x14ac:dyDescent="0.35">
      <c r="A921">
        <v>18.3</v>
      </c>
      <c r="B921" s="6">
        <v>0.4</v>
      </c>
      <c r="C921" s="6">
        <v>14.1</v>
      </c>
      <c r="D921" s="6">
        <v>25</v>
      </c>
      <c r="E921" s="1"/>
      <c r="G921" s="5">
        <v>4.5750000000000002</v>
      </c>
      <c r="H921" s="6">
        <v>-20.200700000000001</v>
      </c>
      <c r="I921" s="6">
        <v>-8.9861299999999993</v>
      </c>
      <c r="J921" s="6">
        <v>-21.900200000000002</v>
      </c>
      <c r="M921" s="4">
        <v>18.3</v>
      </c>
      <c r="N921" s="6">
        <v>163.04</v>
      </c>
      <c r="O921" s="6">
        <v>-48.26</v>
      </c>
      <c r="P921" s="6">
        <v>-9.5399999999999991</v>
      </c>
      <c r="R921" s="4">
        <v>18.3</v>
      </c>
      <c r="S921" s="1">
        <v>-7.5609999999999999</v>
      </c>
      <c r="T921" s="1">
        <v>14.944000000000001</v>
      </c>
      <c r="U921" s="1">
        <v>-11.403</v>
      </c>
    </row>
    <row r="922" spans="1:21" x14ac:dyDescent="0.35">
      <c r="A922">
        <v>18.32</v>
      </c>
      <c r="B922" s="6">
        <v>2</v>
      </c>
      <c r="C922" s="6">
        <v>2.2000000000000002</v>
      </c>
      <c r="D922" s="6">
        <v>33.6</v>
      </c>
      <c r="E922" s="1"/>
      <c r="G922" s="5">
        <v>4.58</v>
      </c>
      <c r="H922" s="6">
        <v>-20.814599999999999</v>
      </c>
      <c r="I922" s="6">
        <v>-14.415800000000001</v>
      </c>
      <c r="J922" s="6">
        <v>-15.1591</v>
      </c>
      <c r="M922" s="4">
        <v>18.32</v>
      </c>
      <c r="N922" s="6">
        <v>130.07</v>
      </c>
      <c r="O922" s="6">
        <v>-69.489999999999995</v>
      </c>
      <c r="P922" s="6">
        <v>-5.47</v>
      </c>
      <c r="R922" s="4">
        <v>18.32</v>
      </c>
      <c r="S922" s="1">
        <v>1.966</v>
      </c>
      <c r="T922" s="1">
        <v>3.4609999999999999</v>
      </c>
      <c r="U922" s="1">
        <v>-16.407</v>
      </c>
    </row>
    <row r="923" spans="1:21" x14ac:dyDescent="0.35">
      <c r="A923">
        <v>18.34</v>
      </c>
      <c r="B923" s="6">
        <v>5</v>
      </c>
      <c r="C923" s="6">
        <v>-10.199999999999999</v>
      </c>
      <c r="D923" s="6">
        <v>21.7</v>
      </c>
      <c r="E923" s="1"/>
      <c r="G923" s="5">
        <v>4.585</v>
      </c>
      <c r="H923" s="6">
        <v>-21.9434</v>
      </c>
      <c r="I923" s="6">
        <v>-16.84</v>
      </c>
      <c r="J923" s="6">
        <v>-8.5783699999999996</v>
      </c>
      <c r="M923" s="4">
        <v>18.34</v>
      </c>
      <c r="N923" s="6">
        <v>93.65</v>
      </c>
      <c r="O923" s="6">
        <v>-79.47</v>
      </c>
      <c r="P923" s="6">
        <v>0.45</v>
      </c>
      <c r="R923" s="4">
        <v>18.34</v>
      </c>
      <c r="S923" s="1">
        <v>5.92</v>
      </c>
      <c r="T923" s="1">
        <v>-10.766</v>
      </c>
      <c r="U923" s="1">
        <v>-14.805999999999999</v>
      </c>
    </row>
    <row r="924" spans="1:21" x14ac:dyDescent="0.35">
      <c r="A924">
        <v>18.36</v>
      </c>
      <c r="B924" s="6">
        <v>5.7</v>
      </c>
      <c r="C924" s="6">
        <v>-18.8</v>
      </c>
      <c r="D924" s="6">
        <v>14.4</v>
      </c>
      <c r="E924" s="1"/>
      <c r="G924" s="5">
        <v>4.59</v>
      </c>
      <c r="H924" s="6">
        <v>-23.779199999999999</v>
      </c>
      <c r="I924" s="6">
        <v>-15.486700000000001</v>
      </c>
      <c r="J924" s="6">
        <v>-2.9515099999999999</v>
      </c>
      <c r="M924" s="4">
        <v>18.36</v>
      </c>
      <c r="N924" s="6">
        <v>60.31</v>
      </c>
      <c r="O924" s="6">
        <v>-66.17</v>
      </c>
      <c r="P924" s="6">
        <v>2.87</v>
      </c>
      <c r="R924" s="4">
        <v>18.36</v>
      </c>
      <c r="S924" s="1">
        <v>2.2610000000000001</v>
      </c>
      <c r="T924" s="1">
        <v>-23.334</v>
      </c>
      <c r="U924" s="1">
        <v>-7.0629999999999997</v>
      </c>
    </row>
    <row r="925" spans="1:21" x14ac:dyDescent="0.35">
      <c r="A925">
        <v>18.38</v>
      </c>
      <c r="B925" s="6">
        <v>9.6999999999999993</v>
      </c>
      <c r="C925" s="6">
        <v>-7.3</v>
      </c>
      <c r="D925" s="6">
        <v>7.1</v>
      </c>
      <c r="E925" s="1"/>
      <c r="G925" s="5">
        <v>4.5949999999999998</v>
      </c>
      <c r="H925" s="6">
        <v>-26.260200000000001</v>
      </c>
      <c r="I925" s="6">
        <v>-10.525499999999999</v>
      </c>
      <c r="J925" s="6">
        <v>1.1179600000000001</v>
      </c>
      <c r="M925" s="4">
        <v>18.38</v>
      </c>
      <c r="N925" s="6">
        <v>26.64</v>
      </c>
      <c r="O925" s="6">
        <v>-46.73</v>
      </c>
      <c r="P925" s="6">
        <v>-0.54</v>
      </c>
      <c r="R925" s="4">
        <v>18.38</v>
      </c>
      <c r="S925" s="1">
        <v>-3.6749999999999998</v>
      </c>
      <c r="T925" s="1">
        <v>-28.73</v>
      </c>
      <c r="U925" s="1">
        <v>-2.827</v>
      </c>
    </row>
    <row r="926" spans="1:21" x14ac:dyDescent="0.35">
      <c r="A926">
        <v>18.399999999999999</v>
      </c>
      <c r="B926" s="6">
        <v>13.4</v>
      </c>
      <c r="C926" s="6">
        <v>5.8</v>
      </c>
      <c r="D926" s="6">
        <v>10.9</v>
      </c>
      <c r="E926" s="1"/>
      <c r="G926" s="5">
        <v>4.5999999999999996</v>
      </c>
      <c r="H926" s="6">
        <v>-29.153199999999998</v>
      </c>
      <c r="I926" s="6">
        <v>-2.7692999999999999</v>
      </c>
      <c r="J926" s="6">
        <v>3.3883000000000001</v>
      </c>
      <c r="M926" s="4">
        <v>18.399999999999999</v>
      </c>
      <c r="N926" s="6">
        <v>-6.07</v>
      </c>
      <c r="O926" s="6">
        <v>-30.8</v>
      </c>
      <c r="P926" s="6">
        <v>-11.27</v>
      </c>
      <c r="R926" s="4">
        <v>18.399999999999999</v>
      </c>
      <c r="S926" s="1">
        <v>-5.0279999999999996</v>
      </c>
      <c r="T926" s="1">
        <v>-27.077000000000002</v>
      </c>
      <c r="U926" s="1">
        <v>-5.3250000000000002</v>
      </c>
    </row>
    <row r="927" spans="1:21" x14ac:dyDescent="0.35">
      <c r="A927">
        <v>18.420000000000002</v>
      </c>
      <c r="B927" s="6">
        <v>17.7</v>
      </c>
      <c r="C927" s="6">
        <v>28.3</v>
      </c>
      <c r="D927" s="6">
        <v>8.1</v>
      </c>
      <c r="E927" s="1"/>
      <c r="G927" s="5">
        <v>4.6050000000000004</v>
      </c>
      <c r="H927" s="6">
        <v>-32.150100000000002</v>
      </c>
      <c r="I927" s="6">
        <v>6.3928599999999998</v>
      </c>
      <c r="J927" s="6">
        <v>4.1233000000000004</v>
      </c>
      <c r="M927" s="4">
        <v>18.420000000000002</v>
      </c>
      <c r="N927" s="6">
        <v>-32.92</v>
      </c>
      <c r="O927" s="6">
        <v>-9.75</v>
      </c>
      <c r="P927" s="6">
        <v>-20.329999999999998</v>
      </c>
      <c r="R927" s="4">
        <v>18.420000000000002</v>
      </c>
      <c r="S927" s="1">
        <v>-2.5539999999999998</v>
      </c>
      <c r="T927" s="1">
        <v>-23.076000000000001</v>
      </c>
      <c r="U927" s="1">
        <v>-6.21</v>
      </c>
    </row>
    <row r="928" spans="1:21" x14ac:dyDescent="0.35">
      <c r="A928">
        <v>18.440000000000001</v>
      </c>
      <c r="B928" s="6">
        <v>21.8</v>
      </c>
      <c r="C928" s="6">
        <v>30.1</v>
      </c>
      <c r="D928" s="6">
        <v>3.6</v>
      </c>
      <c r="E928" s="1"/>
      <c r="G928" s="5">
        <v>4.6100000000000003</v>
      </c>
      <c r="H928" s="6">
        <v>-34.920499999999997</v>
      </c>
      <c r="I928" s="6">
        <v>15.3513</v>
      </c>
      <c r="J928" s="6">
        <v>3.83568</v>
      </c>
      <c r="M928" s="4">
        <v>18.440000000000001</v>
      </c>
      <c r="N928" s="6">
        <v>-48.56</v>
      </c>
      <c r="O928" s="6">
        <v>17.22</v>
      </c>
      <c r="P928" s="6">
        <v>-16.03</v>
      </c>
      <c r="R928" s="4">
        <v>18.440000000000001</v>
      </c>
      <c r="S928" s="1">
        <v>-4.673</v>
      </c>
      <c r="T928" s="1">
        <v>-19.565000000000001</v>
      </c>
      <c r="U928" s="1">
        <v>-2.71</v>
      </c>
    </row>
    <row r="929" spans="1:21" x14ac:dyDescent="0.35">
      <c r="A929">
        <v>18.46</v>
      </c>
      <c r="B929" s="6">
        <v>26.1</v>
      </c>
      <c r="C929" s="6">
        <v>14.8</v>
      </c>
      <c r="D929" s="6">
        <v>-3.7</v>
      </c>
      <c r="E929" s="1"/>
      <c r="G929" s="5">
        <v>4.6150000000000002</v>
      </c>
      <c r="H929" s="6">
        <v>-37.137799999999999</v>
      </c>
      <c r="I929" s="6">
        <v>22.613199999999999</v>
      </c>
      <c r="J929" s="6">
        <v>3.03477</v>
      </c>
      <c r="M929" s="4">
        <v>18.46</v>
      </c>
      <c r="N929" s="6">
        <v>-55.29</v>
      </c>
      <c r="O929" s="6">
        <v>45.36</v>
      </c>
      <c r="P929" s="6">
        <v>-7.92</v>
      </c>
      <c r="R929" s="4">
        <v>18.46</v>
      </c>
      <c r="S929" s="1">
        <v>-10.055999999999999</v>
      </c>
      <c r="T929" s="1">
        <v>-18.786999999999999</v>
      </c>
      <c r="U929" s="1">
        <v>-1.698</v>
      </c>
    </row>
    <row r="930" spans="1:21" x14ac:dyDescent="0.35">
      <c r="A930">
        <v>18.48</v>
      </c>
      <c r="B930" s="6">
        <v>30.2</v>
      </c>
      <c r="C930" s="6">
        <v>3.3</v>
      </c>
      <c r="D930" s="6">
        <v>-5.8</v>
      </c>
      <c r="E930" s="1"/>
      <c r="G930" s="5">
        <v>4.62</v>
      </c>
      <c r="H930" s="6">
        <v>-38.460700000000003</v>
      </c>
      <c r="I930" s="6">
        <v>27.123200000000001</v>
      </c>
      <c r="J930" s="6">
        <v>2.1523599999999998</v>
      </c>
      <c r="M930" s="4">
        <v>18.48</v>
      </c>
      <c r="N930" s="6">
        <v>-55.31</v>
      </c>
      <c r="O930" s="6">
        <v>77.47</v>
      </c>
      <c r="P930" s="6">
        <v>2.6</v>
      </c>
      <c r="R930" s="4">
        <v>18.48</v>
      </c>
      <c r="S930" s="1">
        <v>-17.41</v>
      </c>
      <c r="T930" s="1">
        <v>-15.54</v>
      </c>
      <c r="U930" s="1">
        <v>-0.26800000000000002</v>
      </c>
    </row>
    <row r="931" spans="1:21" x14ac:dyDescent="0.35">
      <c r="A931">
        <v>18.5</v>
      </c>
      <c r="B931" s="6">
        <v>34.6</v>
      </c>
      <c r="C931" s="6">
        <v>-17.3</v>
      </c>
      <c r="D931" s="6">
        <v>-11.1</v>
      </c>
      <c r="E931" s="1"/>
      <c r="G931" s="5">
        <v>4.625</v>
      </c>
      <c r="H931" s="6">
        <v>-38.563699999999997</v>
      </c>
      <c r="I931" s="6">
        <v>28.504999999999999</v>
      </c>
      <c r="J931" s="6">
        <v>1.5625899999999999</v>
      </c>
      <c r="M931" s="4">
        <v>18.5</v>
      </c>
      <c r="N931" s="6">
        <v>-48.08</v>
      </c>
      <c r="O931" s="6">
        <v>110.87</v>
      </c>
      <c r="P931" s="6">
        <v>17.670000000000002</v>
      </c>
      <c r="R931" s="4">
        <v>18.5</v>
      </c>
      <c r="S931" s="1">
        <v>-25.042999999999999</v>
      </c>
      <c r="T931" s="1">
        <v>-7.8319999999999999</v>
      </c>
      <c r="U931" s="1">
        <v>2.9119999999999999</v>
      </c>
    </row>
    <row r="932" spans="1:21" x14ac:dyDescent="0.35">
      <c r="A932">
        <v>18.52</v>
      </c>
      <c r="B932" s="6">
        <v>38.6</v>
      </c>
      <c r="C932" s="6">
        <v>-24.3</v>
      </c>
      <c r="D932" s="6">
        <v>-18.600000000000001</v>
      </c>
      <c r="E932" s="1"/>
      <c r="G932" s="5">
        <v>4.63</v>
      </c>
      <c r="H932" s="6">
        <v>-37.314300000000003</v>
      </c>
      <c r="I932" s="6">
        <v>26.7986</v>
      </c>
      <c r="J932" s="6">
        <v>1.6430100000000001</v>
      </c>
      <c r="M932" s="4">
        <v>18.52</v>
      </c>
      <c r="N932" s="6">
        <v>-39.86</v>
      </c>
      <c r="O932" s="6">
        <v>134.49</v>
      </c>
      <c r="P932" s="6">
        <v>22.16</v>
      </c>
      <c r="R932" s="4">
        <v>18.52</v>
      </c>
      <c r="S932" s="1">
        <v>-26.553999999999998</v>
      </c>
      <c r="T932" s="1">
        <v>1.2350000000000001</v>
      </c>
      <c r="U932" s="1">
        <v>1.43</v>
      </c>
    </row>
    <row r="933" spans="1:21" x14ac:dyDescent="0.35">
      <c r="A933">
        <v>18.54</v>
      </c>
      <c r="B933" s="6">
        <v>47.4</v>
      </c>
      <c r="C933" s="6">
        <v>-22.6</v>
      </c>
      <c r="D933" s="6">
        <v>-20.7</v>
      </c>
      <c r="E933" s="1"/>
      <c r="G933" s="5">
        <v>4.6349999999999998</v>
      </c>
      <c r="H933" s="6">
        <v>-34.938200000000002</v>
      </c>
      <c r="I933" s="6">
        <v>22.366</v>
      </c>
      <c r="J933" s="6">
        <v>2.7720500000000001</v>
      </c>
      <c r="M933" s="4">
        <v>18.54</v>
      </c>
      <c r="N933" s="6">
        <v>-32.53</v>
      </c>
      <c r="O933" s="6">
        <v>141.07</v>
      </c>
      <c r="P933" s="6">
        <v>20.059999999999999</v>
      </c>
      <c r="R933" s="4">
        <v>18.54</v>
      </c>
      <c r="S933" s="1">
        <v>-17.527999999999999</v>
      </c>
      <c r="T933" s="1">
        <v>12.53</v>
      </c>
      <c r="U933" s="1">
        <v>-3.9380000000000002</v>
      </c>
    </row>
    <row r="934" spans="1:21" x14ac:dyDescent="0.35">
      <c r="A934">
        <v>18.559999999999999</v>
      </c>
      <c r="B934" s="6">
        <v>39.299999999999997</v>
      </c>
      <c r="C934" s="6">
        <v>-20.6</v>
      </c>
      <c r="D934" s="6">
        <v>-19.399999999999999</v>
      </c>
      <c r="E934" s="1"/>
      <c r="G934" s="5">
        <v>4.6399999999999997</v>
      </c>
      <c r="H934" s="6">
        <v>-31.8187</v>
      </c>
      <c r="I934" s="6">
        <v>15.982900000000001</v>
      </c>
      <c r="J934" s="6">
        <v>5.2751900000000003</v>
      </c>
      <c r="M934" s="4">
        <v>18.559999999999999</v>
      </c>
      <c r="N934" s="6">
        <v>-20.45</v>
      </c>
      <c r="O934" s="6">
        <v>137.81</v>
      </c>
      <c r="P934" s="6">
        <v>25</v>
      </c>
      <c r="R934" s="4">
        <v>18.559999999999999</v>
      </c>
      <c r="S934" s="1">
        <v>0.1</v>
      </c>
      <c r="T934" s="1">
        <v>22.805</v>
      </c>
      <c r="U934" s="1">
        <v>-6.9240000000000004</v>
      </c>
    </row>
    <row r="935" spans="1:21" x14ac:dyDescent="0.35">
      <c r="A935">
        <v>18.579999999999998</v>
      </c>
      <c r="B935" s="6">
        <v>23.8</v>
      </c>
      <c r="C935" s="6">
        <v>-14.6</v>
      </c>
      <c r="D935" s="6">
        <v>-21.6</v>
      </c>
      <c r="E935" s="1"/>
      <c r="G935" s="5">
        <v>4.6449999999999996</v>
      </c>
      <c r="H935" s="6">
        <v>-28.308900000000001</v>
      </c>
      <c r="I935" s="6">
        <v>8.5656199999999991</v>
      </c>
      <c r="J935" s="6">
        <v>9.3592700000000004</v>
      </c>
      <c r="M935" s="4">
        <v>18.579999999999998</v>
      </c>
      <c r="N935" s="6">
        <v>-9.42</v>
      </c>
      <c r="O935" s="6">
        <v>129.44</v>
      </c>
      <c r="P935" s="6">
        <v>23.92</v>
      </c>
      <c r="R935" s="4">
        <v>18.579999999999998</v>
      </c>
      <c r="S935" s="1">
        <v>12.805</v>
      </c>
      <c r="T935" s="1">
        <v>32.365000000000002</v>
      </c>
      <c r="U935" s="1">
        <v>-1.5229999999999999</v>
      </c>
    </row>
    <row r="936" spans="1:21" x14ac:dyDescent="0.35">
      <c r="A936">
        <v>18.600000000000001</v>
      </c>
      <c r="B936" s="6">
        <v>11.5</v>
      </c>
      <c r="C936" s="6">
        <v>-0.5</v>
      </c>
      <c r="D936" s="6">
        <v>0.4</v>
      </c>
      <c r="E936" s="1"/>
      <c r="G936" s="5">
        <v>4.6500000000000004</v>
      </c>
      <c r="H936" s="6">
        <v>-24.658799999999999</v>
      </c>
      <c r="I936" s="6">
        <v>0.96645499999999995</v>
      </c>
      <c r="J936" s="6">
        <v>14.9041</v>
      </c>
      <c r="M936" s="4">
        <v>18.600000000000001</v>
      </c>
      <c r="N936" s="6">
        <v>-13.34</v>
      </c>
      <c r="O936" s="6">
        <v>104.74</v>
      </c>
      <c r="P936" s="6">
        <v>7.21</v>
      </c>
      <c r="R936" s="4">
        <v>18.600000000000001</v>
      </c>
      <c r="S936" s="1">
        <v>13.175000000000001</v>
      </c>
      <c r="T936" s="1">
        <v>35.256999999999998</v>
      </c>
      <c r="U936" s="1">
        <v>8.4329999999999998</v>
      </c>
    </row>
    <row r="937" spans="1:21" x14ac:dyDescent="0.35">
      <c r="A937">
        <v>18.62</v>
      </c>
      <c r="B937" s="6">
        <v>-7.9</v>
      </c>
      <c r="C937" s="6">
        <v>13.4</v>
      </c>
      <c r="D937" s="6">
        <v>24.3</v>
      </c>
      <c r="E937" s="1"/>
      <c r="G937" s="5">
        <v>4.6550000000000002</v>
      </c>
      <c r="H937" s="6">
        <v>-21.028400000000001</v>
      </c>
      <c r="I937" s="6">
        <v>-6.0293200000000002</v>
      </c>
      <c r="J937" s="6">
        <v>21.248999999999999</v>
      </c>
      <c r="M937" s="4">
        <v>18.62</v>
      </c>
      <c r="N937" s="6">
        <v>-22.07</v>
      </c>
      <c r="O937" s="6">
        <v>71.849999999999994</v>
      </c>
      <c r="P937" s="6">
        <v>-3.29</v>
      </c>
      <c r="R937" s="4">
        <v>18.62</v>
      </c>
      <c r="S937" s="1">
        <v>4.1150000000000002</v>
      </c>
      <c r="T937" s="1">
        <v>27.817</v>
      </c>
      <c r="U937" s="1">
        <v>15.728999999999999</v>
      </c>
    </row>
    <row r="938" spans="1:21" x14ac:dyDescent="0.35">
      <c r="A938">
        <v>18.64</v>
      </c>
      <c r="B938" s="6">
        <v>-12.4</v>
      </c>
      <c r="C938" s="6">
        <v>27.6</v>
      </c>
      <c r="D938" s="6">
        <v>-17.600000000000001</v>
      </c>
      <c r="E938" s="1"/>
      <c r="G938" s="5">
        <v>4.66</v>
      </c>
      <c r="H938" s="6">
        <v>-17.5412</v>
      </c>
      <c r="I938" s="6">
        <v>-11.682700000000001</v>
      </c>
      <c r="J938" s="6">
        <v>27.424299999999999</v>
      </c>
      <c r="M938" s="4">
        <v>18.64</v>
      </c>
      <c r="N938" s="6">
        <v>-22.42</v>
      </c>
      <c r="O938" s="6">
        <v>52.68</v>
      </c>
      <c r="P938" s="6">
        <v>3.53</v>
      </c>
      <c r="R938" s="4">
        <v>18.64</v>
      </c>
      <c r="S938" s="1">
        <v>-8.2430000000000003</v>
      </c>
      <c r="T938" s="1">
        <v>12.522</v>
      </c>
      <c r="U938" s="1">
        <v>16.646000000000001</v>
      </c>
    </row>
    <row r="939" spans="1:21" x14ac:dyDescent="0.35">
      <c r="A939">
        <v>18.66</v>
      </c>
      <c r="B939" s="6">
        <v>5.4</v>
      </c>
      <c r="C939" s="6">
        <v>43.1</v>
      </c>
      <c r="D939" s="6">
        <v>-10.8</v>
      </c>
      <c r="E939" s="1"/>
      <c r="G939" s="5">
        <v>4.665</v>
      </c>
      <c r="H939" s="6">
        <v>-14.344200000000001</v>
      </c>
      <c r="I939" s="6">
        <v>-15.3111</v>
      </c>
      <c r="J939" s="6">
        <v>32.479599999999998</v>
      </c>
      <c r="M939" s="4">
        <v>18.66</v>
      </c>
      <c r="N939" s="6">
        <v>-23.38</v>
      </c>
      <c r="O939" s="6">
        <v>42.31</v>
      </c>
      <c r="P939" s="6">
        <v>7.53</v>
      </c>
      <c r="R939" s="4">
        <v>18.66</v>
      </c>
      <c r="S939" s="1">
        <v>-17.356999999999999</v>
      </c>
      <c r="T939" s="1">
        <v>-0.7</v>
      </c>
      <c r="U939" s="1">
        <v>11.202999999999999</v>
      </c>
    </row>
    <row r="940" spans="1:21" x14ac:dyDescent="0.35">
      <c r="A940">
        <v>18.68</v>
      </c>
      <c r="B940" s="6">
        <v>2.7</v>
      </c>
      <c r="C940" s="6">
        <v>48.4</v>
      </c>
      <c r="D940" s="6">
        <v>-6.2</v>
      </c>
      <c r="E940" s="1"/>
      <c r="G940" s="5">
        <v>4.67</v>
      </c>
      <c r="H940" s="6">
        <v>-11.634600000000001</v>
      </c>
      <c r="I940" s="6">
        <v>-16.332999999999998</v>
      </c>
      <c r="J940" s="6">
        <v>35.8384</v>
      </c>
      <c r="M940" s="4">
        <v>18.68</v>
      </c>
      <c r="N940" s="6">
        <v>-34.92</v>
      </c>
      <c r="O940" s="6">
        <v>27.36</v>
      </c>
      <c r="P940" s="6">
        <v>0.84</v>
      </c>
      <c r="R940" s="4">
        <v>18.68</v>
      </c>
      <c r="S940" s="1">
        <v>-19.471</v>
      </c>
      <c r="T940" s="1">
        <v>-5.6020000000000003</v>
      </c>
      <c r="U940" s="1">
        <v>7.3789999999999996</v>
      </c>
    </row>
    <row r="941" spans="1:21" x14ac:dyDescent="0.35">
      <c r="A941">
        <v>18.7</v>
      </c>
      <c r="B941" s="6">
        <v>-25</v>
      </c>
      <c r="C941" s="6">
        <v>54.6</v>
      </c>
      <c r="D941" s="6">
        <v>17.100000000000001</v>
      </c>
      <c r="E941" s="1"/>
      <c r="G941" s="5">
        <v>4.6749999999999998</v>
      </c>
      <c r="H941" s="6">
        <v>-9.6283700000000003</v>
      </c>
      <c r="I941" s="6">
        <v>-14.576599999999999</v>
      </c>
      <c r="J941" s="6">
        <v>37.5379</v>
      </c>
      <c r="M941" s="4">
        <v>18.7</v>
      </c>
      <c r="N941" s="6">
        <v>-46.08</v>
      </c>
      <c r="O941" s="6">
        <v>12.71</v>
      </c>
      <c r="P941" s="6">
        <v>-0.56999999999999995</v>
      </c>
      <c r="R941" s="4">
        <v>18.7</v>
      </c>
      <c r="S941" s="1">
        <v>-17.036000000000001</v>
      </c>
      <c r="T941" s="1">
        <v>-9.1189999999999998</v>
      </c>
      <c r="U941" s="1">
        <v>9.8819999999999997</v>
      </c>
    </row>
    <row r="942" spans="1:21" x14ac:dyDescent="0.35">
      <c r="A942">
        <v>18.72</v>
      </c>
      <c r="B942" s="6">
        <v>-56.6</v>
      </c>
      <c r="C942" s="6">
        <v>57.6</v>
      </c>
      <c r="D942" s="6">
        <v>18.2</v>
      </c>
      <c r="E942" s="1"/>
      <c r="G942" s="5">
        <v>4.68</v>
      </c>
      <c r="H942" s="6">
        <v>-8.4300899999999999</v>
      </c>
      <c r="I942" s="6">
        <v>-10.594099999999999</v>
      </c>
      <c r="J942" s="6">
        <v>37.931100000000001</v>
      </c>
      <c r="M942" s="4">
        <v>18.72</v>
      </c>
      <c r="N942" s="6">
        <v>-43.65</v>
      </c>
      <c r="O942" s="6">
        <v>5.59</v>
      </c>
      <c r="P942" s="6">
        <v>15.49</v>
      </c>
      <c r="R942" s="4">
        <v>18.72</v>
      </c>
      <c r="S942" s="1">
        <v>-11.97</v>
      </c>
      <c r="T942" s="1">
        <v>-12.987</v>
      </c>
      <c r="U942" s="1">
        <v>12.689</v>
      </c>
    </row>
    <row r="943" spans="1:21" x14ac:dyDescent="0.35">
      <c r="A943">
        <v>18.739999999999998</v>
      </c>
      <c r="B943" s="6">
        <v>-63</v>
      </c>
      <c r="C943" s="6">
        <v>64</v>
      </c>
      <c r="D943" s="6">
        <v>-33.4</v>
      </c>
      <c r="E943" s="1"/>
      <c r="G943" s="5">
        <v>4.6849999999999996</v>
      </c>
      <c r="H943" s="6">
        <v>-7.9071999999999996</v>
      </c>
      <c r="I943" s="6">
        <v>-5.2983399999999996</v>
      </c>
      <c r="J943" s="6">
        <v>37.366300000000003</v>
      </c>
      <c r="M943" s="4">
        <v>18.739999999999998</v>
      </c>
      <c r="N943" s="6">
        <v>-31.57</v>
      </c>
      <c r="O943" s="6">
        <v>1.1399999999999999</v>
      </c>
      <c r="P943" s="6">
        <v>23.26</v>
      </c>
      <c r="R943" s="4">
        <v>18.739999999999998</v>
      </c>
      <c r="S943" s="1">
        <v>-8.5909999999999993</v>
      </c>
      <c r="T943" s="1">
        <v>-14.734</v>
      </c>
      <c r="U943" s="1">
        <v>14.994999999999999</v>
      </c>
    </row>
    <row r="944" spans="1:21" x14ac:dyDescent="0.35">
      <c r="A944">
        <v>18.760000000000002</v>
      </c>
      <c r="B944" s="6">
        <v>-59.1</v>
      </c>
      <c r="C944" s="6">
        <v>50.3</v>
      </c>
      <c r="D944" s="6">
        <v>-18.899999999999999</v>
      </c>
      <c r="E944" s="1"/>
      <c r="G944" s="5">
        <v>4.6900000000000004</v>
      </c>
      <c r="H944" s="6">
        <v>-7.7435299999999998</v>
      </c>
      <c r="I944" s="6">
        <v>0.43722899999999998</v>
      </c>
      <c r="J944" s="6">
        <v>36.065899999999999</v>
      </c>
      <c r="M944" s="4">
        <v>18.760000000000002</v>
      </c>
      <c r="N944" s="6">
        <v>-24.67</v>
      </c>
      <c r="O944" s="6">
        <v>-14.11</v>
      </c>
      <c r="P944" s="6">
        <v>2.15</v>
      </c>
      <c r="R944" s="4">
        <v>18.760000000000002</v>
      </c>
      <c r="S944" s="1">
        <v>-7.6669999999999998</v>
      </c>
      <c r="T944" s="1">
        <v>-9.0559999999999992</v>
      </c>
      <c r="U944" s="1">
        <v>12.59</v>
      </c>
    </row>
    <row r="945" spans="1:21" x14ac:dyDescent="0.35">
      <c r="A945">
        <v>18.78</v>
      </c>
      <c r="B945" s="6">
        <v>-41.3</v>
      </c>
      <c r="C945" s="6">
        <v>23</v>
      </c>
      <c r="D945" s="6">
        <v>13.3</v>
      </c>
      <c r="E945" s="1"/>
      <c r="G945" s="5">
        <v>4.6950000000000003</v>
      </c>
      <c r="H945" s="6">
        <v>-7.5280699999999996</v>
      </c>
      <c r="I945" s="6">
        <v>5.9522399999999998</v>
      </c>
      <c r="J945" s="6">
        <v>34.1723</v>
      </c>
      <c r="M945" s="4">
        <v>18.78</v>
      </c>
      <c r="N945" s="6">
        <v>-25.39</v>
      </c>
      <c r="O945" s="6">
        <v>-43.86</v>
      </c>
      <c r="P945" s="6">
        <v>-17.850000000000001</v>
      </c>
      <c r="R945" s="4">
        <v>18.78</v>
      </c>
      <c r="S945" s="1">
        <v>-4.4349999999999996</v>
      </c>
      <c r="T945" s="1">
        <v>2.4470000000000001</v>
      </c>
      <c r="U945" s="1">
        <v>8.9499999999999993</v>
      </c>
    </row>
    <row r="946" spans="1:21" x14ac:dyDescent="0.35">
      <c r="A946">
        <v>18.8</v>
      </c>
      <c r="B946" s="6">
        <v>-6.8</v>
      </c>
      <c r="C946" s="6">
        <v>0.8</v>
      </c>
      <c r="D946" s="6">
        <v>5.6</v>
      </c>
      <c r="E946" s="1"/>
      <c r="G946" s="5">
        <v>4.7</v>
      </c>
      <c r="H946" s="6">
        <v>-6.81386</v>
      </c>
      <c r="I946" s="6">
        <v>10.8491</v>
      </c>
      <c r="J946" s="6">
        <v>31.857900000000001</v>
      </c>
      <c r="M946" s="4">
        <v>18.8</v>
      </c>
      <c r="N946" s="6">
        <v>-11.87</v>
      </c>
      <c r="O946" s="6">
        <v>-73.91</v>
      </c>
      <c r="P946" s="6">
        <v>-14.14</v>
      </c>
      <c r="R946" s="4">
        <v>18.8</v>
      </c>
      <c r="S946" s="1">
        <v>1.5609999999999999</v>
      </c>
      <c r="T946" s="1">
        <v>11.92</v>
      </c>
      <c r="U946" s="1">
        <v>8.7530000000000001</v>
      </c>
    </row>
    <row r="947" spans="1:21" x14ac:dyDescent="0.35">
      <c r="A947">
        <v>18.82</v>
      </c>
      <c r="B947" s="6">
        <v>27.2</v>
      </c>
      <c r="C947" s="6">
        <v>-28</v>
      </c>
      <c r="D947" s="6">
        <v>1.9</v>
      </c>
      <c r="E947" s="1"/>
      <c r="G947" s="5">
        <v>4.7050000000000001</v>
      </c>
      <c r="H947" s="6">
        <v>-5.2027200000000002</v>
      </c>
      <c r="I947" s="6">
        <v>14.950200000000001</v>
      </c>
      <c r="J947" s="6">
        <v>29.288499999999999</v>
      </c>
      <c r="M947" s="4">
        <v>18.82</v>
      </c>
      <c r="N947" s="6">
        <v>24.73</v>
      </c>
      <c r="O947" s="6">
        <v>-84.74</v>
      </c>
      <c r="P947" s="6">
        <v>-2.54</v>
      </c>
      <c r="R947" s="4">
        <v>18.82</v>
      </c>
      <c r="S947" s="1">
        <v>7.7939999999999996</v>
      </c>
      <c r="T947" s="1">
        <v>12.029</v>
      </c>
      <c r="U947" s="1">
        <v>8.2520000000000007</v>
      </c>
    </row>
    <row r="948" spans="1:21" x14ac:dyDescent="0.35">
      <c r="A948">
        <v>18.84</v>
      </c>
      <c r="B948" s="6">
        <v>27.7</v>
      </c>
      <c r="C948" s="6">
        <v>-53.3</v>
      </c>
      <c r="D948" s="6">
        <v>-2.7</v>
      </c>
      <c r="E948" s="1"/>
      <c r="G948" s="5">
        <v>4.71</v>
      </c>
      <c r="H948" s="6">
        <v>-2.4888300000000001</v>
      </c>
      <c r="I948" s="6">
        <v>18.087399999999999</v>
      </c>
      <c r="J948" s="6">
        <v>26.577999999999999</v>
      </c>
      <c r="M948" s="4">
        <v>18.84</v>
      </c>
      <c r="N948" s="6">
        <v>67.25</v>
      </c>
      <c r="O948" s="6">
        <v>-74.72</v>
      </c>
      <c r="P948" s="6">
        <v>3.44</v>
      </c>
      <c r="R948" s="4">
        <v>18.84</v>
      </c>
      <c r="S948" s="1">
        <v>12.840999999999999</v>
      </c>
      <c r="T948" s="1">
        <v>4.0330000000000004</v>
      </c>
      <c r="U948" s="1">
        <v>2.7389999999999999</v>
      </c>
    </row>
    <row r="949" spans="1:21" x14ac:dyDescent="0.35">
      <c r="A949">
        <v>18.86</v>
      </c>
      <c r="B949" s="6">
        <v>-2.1</v>
      </c>
      <c r="C949" s="6">
        <v>-81.3</v>
      </c>
      <c r="D949" s="6">
        <v>22.9</v>
      </c>
      <c r="E949" s="1"/>
      <c r="G949" s="5">
        <v>4.7149999999999999</v>
      </c>
      <c r="H949" s="6">
        <v>1.19435</v>
      </c>
      <c r="I949" s="6">
        <v>19.951599999999999</v>
      </c>
      <c r="J949" s="6">
        <v>23.792899999999999</v>
      </c>
      <c r="M949" s="4">
        <v>18.86</v>
      </c>
      <c r="N949" s="6">
        <v>97.59</v>
      </c>
      <c r="O949" s="6">
        <v>-61.68</v>
      </c>
      <c r="P949" s="6">
        <v>-0.42</v>
      </c>
      <c r="R949" s="4">
        <v>18.86</v>
      </c>
      <c r="S949" s="1">
        <v>19.582000000000001</v>
      </c>
      <c r="T949" s="1">
        <v>-4.157</v>
      </c>
      <c r="U949" s="1">
        <v>-6.8760000000000003</v>
      </c>
    </row>
    <row r="950" spans="1:21" x14ac:dyDescent="0.35">
      <c r="A950">
        <v>18.88</v>
      </c>
      <c r="B950" s="6">
        <v>-6</v>
      </c>
      <c r="C950" s="6">
        <v>-94.1</v>
      </c>
      <c r="D950" s="6">
        <v>37</v>
      </c>
      <c r="E950" s="1"/>
      <c r="G950" s="5">
        <v>4.72</v>
      </c>
      <c r="H950" s="6">
        <v>5.4815300000000002</v>
      </c>
      <c r="I950" s="6">
        <v>20.143799999999999</v>
      </c>
      <c r="J950" s="6">
        <v>20.984300000000001</v>
      </c>
      <c r="M950" s="4">
        <v>18.88</v>
      </c>
      <c r="N950" s="6">
        <v>116.1</v>
      </c>
      <c r="O950" s="6">
        <v>-51.25</v>
      </c>
      <c r="P950" s="6">
        <v>-6.13</v>
      </c>
      <c r="R950" s="4">
        <v>18.88</v>
      </c>
      <c r="S950" s="1">
        <v>27.094000000000001</v>
      </c>
      <c r="T950" s="1">
        <v>-6.9889999999999999</v>
      </c>
      <c r="U950" s="1">
        <v>-8.4689999999999994</v>
      </c>
    </row>
    <row r="951" spans="1:21" x14ac:dyDescent="0.35">
      <c r="A951">
        <v>18.899999999999999</v>
      </c>
      <c r="B951" s="6">
        <v>-11</v>
      </c>
      <c r="C951" s="6">
        <v>-76.099999999999994</v>
      </c>
      <c r="D951" s="6">
        <v>21.5</v>
      </c>
      <c r="E951" s="1"/>
      <c r="G951" s="5">
        <v>4.7249999999999996</v>
      </c>
      <c r="H951" s="6">
        <v>9.88903</v>
      </c>
      <c r="I951" s="6">
        <v>18.438500000000001</v>
      </c>
      <c r="J951" s="6">
        <v>18.2257</v>
      </c>
      <c r="M951" s="4">
        <v>18.899999999999999</v>
      </c>
      <c r="N951" s="6">
        <v>126.12</v>
      </c>
      <c r="O951" s="6">
        <v>-34.56</v>
      </c>
      <c r="P951" s="6">
        <v>-2.48</v>
      </c>
      <c r="R951" s="4">
        <v>18.899999999999999</v>
      </c>
      <c r="S951" s="1">
        <v>31.584</v>
      </c>
      <c r="T951" s="1">
        <v>-4.6950000000000003</v>
      </c>
      <c r="U951" s="1">
        <v>-1.0469999999999999</v>
      </c>
    </row>
    <row r="952" spans="1:21" x14ac:dyDescent="0.35">
      <c r="A952">
        <v>18.920000000000002</v>
      </c>
      <c r="B952" s="6">
        <v>-22.1</v>
      </c>
      <c r="C952" s="6">
        <v>-62.9</v>
      </c>
      <c r="D952" s="6">
        <v>4.5999999999999996</v>
      </c>
      <c r="E952" s="1"/>
      <c r="G952" s="5">
        <v>4.7300000000000004</v>
      </c>
      <c r="H952" s="6">
        <v>13.8774</v>
      </c>
      <c r="I952" s="6">
        <v>15.082599999999999</v>
      </c>
      <c r="J952" s="6">
        <v>15.643599999999999</v>
      </c>
      <c r="M952" s="4">
        <v>18.920000000000002</v>
      </c>
      <c r="N952" s="6">
        <v>120.92</v>
      </c>
      <c r="O952" s="6">
        <v>-9.66</v>
      </c>
      <c r="P952" s="6">
        <v>19.350000000000001</v>
      </c>
      <c r="R952" s="4">
        <v>18.920000000000002</v>
      </c>
      <c r="S952" s="1">
        <v>33.753999999999998</v>
      </c>
      <c r="T952" s="1">
        <v>0.79</v>
      </c>
      <c r="U952" s="1">
        <v>2.9510000000000001</v>
      </c>
    </row>
    <row r="953" spans="1:21" x14ac:dyDescent="0.35">
      <c r="A953">
        <v>18.940000000000001</v>
      </c>
      <c r="B953" s="6">
        <v>-41.6</v>
      </c>
      <c r="C953" s="6">
        <v>-36.200000000000003</v>
      </c>
      <c r="D953" s="6">
        <v>-4.5</v>
      </c>
      <c r="E953" s="1"/>
      <c r="G953" s="5">
        <v>4.7350000000000003</v>
      </c>
      <c r="H953" s="6">
        <v>16.910599999999999</v>
      </c>
      <c r="I953" s="6">
        <v>10.5961</v>
      </c>
      <c r="J953" s="6">
        <v>13.4047</v>
      </c>
      <c r="M953" s="4">
        <v>18.940000000000001</v>
      </c>
      <c r="N953" s="6">
        <v>100.52</v>
      </c>
      <c r="O953" s="6">
        <v>19.350000000000001</v>
      </c>
      <c r="P953" s="6">
        <v>41.92</v>
      </c>
      <c r="R953" s="4">
        <v>18.940000000000001</v>
      </c>
      <c r="S953" s="1">
        <v>30.838000000000001</v>
      </c>
      <c r="T953" s="1">
        <v>5.8120000000000003</v>
      </c>
      <c r="U953" s="1">
        <v>-1.1519999999999999</v>
      </c>
    </row>
    <row r="954" spans="1:21" x14ac:dyDescent="0.35">
      <c r="A954">
        <v>18.96</v>
      </c>
      <c r="B954" s="6">
        <v>-51.9</v>
      </c>
      <c r="C954" s="6">
        <v>-7.1</v>
      </c>
      <c r="D954" s="6">
        <v>4.8</v>
      </c>
      <c r="E954" s="1"/>
      <c r="G954" s="5">
        <v>4.74</v>
      </c>
      <c r="H954" s="6">
        <v>18.5473</v>
      </c>
      <c r="I954" s="6">
        <v>5.5508600000000001</v>
      </c>
      <c r="J954" s="6">
        <v>11.685600000000001</v>
      </c>
      <c r="M954" s="4">
        <v>18.96</v>
      </c>
      <c r="N954" s="6">
        <v>69.73</v>
      </c>
      <c r="O954" s="6">
        <v>43.89</v>
      </c>
      <c r="P954" s="6">
        <v>42.34</v>
      </c>
      <c r="R954" s="4">
        <v>18.96</v>
      </c>
      <c r="S954" s="1">
        <v>24.132999999999999</v>
      </c>
      <c r="T954" s="1">
        <v>5.9340000000000002</v>
      </c>
      <c r="U954" s="1">
        <v>-1.571</v>
      </c>
    </row>
    <row r="955" spans="1:21" x14ac:dyDescent="0.35">
      <c r="A955">
        <v>18.98</v>
      </c>
      <c r="B955" s="6">
        <v>-22.2</v>
      </c>
      <c r="C955" s="6">
        <v>5.6</v>
      </c>
      <c r="D955" s="6">
        <v>10.1</v>
      </c>
      <c r="E955" s="1"/>
      <c r="G955" s="5">
        <v>4.7450000000000001</v>
      </c>
      <c r="H955" s="6">
        <v>18.482600000000001</v>
      </c>
      <c r="I955" s="6">
        <v>0.50466</v>
      </c>
      <c r="J955" s="6">
        <v>10.563700000000001</v>
      </c>
      <c r="M955" s="4">
        <v>18.98</v>
      </c>
      <c r="N955" s="6">
        <v>31.1</v>
      </c>
      <c r="O955" s="6">
        <v>56.03</v>
      </c>
      <c r="P955" s="6">
        <v>32.53</v>
      </c>
      <c r="R955" s="4">
        <v>18.98</v>
      </c>
      <c r="S955" s="1">
        <v>17.626000000000001</v>
      </c>
      <c r="T955" s="1">
        <v>-1.381</v>
      </c>
      <c r="U955" s="1">
        <v>6.2969999999999997</v>
      </c>
    </row>
    <row r="956" spans="1:21" x14ac:dyDescent="0.35">
      <c r="A956">
        <v>19</v>
      </c>
      <c r="B956" s="6">
        <v>3</v>
      </c>
      <c r="C956" s="6">
        <v>4</v>
      </c>
      <c r="D956" s="6">
        <v>11</v>
      </c>
      <c r="E956" s="1"/>
      <c r="G956" s="5">
        <v>4.75</v>
      </c>
      <c r="H956" s="6">
        <v>16.7272</v>
      </c>
      <c r="I956" s="6">
        <v>-3.9920900000000001</v>
      </c>
      <c r="J956" s="6">
        <v>9.9096200000000003</v>
      </c>
      <c r="M956" s="4">
        <v>19</v>
      </c>
      <c r="N956" s="6">
        <v>-6.46</v>
      </c>
      <c r="O956" s="6">
        <v>62.4</v>
      </c>
      <c r="P956" s="6">
        <v>25.71</v>
      </c>
      <c r="R956" s="4">
        <v>19</v>
      </c>
      <c r="S956" s="1">
        <v>16.501999999999999</v>
      </c>
      <c r="T956" s="1">
        <v>-10.771000000000001</v>
      </c>
      <c r="U956" s="1">
        <v>12.708</v>
      </c>
    </row>
    <row r="957" spans="1:21" x14ac:dyDescent="0.35">
      <c r="A957">
        <v>19.02</v>
      </c>
      <c r="B957" s="6">
        <v>7.9</v>
      </c>
      <c r="C957" s="6">
        <v>6.9</v>
      </c>
      <c r="D957" s="6">
        <v>6</v>
      </c>
      <c r="E957" s="1"/>
      <c r="G957" s="5">
        <v>4.7549999999999999</v>
      </c>
      <c r="H957" s="6">
        <v>13.797000000000001</v>
      </c>
      <c r="I957" s="6">
        <v>-7.3955900000000003</v>
      </c>
      <c r="J957" s="6">
        <v>9.4390000000000001</v>
      </c>
      <c r="M957" s="4">
        <v>19.02</v>
      </c>
      <c r="N957" s="6">
        <v>-34.409999999999997</v>
      </c>
      <c r="O957" s="6">
        <v>76.930000000000007</v>
      </c>
      <c r="P957" s="6">
        <v>15.34</v>
      </c>
      <c r="R957" s="4">
        <v>19.02</v>
      </c>
      <c r="S957" s="1">
        <v>18.768999999999998</v>
      </c>
      <c r="T957" s="1">
        <v>-13.297000000000001</v>
      </c>
      <c r="U957" s="1">
        <v>11.39</v>
      </c>
    </row>
    <row r="958" spans="1:21" x14ac:dyDescent="0.35">
      <c r="A958">
        <v>19.04</v>
      </c>
      <c r="B958" s="6">
        <v>13.9</v>
      </c>
      <c r="C958" s="6">
        <v>5.5</v>
      </c>
      <c r="D958" s="6">
        <v>1.2</v>
      </c>
      <c r="E958" s="1"/>
      <c r="G958" s="5">
        <v>4.76</v>
      </c>
      <c r="H958" s="6">
        <v>10.536300000000001</v>
      </c>
      <c r="I958" s="6">
        <v>-9.2450200000000002</v>
      </c>
      <c r="J958" s="6">
        <v>8.8014700000000001</v>
      </c>
      <c r="M958" s="4">
        <v>19.04</v>
      </c>
      <c r="N958" s="6">
        <v>-56.36</v>
      </c>
      <c r="O958" s="6">
        <v>93.98</v>
      </c>
      <c r="P958" s="6">
        <v>10.47</v>
      </c>
      <c r="R958" s="4">
        <v>19.04</v>
      </c>
      <c r="S958" s="1">
        <v>18.34</v>
      </c>
      <c r="T958" s="1">
        <v>-7.609</v>
      </c>
      <c r="U958" s="1">
        <v>5.2549999999999999</v>
      </c>
    </row>
    <row r="959" spans="1:21" x14ac:dyDescent="0.35">
      <c r="A959">
        <v>19.059999999999999</v>
      </c>
      <c r="B959" s="6">
        <v>17.100000000000001</v>
      </c>
      <c r="C959" s="6">
        <v>7.1</v>
      </c>
      <c r="D959" s="6">
        <v>-28.8</v>
      </c>
      <c r="E959" s="1"/>
      <c r="G959" s="5">
        <v>4.7649999999999997</v>
      </c>
      <c r="H959" s="6">
        <v>7.8793499999999996</v>
      </c>
      <c r="I959" s="6">
        <v>-9.3864400000000003</v>
      </c>
      <c r="J959" s="6">
        <v>7.6493799999999998</v>
      </c>
      <c r="M959" s="4">
        <v>19.059999999999999</v>
      </c>
      <c r="N959" s="6">
        <v>-79.09</v>
      </c>
      <c r="O959" s="6">
        <v>98.52</v>
      </c>
      <c r="P959" s="6">
        <v>19.850000000000001</v>
      </c>
      <c r="R959" s="4">
        <v>19.059999999999999</v>
      </c>
      <c r="S959" s="1">
        <v>15.731</v>
      </c>
      <c r="T959" s="1">
        <v>1.609</v>
      </c>
      <c r="U959" s="1">
        <v>0.63</v>
      </c>
    </row>
    <row r="960" spans="1:21" x14ac:dyDescent="0.35">
      <c r="A960">
        <v>19.079999999999998</v>
      </c>
      <c r="B960" s="6">
        <v>25.3</v>
      </c>
      <c r="C960" s="6">
        <v>-8</v>
      </c>
      <c r="D960" s="6">
        <v>-24.7</v>
      </c>
      <c r="E960" s="1"/>
      <c r="G960" s="5">
        <v>4.7699999999999996</v>
      </c>
      <c r="H960" s="6">
        <v>6.6477300000000001</v>
      </c>
      <c r="I960" s="6">
        <v>-8.1836500000000001</v>
      </c>
      <c r="J960" s="6">
        <v>5.7551300000000003</v>
      </c>
      <c r="M960" s="4">
        <v>19.079999999999998</v>
      </c>
      <c r="N960" s="6">
        <v>-98.1</v>
      </c>
      <c r="O960" s="6">
        <v>84.44</v>
      </c>
      <c r="P960" s="6">
        <v>36.33</v>
      </c>
      <c r="R960" s="4">
        <v>19.079999999999998</v>
      </c>
      <c r="S960" s="1">
        <v>10.69</v>
      </c>
      <c r="T960" s="1">
        <v>6.95</v>
      </c>
      <c r="U960" s="1">
        <v>1.4370000000000001</v>
      </c>
    </row>
    <row r="961" spans="1:21" x14ac:dyDescent="0.35">
      <c r="A961">
        <v>19.100000000000001</v>
      </c>
      <c r="B961" s="6">
        <v>32.299999999999997</v>
      </c>
      <c r="C961" s="6">
        <v>-9.1</v>
      </c>
      <c r="D961" s="6">
        <v>-7</v>
      </c>
      <c r="E961" s="1"/>
      <c r="G961" s="5">
        <v>4.7750000000000004</v>
      </c>
      <c r="H961" s="6">
        <v>7.2710400000000002</v>
      </c>
      <c r="I961" s="6">
        <v>-6.3012600000000001</v>
      </c>
      <c r="J961" s="6">
        <v>3.1095899999999999</v>
      </c>
      <c r="M961" s="4">
        <v>19.100000000000001</v>
      </c>
      <c r="N961" s="6">
        <v>-103.27</v>
      </c>
      <c r="O961" s="6">
        <v>56.51</v>
      </c>
      <c r="P961" s="6">
        <v>49.13</v>
      </c>
      <c r="R961" s="4">
        <v>19.100000000000001</v>
      </c>
      <c r="S961" s="1">
        <v>5.72</v>
      </c>
      <c r="T961" s="1">
        <v>7.4</v>
      </c>
      <c r="U961" s="1">
        <v>6.391</v>
      </c>
    </row>
    <row r="962" spans="1:21" x14ac:dyDescent="0.35">
      <c r="A962">
        <v>19.12</v>
      </c>
      <c r="B962" s="6">
        <v>39.1</v>
      </c>
      <c r="C962" s="6">
        <v>-10.3</v>
      </c>
      <c r="D962" s="6">
        <v>10.6</v>
      </c>
      <c r="E962" s="1"/>
      <c r="G962" s="5">
        <v>4.78</v>
      </c>
      <c r="H962" s="6">
        <v>9.5686400000000003</v>
      </c>
      <c r="I962" s="6">
        <v>-4.4408399999999997</v>
      </c>
      <c r="J962" s="6">
        <v>-0.115699</v>
      </c>
      <c r="M962" s="4">
        <v>19.12</v>
      </c>
      <c r="N962" s="6">
        <v>-92.96</v>
      </c>
      <c r="O962" s="6">
        <v>24.13</v>
      </c>
      <c r="P962" s="6">
        <v>49.9</v>
      </c>
      <c r="R962" s="4">
        <v>19.12</v>
      </c>
      <c r="S962" s="1">
        <v>3.835</v>
      </c>
      <c r="T962" s="1">
        <v>6.23</v>
      </c>
      <c r="U962" s="1">
        <v>11.384</v>
      </c>
    </row>
    <row r="963" spans="1:21" x14ac:dyDescent="0.35">
      <c r="A963">
        <v>19.14</v>
      </c>
      <c r="B963" s="6">
        <v>16.399999999999999</v>
      </c>
      <c r="C963" s="6">
        <v>-25.8</v>
      </c>
      <c r="D963" s="6">
        <v>9.9</v>
      </c>
      <c r="E963" s="1"/>
      <c r="G963" s="5">
        <v>4.7850000000000001</v>
      </c>
      <c r="H963" s="6">
        <v>12.968299999999999</v>
      </c>
      <c r="I963" s="6">
        <v>-3.1698</v>
      </c>
      <c r="J963" s="6">
        <v>-3.61267</v>
      </c>
      <c r="M963" s="4">
        <v>19.14</v>
      </c>
      <c r="N963" s="6">
        <v>-71.97</v>
      </c>
      <c r="O963" s="6">
        <v>0.21</v>
      </c>
      <c r="P963" s="6">
        <v>38.840000000000003</v>
      </c>
      <c r="R963" s="4">
        <v>19.14</v>
      </c>
      <c r="S963" s="1">
        <v>3.7149999999999999</v>
      </c>
      <c r="T963" s="1">
        <v>3.782</v>
      </c>
      <c r="U963" s="1">
        <v>14.314</v>
      </c>
    </row>
    <row r="964" spans="1:21" x14ac:dyDescent="0.35">
      <c r="A964">
        <v>19.16</v>
      </c>
      <c r="B964" s="6">
        <v>-13.6</v>
      </c>
      <c r="C964" s="6">
        <v>-36.4</v>
      </c>
      <c r="D964" s="6">
        <v>4.7</v>
      </c>
      <c r="E964" s="1"/>
      <c r="G964" s="5">
        <v>4.79</v>
      </c>
      <c r="H964" s="6">
        <v>16.761500000000002</v>
      </c>
      <c r="I964" s="6">
        <v>-2.7920500000000001</v>
      </c>
      <c r="J964" s="6">
        <v>-6.9239899999999999</v>
      </c>
      <c r="M964" s="4">
        <v>19.16</v>
      </c>
      <c r="N964" s="6">
        <v>-46.11</v>
      </c>
      <c r="O964" s="6">
        <v>-14.41</v>
      </c>
      <c r="P964" s="6">
        <v>29.87</v>
      </c>
      <c r="R964" s="4">
        <v>19.16</v>
      </c>
      <c r="S964" s="1">
        <v>3.9660000000000002</v>
      </c>
      <c r="T964" s="1">
        <v>-0.53600000000000003</v>
      </c>
      <c r="U964" s="1">
        <v>10.438000000000001</v>
      </c>
    </row>
    <row r="965" spans="1:21" x14ac:dyDescent="0.35">
      <c r="A965">
        <v>19.18</v>
      </c>
      <c r="B965" s="6">
        <v>-32.299999999999997</v>
      </c>
      <c r="C965" s="6">
        <v>-48.1</v>
      </c>
      <c r="D965" s="6">
        <v>5.5</v>
      </c>
      <c r="E965" s="1"/>
      <c r="G965" s="5">
        <v>4.7949999999999999</v>
      </c>
      <c r="H965" s="6">
        <v>20.2164</v>
      </c>
      <c r="I965" s="6">
        <v>-3.21462</v>
      </c>
      <c r="J965" s="6">
        <v>-9.4663599999999999</v>
      </c>
      <c r="M965" s="4">
        <v>19.18</v>
      </c>
      <c r="N965" s="6">
        <v>-14.26</v>
      </c>
      <c r="O965" s="6">
        <v>-30.86</v>
      </c>
      <c r="P965" s="6">
        <v>27.99</v>
      </c>
      <c r="R965" s="4">
        <v>19.18</v>
      </c>
      <c r="S965" s="1">
        <v>1.825</v>
      </c>
      <c r="T965" s="1">
        <v>-5.9009999999999998</v>
      </c>
      <c r="U965" s="1">
        <v>9.7379999999999995</v>
      </c>
    </row>
    <row r="966" spans="1:21" x14ac:dyDescent="0.35">
      <c r="A966">
        <v>19.2</v>
      </c>
      <c r="B966" s="6">
        <v>-29.1</v>
      </c>
      <c r="C966" s="6">
        <v>-54.4</v>
      </c>
      <c r="D966" s="6">
        <v>2.4</v>
      </c>
      <c r="E966" s="1"/>
      <c r="G966" s="5">
        <v>4.8</v>
      </c>
      <c r="H966" s="6">
        <v>22.653400000000001</v>
      </c>
      <c r="I966" s="6">
        <v>-3.88775</v>
      </c>
      <c r="J966" s="6">
        <v>-10.666700000000001</v>
      </c>
      <c r="M966" s="4">
        <v>19.2</v>
      </c>
      <c r="N966" s="6">
        <v>18.600000000000001</v>
      </c>
      <c r="O966" s="6">
        <v>-55.26</v>
      </c>
      <c r="P966" s="6">
        <v>21.5</v>
      </c>
      <c r="R966" s="4">
        <v>19.2</v>
      </c>
      <c r="S966" s="1">
        <v>-3.2469999999999999</v>
      </c>
      <c r="T966" s="1">
        <v>-9.0969999999999995</v>
      </c>
      <c r="U966" s="1">
        <v>13.935</v>
      </c>
    </row>
    <row r="967" spans="1:21" x14ac:dyDescent="0.35">
      <c r="A967">
        <v>19.22</v>
      </c>
      <c r="B967" s="6">
        <v>-28.7</v>
      </c>
      <c r="C967" s="6">
        <v>-31.7</v>
      </c>
      <c r="D967" s="6">
        <v>9.1999999999999993</v>
      </c>
      <c r="E967" s="1"/>
      <c r="G967" s="5">
        <v>4.8049999999999997</v>
      </c>
      <c r="H967" s="6">
        <v>23.522200000000002</v>
      </c>
      <c r="I967" s="6">
        <v>-4.0536799999999999</v>
      </c>
      <c r="J967" s="6">
        <v>-10.239100000000001</v>
      </c>
      <c r="M967" s="4">
        <v>19.22</v>
      </c>
      <c r="N967" s="6">
        <v>46.43</v>
      </c>
      <c r="O967" s="6">
        <v>-77.44</v>
      </c>
      <c r="P967" s="6">
        <v>10.58</v>
      </c>
      <c r="R967" s="4">
        <v>19.22</v>
      </c>
      <c r="S967" s="1">
        <v>-8.36</v>
      </c>
      <c r="T967" s="1">
        <v>-9.8279999999999994</v>
      </c>
      <c r="U967" s="1">
        <v>14.401</v>
      </c>
    </row>
    <row r="968" spans="1:21" x14ac:dyDescent="0.35">
      <c r="A968">
        <v>19.239999999999998</v>
      </c>
      <c r="B968" s="6">
        <v>-30.4</v>
      </c>
      <c r="C968" s="6">
        <v>-9.4</v>
      </c>
      <c r="D968" s="6">
        <v>18.2</v>
      </c>
      <c r="E968" s="1"/>
      <c r="G968" s="5">
        <v>4.8099999999999996</v>
      </c>
      <c r="H968" s="6">
        <v>22.618099999999998</v>
      </c>
      <c r="I968" s="6">
        <v>-3.0986099999999999</v>
      </c>
      <c r="J968" s="6">
        <v>-8.4245999999999999</v>
      </c>
      <c r="M968" s="4">
        <v>19.239999999999998</v>
      </c>
      <c r="N968" s="6">
        <v>66.59</v>
      </c>
      <c r="O968" s="6">
        <v>-83.27</v>
      </c>
      <c r="P968" s="6">
        <v>1.7</v>
      </c>
      <c r="R968" s="4">
        <v>19.239999999999998</v>
      </c>
      <c r="S968" s="1">
        <v>-13.096</v>
      </c>
      <c r="T968" s="1">
        <v>-9.0830000000000002</v>
      </c>
      <c r="U968" s="1">
        <v>9.8870000000000005</v>
      </c>
    </row>
    <row r="969" spans="1:21" x14ac:dyDescent="0.35">
      <c r="A969">
        <v>19.260000000000002</v>
      </c>
      <c r="B969" s="6">
        <v>-33.9</v>
      </c>
      <c r="C969" s="6">
        <v>0.5</v>
      </c>
      <c r="D969" s="6">
        <v>9</v>
      </c>
      <c r="E969" s="1"/>
      <c r="G969" s="5">
        <v>4.8150000000000004</v>
      </c>
      <c r="H969" s="6">
        <v>20.2468</v>
      </c>
      <c r="I969" s="6">
        <v>-0.92906200000000005</v>
      </c>
      <c r="J969" s="6">
        <v>-5.8047500000000003</v>
      </c>
      <c r="M969" s="4">
        <v>19.260000000000002</v>
      </c>
      <c r="N969" s="6">
        <v>74.66</v>
      </c>
      <c r="O969" s="6">
        <v>-81.27</v>
      </c>
      <c r="P969" s="6">
        <v>-5.98</v>
      </c>
      <c r="R969" s="4">
        <v>19.260000000000002</v>
      </c>
      <c r="S969" s="1">
        <v>-17.516999999999999</v>
      </c>
      <c r="T969" s="1">
        <v>-6.9260000000000002</v>
      </c>
      <c r="U969" s="1">
        <v>5.1340000000000003</v>
      </c>
    </row>
    <row r="970" spans="1:21" x14ac:dyDescent="0.35">
      <c r="A970">
        <v>19.28</v>
      </c>
      <c r="B970" s="6">
        <v>-24.5</v>
      </c>
      <c r="C970" s="6">
        <v>-6.2</v>
      </c>
      <c r="D970" s="6">
        <v>-6.3</v>
      </c>
      <c r="E970" s="1"/>
      <c r="G970" s="5">
        <v>4.82</v>
      </c>
      <c r="H970" s="6">
        <v>16.9635</v>
      </c>
      <c r="I970" s="6">
        <v>1.77765</v>
      </c>
      <c r="J970" s="6">
        <v>-3.0664400000000001</v>
      </c>
      <c r="M970" s="4">
        <v>19.28</v>
      </c>
      <c r="N970" s="6">
        <v>77.5</v>
      </c>
      <c r="O970" s="6">
        <v>-83.99</v>
      </c>
      <c r="P970" s="6">
        <v>-17.46</v>
      </c>
      <c r="R970" s="4">
        <v>19.28</v>
      </c>
      <c r="S970" s="1">
        <v>-23.087</v>
      </c>
      <c r="T970" s="1">
        <v>-6.4160000000000004</v>
      </c>
      <c r="U970" s="1">
        <v>3.4670000000000001</v>
      </c>
    </row>
    <row r="971" spans="1:21" x14ac:dyDescent="0.35">
      <c r="A971">
        <v>19.3</v>
      </c>
      <c r="B971" s="6">
        <v>-7.6</v>
      </c>
      <c r="C971" s="6">
        <v>-10.7</v>
      </c>
      <c r="D971" s="6">
        <v>-14.2</v>
      </c>
      <c r="E971" s="1"/>
      <c r="G971" s="5">
        <v>4.8250000000000002</v>
      </c>
      <c r="H971" s="6">
        <v>13.2919</v>
      </c>
      <c r="I971" s="6">
        <v>3.8586200000000002</v>
      </c>
      <c r="J971" s="6">
        <v>-0.86831999999999998</v>
      </c>
      <c r="M971" s="4">
        <v>19.3</v>
      </c>
      <c r="N971" s="6">
        <v>84.38</v>
      </c>
      <c r="O971" s="6">
        <v>-85.39</v>
      </c>
      <c r="P971" s="6">
        <v>-24.19</v>
      </c>
      <c r="R971" s="4">
        <v>19.3</v>
      </c>
      <c r="S971" s="1">
        <v>-25.074999999999999</v>
      </c>
      <c r="T971" s="1">
        <v>-9.407</v>
      </c>
      <c r="U971" s="1">
        <v>3.8460000000000001</v>
      </c>
    </row>
    <row r="972" spans="1:21" x14ac:dyDescent="0.35">
      <c r="A972">
        <v>19.32</v>
      </c>
      <c r="B972" s="6">
        <v>12.5</v>
      </c>
      <c r="C972" s="6">
        <v>-21.3</v>
      </c>
      <c r="D972" s="6">
        <v>11.7</v>
      </c>
      <c r="E972" s="1"/>
      <c r="G972" s="5">
        <v>4.83</v>
      </c>
      <c r="H972" s="6">
        <v>9.6041399999999992</v>
      </c>
      <c r="I972" s="6">
        <v>4.1302700000000003</v>
      </c>
      <c r="J972" s="6">
        <v>0.273615</v>
      </c>
      <c r="M972" s="4">
        <v>19.32</v>
      </c>
      <c r="N972" s="6">
        <v>87.91</v>
      </c>
      <c r="O972" s="6">
        <v>-79.86</v>
      </c>
      <c r="P972" s="6">
        <v>-21.14</v>
      </c>
      <c r="R972" s="4">
        <v>19.32</v>
      </c>
      <c r="S972" s="1">
        <v>-20.809000000000001</v>
      </c>
      <c r="T972" s="1">
        <v>-12.147</v>
      </c>
      <c r="U972" s="1">
        <v>0.98399999999999999</v>
      </c>
    </row>
    <row r="973" spans="1:21" x14ac:dyDescent="0.35">
      <c r="A973">
        <v>19.34</v>
      </c>
      <c r="B973" s="6">
        <v>37.6</v>
      </c>
      <c r="C973" s="6">
        <v>-5.7</v>
      </c>
      <c r="D973" s="6">
        <v>6.7</v>
      </c>
      <c r="E973" s="1"/>
      <c r="G973" s="5">
        <v>4.835</v>
      </c>
      <c r="H973" s="6">
        <v>6.0866899999999999</v>
      </c>
      <c r="I973" s="6">
        <v>1.9643699999999999</v>
      </c>
      <c r="J973" s="6">
        <v>0.137381</v>
      </c>
      <c r="M973" s="4">
        <v>19.34</v>
      </c>
      <c r="N973" s="6">
        <v>77.650000000000006</v>
      </c>
      <c r="O973" s="6">
        <v>-74.48</v>
      </c>
      <c r="P973" s="6">
        <v>-19.88</v>
      </c>
      <c r="R973" s="4">
        <v>19.34</v>
      </c>
      <c r="S973" s="1">
        <v>-14.654</v>
      </c>
      <c r="T973" s="1">
        <v>-9.1430000000000007</v>
      </c>
      <c r="U973" s="1">
        <v>-2.14</v>
      </c>
    </row>
    <row r="974" spans="1:21" x14ac:dyDescent="0.35">
      <c r="A974">
        <v>19.36</v>
      </c>
      <c r="B974" s="6">
        <v>40.200000000000003</v>
      </c>
      <c r="C974" s="6">
        <v>5.7</v>
      </c>
      <c r="D974" s="6">
        <v>-21</v>
      </c>
      <c r="E974" s="1"/>
      <c r="G974" s="5">
        <v>4.84</v>
      </c>
      <c r="H974" s="6">
        <v>2.7681200000000001</v>
      </c>
      <c r="I974" s="6">
        <v>-2.2692600000000001</v>
      </c>
      <c r="J974" s="6">
        <v>-1.0907899999999999</v>
      </c>
      <c r="M974" s="4">
        <v>19.36</v>
      </c>
      <c r="N974" s="6">
        <v>60.1</v>
      </c>
      <c r="O974" s="6">
        <v>-77.47</v>
      </c>
      <c r="P974" s="6">
        <v>-15.61</v>
      </c>
      <c r="R974" s="4">
        <v>19.36</v>
      </c>
      <c r="S974" s="1">
        <v>-10.802</v>
      </c>
      <c r="T974" s="1">
        <v>-4.7839999999999998</v>
      </c>
      <c r="U974" s="1">
        <v>-4.0010000000000003</v>
      </c>
    </row>
    <row r="975" spans="1:21" x14ac:dyDescent="0.35">
      <c r="A975">
        <v>19.38</v>
      </c>
      <c r="B975" s="6">
        <v>24.5</v>
      </c>
      <c r="C975" s="6">
        <v>20</v>
      </c>
      <c r="D975" s="6">
        <v>-32.299999999999997</v>
      </c>
      <c r="E975" s="1"/>
      <c r="G975" s="5">
        <v>4.8449999999999998</v>
      </c>
      <c r="H975" s="6">
        <v>-0.43335600000000002</v>
      </c>
      <c r="I975" s="6">
        <v>-7.5361200000000004</v>
      </c>
      <c r="J975" s="6">
        <v>-3.02427</v>
      </c>
      <c r="M975" s="4">
        <v>19.38</v>
      </c>
      <c r="N975" s="6">
        <v>45.75</v>
      </c>
      <c r="O975" s="6">
        <v>-80.819999999999993</v>
      </c>
      <c r="P975" s="6">
        <v>-1.2</v>
      </c>
      <c r="R975" s="4">
        <v>19.38</v>
      </c>
      <c r="S975" s="1">
        <v>-8.5830000000000002</v>
      </c>
      <c r="T975" s="1">
        <v>0.753</v>
      </c>
      <c r="U975" s="1">
        <v>-1.9590000000000001</v>
      </c>
    </row>
    <row r="976" spans="1:21" x14ac:dyDescent="0.35">
      <c r="A976">
        <v>19.399999999999999</v>
      </c>
      <c r="B976" s="6">
        <v>15.6</v>
      </c>
      <c r="C976" s="6">
        <v>31.1</v>
      </c>
      <c r="D976" s="6">
        <v>-13.3</v>
      </c>
      <c r="E976" s="1"/>
      <c r="G976" s="5">
        <v>4.8499999999999996</v>
      </c>
      <c r="H976" s="6">
        <v>-3.64445</v>
      </c>
      <c r="I976" s="6">
        <v>-12.6143</v>
      </c>
      <c r="J976" s="6">
        <v>-5.2863699999999998</v>
      </c>
      <c r="M976" s="4">
        <v>19.399999999999999</v>
      </c>
      <c r="N976" s="6">
        <v>35.520000000000003</v>
      </c>
      <c r="O976" s="6">
        <v>-72.09</v>
      </c>
      <c r="P976" s="6">
        <v>-2.48</v>
      </c>
      <c r="R976" s="4">
        <v>19.399999999999999</v>
      </c>
      <c r="S976" s="1">
        <v>-4.74</v>
      </c>
      <c r="T976" s="1">
        <v>1.383</v>
      </c>
      <c r="U976" s="1">
        <v>-3.0830000000000002</v>
      </c>
    </row>
    <row r="977" spans="1:21" x14ac:dyDescent="0.35">
      <c r="A977">
        <v>19.420000000000002</v>
      </c>
      <c r="B977" s="6">
        <v>-4</v>
      </c>
      <c r="C977" s="6">
        <v>44.2</v>
      </c>
      <c r="D977" s="6">
        <v>9.4</v>
      </c>
      <c r="E977" s="1"/>
      <c r="G977" s="5">
        <v>4.8550000000000004</v>
      </c>
      <c r="H977" s="6">
        <v>-6.9844900000000001</v>
      </c>
      <c r="I977" s="6">
        <v>-16.440799999999999</v>
      </c>
      <c r="J977" s="6">
        <v>-7.6082000000000001</v>
      </c>
      <c r="M977" s="4">
        <v>19.420000000000002</v>
      </c>
      <c r="N977" s="6">
        <v>29.51</v>
      </c>
      <c r="O977" s="6">
        <v>-52.24</v>
      </c>
      <c r="P977" s="6">
        <v>-22.42</v>
      </c>
      <c r="R977" s="4">
        <v>19.420000000000002</v>
      </c>
      <c r="S977" s="1">
        <v>-1.9259999999999999</v>
      </c>
      <c r="T977" s="1">
        <v>-0.76400000000000001</v>
      </c>
      <c r="U977" s="1">
        <v>-7.4950000000000001</v>
      </c>
    </row>
    <row r="978" spans="1:21" x14ac:dyDescent="0.35">
      <c r="A978">
        <v>19.440000000000001</v>
      </c>
      <c r="B978" s="6">
        <v>-15.3</v>
      </c>
      <c r="C978" s="6">
        <v>45</v>
      </c>
      <c r="D978" s="6">
        <v>14.9</v>
      </c>
      <c r="E978" s="1"/>
      <c r="G978" s="5">
        <v>4.8600000000000003</v>
      </c>
      <c r="H978" s="6">
        <v>-10.5098</v>
      </c>
      <c r="I978" s="6">
        <v>-18.4679</v>
      </c>
      <c r="J978" s="6">
        <v>-9.83901</v>
      </c>
      <c r="M978" s="4">
        <v>19.440000000000001</v>
      </c>
      <c r="N978" s="6">
        <v>29.6</v>
      </c>
      <c r="O978" s="6">
        <v>-29.09</v>
      </c>
      <c r="P978" s="6">
        <v>-30.47</v>
      </c>
      <c r="R978" s="4">
        <v>19.440000000000001</v>
      </c>
      <c r="S978" s="1">
        <v>-2.0190000000000001</v>
      </c>
      <c r="T978" s="1">
        <v>-0.96099999999999997</v>
      </c>
      <c r="U978" s="1">
        <v>-2.177</v>
      </c>
    </row>
    <row r="979" spans="1:21" x14ac:dyDescent="0.35">
      <c r="A979">
        <v>19.46</v>
      </c>
      <c r="B979" s="6">
        <v>-28.9</v>
      </c>
      <c r="C979" s="6">
        <v>50.3</v>
      </c>
      <c r="D979" s="6">
        <v>7.6</v>
      </c>
      <c r="E979" s="1"/>
      <c r="G979" s="5">
        <v>4.8650000000000002</v>
      </c>
      <c r="H979" s="6">
        <v>-14.1755</v>
      </c>
      <c r="I979" s="6">
        <v>-18.866</v>
      </c>
      <c r="J979" s="6">
        <v>-11.921900000000001</v>
      </c>
      <c r="M979" s="4">
        <v>19.46</v>
      </c>
      <c r="N979" s="6">
        <v>29.96</v>
      </c>
      <c r="O979" s="6">
        <v>-11.21</v>
      </c>
      <c r="P979" s="6">
        <v>-17.55</v>
      </c>
      <c r="R979" s="4">
        <v>19.46</v>
      </c>
      <c r="S979" s="1">
        <v>-0.94399999999999995</v>
      </c>
      <c r="T979" s="1">
        <v>-0.78800000000000003</v>
      </c>
      <c r="U979" s="1">
        <v>7.141</v>
      </c>
    </row>
    <row r="980" spans="1:21" x14ac:dyDescent="0.35">
      <c r="A980">
        <v>19.48</v>
      </c>
      <c r="B980" s="6">
        <v>-31.6</v>
      </c>
      <c r="C980" s="6">
        <v>53.6</v>
      </c>
      <c r="D980" s="6">
        <v>11.1</v>
      </c>
      <c r="E980" s="1"/>
      <c r="G980" s="5">
        <v>4.87</v>
      </c>
      <c r="H980" s="6">
        <v>-17.785299999999999</v>
      </c>
      <c r="I980" s="6">
        <v>-18.2011</v>
      </c>
      <c r="J980" s="6">
        <v>-13.857799999999999</v>
      </c>
      <c r="M980" s="4">
        <v>19.48</v>
      </c>
      <c r="N980" s="6">
        <v>20.78</v>
      </c>
      <c r="O980" s="6">
        <v>0.51</v>
      </c>
      <c r="P980" s="6">
        <v>-3.89</v>
      </c>
      <c r="R980" s="4">
        <v>19.48</v>
      </c>
      <c r="S980" s="1">
        <v>1.956</v>
      </c>
      <c r="T980" s="1">
        <v>1.409</v>
      </c>
      <c r="U980" s="1">
        <v>8.9130000000000003</v>
      </c>
    </row>
    <row r="981" spans="1:21" x14ac:dyDescent="0.35">
      <c r="A981">
        <v>19.5</v>
      </c>
      <c r="B981" s="6">
        <v>-11.1</v>
      </c>
      <c r="C981" s="6">
        <v>46</v>
      </c>
      <c r="D981" s="6">
        <v>9.6</v>
      </c>
      <c r="E981" s="1"/>
      <c r="G981" s="5">
        <v>4.875</v>
      </c>
      <c r="H981" s="6">
        <v>-20.977399999999999</v>
      </c>
      <c r="I981" s="6">
        <v>-17.042999999999999</v>
      </c>
      <c r="J981" s="6">
        <v>-15.673999999999999</v>
      </c>
      <c r="M981" s="4">
        <v>19.5</v>
      </c>
      <c r="N981" s="6">
        <v>7.15</v>
      </c>
      <c r="O981" s="6">
        <v>13.4</v>
      </c>
      <c r="P981" s="6">
        <v>-1.35</v>
      </c>
      <c r="R981" s="4">
        <v>19.5</v>
      </c>
      <c r="S981" s="1">
        <v>7.625</v>
      </c>
      <c r="T981" s="1">
        <v>1.7829999999999999</v>
      </c>
      <c r="U981" s="1">
        <v>-1.591</v>
      </c>
    </row>
    <row r="982" spans="1:21" x14ac:dyDescent="0.35">
      <c r="A982">
        <v>19.52</v>
      </c>
      <c r="B982" s="6">
        <v>9.4</v>
      </c>
      <c r="C982" s="6">
        <v>33.799999999999997</v>
      </c>
      <c r="D982" s="6">
        <v>8.8000000000000007</v>
      </c>
      <c r="E982" s="1"/>
      <c r="G982" s="5">
        <v>4.88</v>
      </c>
      <c r="H982" s="6">
        <v>-23.253499999999999</v>
      </c>
      <c r="I982" s="6">
        <v>-15.753399999999999</v>
      </c>
      <c r="J982" s="6">
        <v>-17.413699999999999</v>
      </c>
      <c r="M982" s="4">
        <v>19.52</v>
      </c>
      <c r="N982" s="6">
        <v>-0.69</v>
      </c>
      <c r="O982" s="6">
        <v>28.4</v>
      </c>
      <c r="P982" s="6">
        <v>-9.66</v>
      </c>
      <c r="R982" s="4">
        <v>19.52</v>
      </c>
      <c r="S982" s="1">
        <v>10.831</v>
      </c>
      <c r="T982" s="1">
        <v>1.417</v>
      </c>
      <c r="U982" s="1">
        <v>-10.37</v>
      </c>
    </row>
    <row r="983" spans="1:21" x14ac:dyDescent="0.35">
      <c r="A983">
        <v>19.54</v>
      </c>
      <c r="B983" s="6">
        <v>33.5</v>
      </c>
      <c r="C983" s="6">
        <v>23.2</v>
      </c>
      <c r="D983" s="6">
        <v>10.8</v>
      </c>
      <c r="E983" s="1"/>
      <c r="G983" s="5">
        <v>4.8849999999999998</v>
      </c>
      <c r="H983" s="6">
        <v>-24.102799999999998</v>
      </c>
      <c r="I983" s="6">
        <v>-14.388299999999999</v>
      </c>
      <c r="J983" s="6">
        <v>-19.137699999999999</v>
      </c>
      <c r="M983" s="4">
        <v>19.54</v>
      </c>
      <c r="N983" s="6">
        <v>-8.9700000000000006</v>
      </c>
      <c r="O983" s="6">
        <v>36.15</v>
      </c>
      <c r="P983" s="6">
        <v>-20.93</v>
      </c>
      <c r="R983" s="4">
        <v>19.54</v>
      </c>
      <c r="S983" s="1">
        <v>7.1820000000000004</v>
      </c>
      <c r="T983" s="1">
        <v>-3.1970000000000001</v>
      </c>
      <c r="U983" s="1">
        <v>-5.835</v>
      </c>
    </row>
    <row r="984" spans="1:21" x14ac:dyDescent="0.35">
      <c r="A984">
        <v>19.559999999999999</v>
      </c>
      <c r="B984" s="6">
        <v>57.6</v>
      </c>
      <c r="C984" s="6">
        <v>8.1</v>
      </c>
      <c r="D984" s="6">
        <v>14.6</v>
      </c>
      <c r="E984" s="1"/>
      <c r="G984" s="5">
        <v>4.8899999999999997</v>
      </c>
      <c r="H984" s="6">
        <v>-23.269200000000001</v>
      </c>
      <c r="I984" s="6">
        <v>-12.739800000000001</v>
      </c>
      <c r="J984" s="6">
        <v>-20.926400000000001</v>
      </c>
      <c r="M984" s="4">
        <v>19.559999999999999</v>
      </c>
      <c r="N984" s="6">
        <v>-21.65</v>
      </c>
      <c r="O984" s="6">
        <v>35.58</v>
      </c>
      <c r="P984" s="6">
        <v>-17.7</v>
      </c>
      <c r="R984" s="4">
        <v>19.559999999999999</v>
      </c>
      <c r="S984" s="1">
        <v>4.2889999999999997</v>
      </c>
      <c r="T984" s="1">
        <v>-10.752000000000001</v>
      </c>
      <c r="U984" s="1">
        <v>2.9489999999999998</v>
      </c>
    </row>
    <row r="985" spans="1:21" x14ac:dyDescent="0.35">
      <c r="A985">
        <v>19.579999999999998</v>
      </c>
      <c r="B985" s="6">
        <v>42.4</v>
      </c>
      <c r="C985" s="6">
        <v>-5.4</v>
      </c>
      <c r="D985" s="6">
        <v>-3.1</v>
      </c>
      <c r="E985" s="1"/>
      <c r="G985" s="5">
        <v>4.8949999999999996</v>
      </c>
      <c r="H985" s="6">
        <v>-20.992100000000001</v>
      </c>
      <c r="I985" s="6">
        <v>-10.471500000000001</v>
      </c>
      <c r="J985" s="6">
        <v>-22.878900000000002</v>
      </c>
      <c r="M985" s="4">
        <v>19.579999999999998</v>
      </c>
      <c r="N985" s="6">
        <v>-32.47</v>
      </c>
      <c r="O985" s="6">
        <v>36.93</v>
      </c>
      <c r="P985" s="6">
        <v>-1.97</v>
      </c>
      <c r="R985" s="4">
        <v>19.579999999999998</v>
      </c>
      <c r="S985" s="1">
        <v>3.67</v>
      </c>
      <c r="T985" s="1">
        <v>-17.664999999999999</v>
      </c>
      <c r="U985" s="1">
        <v>2.1429999999999998</v>
      </c>
    </row>
    <row r="986" spans="1:21" x14ac:dyDescent="0.35">
      <c r="A986">
        <v>19.600000000000001</v>
      </c>
      <c r="B986" s="6">
        <v>14.3</v>
      </c>
      <c r="C986" s="6">
        <v>-20.2</v>
      </c>
      <c r="D986" s="6">
        <v>-12.5</v>
      </c>
      <c r="E986" s="1"/>
      <c r="G986" s="5">
        <v>4.9000000000000004</v>
      </c>
      <c r="H986" s="6">
        <v>-17.7559</v>
      </c>
      <c r="I986" s="6">
        <v>-7.3523399999999999</v>
      </c>
      <c r="J986" s="6">
        <v>-25.093299999999999</v>
      </c>
      <c r="M986" s="4">
        <v>19.600000000000001</v>
      </c>
      <c r="N986" s="6">
        <v>-44.94</v>
      </c>
      <c r="O986" s="6">
        <v>39.29</v>
      </c>
      <c r="P986" s="6">
        <v>3.26</v>
      </c>
      <c r="R986" s="4">
        <v>19.600000000000001</v>
      </c>
      <c r="S986" s="1">
        <v>0.9</v>
      </c>
      <c r="T986" s="1">
        <v>-20.416</v>
      </c>
      <c r="U986" s="1">
        <v>-3.0910000000000002</v>
      </c>
    </row>
    <row r="987" spans="1:21" x14ac:dyDescent="0.35">
      <c r="A987">
        <v>19.62</v>
      </c>
      <c r="B987" s="6">
        <v>-0.7</v>
      </c>
      <c r="C987" s="6">
        <v>-31.8</v>
      </c>
      <c r="D987" s="6">
        <v>5.6</v>
      </c>
      <c r="E987" s="1"/>
      <c r="G987" s="5">
        <v>4.9050000000000002</v>
      </c>
      <c r="H987" s="6">
        <v>-14.0215</v>
      </c>
      <c r="I987" s="6">
        <v>-3.4830299999999998</v>
      </c>
      <c r="J987" s="6">
        <v>-27.613600000000002</v>
      </c>
      <c r="M987" s="4">
        <v>19.62</v>
      </c>
      <c r="N987" s="6">
        <v>-61.21</v>
      </c>
      <c r="O987" s="6">
        <v>33.64</v>
      </c>
      <c r="P987" s="6">
        <v>-10.88</v>
      </c>
      <c r="R987" s="4">
        <v>19.62</v>
      </c>
      <c r="S987" s="1">
        <v>-5.0460000000000003</v>
      </c>
      <c r="T987" s="1">
        <v>-13.781000000000001</v>
      </c>
      <c r="U987" s="1">
        <v>-3.8740000000000001</v>
      </c>
    </row>
    <row r="988" spans="1:21" x14ac:dyDescent="0.35">
      <c r="A988">
        <v>19.64</v>
      </c>
      <c r="B988" s="6">
        <v>-13.5</v>
      </c>
      <c r="C988" s="6">
        <v>-44.8</v>
      </c>
      <c r="D988" s="6">
        <v>0.4</v>
      </c>
      <c r="E988" s="1"/>
      <c r="G988" s="5">
        <v>4.91</v>
      </c>
      <c r="H988" s="6">
        <v>-10.115600000000001</v>
      </c>
      <c r="I988" s="6">
        <v>0.68615199999999998</v>
      </c>
      <c r="J988" s="6">
        <v>-30.351600000000001</v>
      </c>
      <c r="M988" s="4">
        <v>19.64</v>
      </c>
      <c r="N988" s="6">
        <v>-73.849999999999994</v>
      </c>
      <c r="O988" s="6">
        <v>23.77</v>
      </c>
      <c r="P988" s="6">
        <v>-31.63</v>
      </c>
      <c r="R988" s="4">
        <v>19.64</v>
      </c>
      <c r="S988" s="1">
        <v>-8.3789999999999996</v>
      </c>
      <c r="T988" s="1">
        <v>0.112</v>
      </c>
      <c r="U988" s="1">
        <v>-0.28299999999999997</v>
      </c>
    </row>
    <row r="989" spans="1:21" x14ac:dyDescent="0.35">
      <c r="A989">
        <v>19.66</v>
      </c>
      <c r="B989" s="6">
        <v>-27</v>
      </c>
      <c r="C989" s="6">
        <v>-56.7</v>
      </c>
      <c r="D989" s="6">
        <v>-7.2</v>
      </c>
      <c r="E989" s="1"/>
      <c r="G989" s="5">
        <v>4.915</v>
      </c>
      <c r="H989" s="6">
        <v>-6.21732</v>
      </c>
      <c r="I989" s="6">
        <v>4.4060300000000003</v>
      </c>
      <c r="J989" s="6">
        <v>-32.998399999999997</v>
      </c>
      <c r="M989" s="4">
        <v>19.66</v>
      </c>
      <c r="N989" s="6">
        <v>-82.37</v>
      </c>
      <c r="O989" s="6">
        <v>12.89</v>
      </c>
      <c r="P989" s="6">
        <v>-42.85</v>
      </c>
      <c r="R989" s="4">
        <v>19.66</v>
      </c>
      <c r="S989" s="1">
        <v>-6.62</v>
      </c>
      <c r="T989" s="1">
        <v>14.079000000000001</v>
      </c>
      <c r="U989" s="1">
        <v>-2.23</v>
      </c>
    </row>
    <row r="990" spans="1:21" x14ac:dyDescent="0.35">
      <c r="A990">
        <v>19.68</v>
      </c>
      <c r="B990" s="6">
        <v>-34.1</v>
      </c>
      <c r="C990" s="6">
        <v>-65.2</v>
      </c>
      <c r="D990" s="6">
        <v>2.4</v>
      </c>
      <c r="E990" s="1"/>
      <c r="G990" s="5">
        <v>4.92</v>
      </c>
      <c r="H990" s="6">
        <v>-2.41351</v>
      </c>
      <c r="I990" s="6">
        <v>6.7352100000000004</v>
      </c>
      <c r="J990" s="6">
        <v>-34.962699999999998</v>
      </c>
      <c r="M990" s="4">
        <v>19.68</v>
      </c>
      <c r="N990" s="6">
        <v>-79.86</v>
      </c>
      <c r="O990" s="6">
        <v>5.53</v>
      </c>
      <c r="P990" s="6">
        <v>-32.86</v>
      </c>
      <c r="R990" s="4">
        <v>19.68</v>
      </c>
      <c r="S990" s="1">
        <v>-2.4079999999999999</v>
      </c>
      <c r="T990" s="1">
        <v>24.855</v>
      </c>
      <c r="U990" s="1">
        <v>-9.282</v>
      </c>
    </row>
    <row r="991" spans="1:21" x14ac:dyDescent="0.35">
      <c r="A991">
        <v>19.7</v>
      </c>
      <c r="B991" s="6">
        <v>-35.700000000000003</v>
      </c>
      <c r="C991" s="6">
        <v>-52.4</v>
      </c>
      <c r="D991" s="6">
        <v>8</v>
      </c>
      <c r="E991" s="1"/>
      <c r="G991" s="5">
        <v>4.9249999999999998</v>
      </c>
      <c r="H991" s="6">
        <v>1.2097500000000001</v>
      </c>
      <c r="I991" s="6">
        <v>6.7797299999999998</v>
      </c>
      <c r="J991" s="6">
        <v>-35.440300000000001</v>
      </c>
      <c r="M991" s="4">
        <v>19.7</v>
      </c>
      <c r="N991" s="6">
        <v>-56.63</v>
      </c>
      <c r="O991" s="6">
        <v>13.19</v>
      </c>
      <c r="P991" s="6">
        <v>-6.25</v>
      </c>
      <c r="R991" s="4">
        <v>19.7</v>
      </c>
      <c r="S991" s="1">
        <v>3.7999999999999999E-2</v>
      </c>
      <c r="T991" s="1">
        <v>30.105</v>
      </c>
      <c r="U991" s="1">
        <v>-9.7189999999999994</v>
      </c>
    </row>
    <row r="992" spans="1:21" x14ac:dyDescent="0.35">
      <c r="A992">
        <v>19.72</v>
      </c>
      <c r="B992" s="6">
        <v>-39.6</v>
      </c>
      <c r="C992" s="6">
        <v>-41.4</v>
      </c>
      <c r="D992" s="6">
        <v>12.7</v>
      </c>
      <c r="E992" s="1"/>
      <c r="G992" s="5">
        <v>4.93</v>
      </c>
      <c r="H992" s="6">
        <v>4.5021300000000002</v>
      </c>
      <c r="I992" s="6">
        <v>4.1424300000000001</v>
      </c>
      <c r="J992" s="6">
        <v>-33.628999999999998</v>
      </c>
      <c r="M992" s="4">
        <v>19.72</v>
      </c>
      <c r="N992" s="6">
        <v>-36.42</v>
      </c>
      <c r="O992" s="6">
        <v>26.91</v>
      </c>
      <c r="P992" s="6">
        <v>11.09</v>
      </c>
      <c r="R992" s="4">
        <v>19.72</v>
      </c>
      <c r="S992" s="1">
        <v>-1.462</v>
      </c>
      <c r="T992" s="1">
        <v>30.672000000000001</v>
      </c>
      <c r="U992" s="1">
        <v>-6.8310000000000004</v>
      </c>
    </row>
    <row r="993" spans="1:21" x14ac:dyDescent="0.35">
      <c r="A993">
        <v>19.739999999999998</v>
      </c>
      <c r="B993" s="6">
        <v>-40.200000000000003</v>
      </c>
      <c r="C993" s="6">
        <v>-25.1</v>
      </c>
      <c r="D993" s="6">
        <v>1.9</v>
      </c>
      <c r="E993" s="1"/>
      <c r="G993" s="5">
        <v>4.9349999999999996</v>
      </c>
      <c r="H993" s="6">
        <v>7.2229900000000002</v>
      </c>
      <c r="I993" s="6">
        <v>-0.672628</v>
      </c>
      <c r="J993" s="6">
        <v>-29.192399999999999</v>
      </c>
      <c r="M993" s="4">
        <v>19.739999999999998</v>
      </c>
      <c r="N993" s="6">
        <v>-33.76</v>
      </c>
      <c r="O993" s="6">
        <v>32.200000000000003</v>
      </c>
      <c r="P993" s="6">
        <v>5.26</v>
      </c>
      <c r="R993" s="4">
        <v>19.739999999999998</v>
      </c>
      <c r="S993" s="1">
        <v>-3.4870000000000001</v>
      </c>
      <c r="T993" s="1">
        <v>26.108000000000001</v>
      </c>
      <c r="U993" s="1">
        <v>-5.6189999999999998</v>
      </c>
    </row>
    <row r="994" spans="1:21" x14ac:dyDescent="0.35">
      <c r="A994">
        <v>19.760000000000002</v>
      </c>
      <c r="B994" s="6">
        <v>-48.8</v>
      </c>
      <c r="C994" s="6">
        <v>-8.6999999999999993</v>
      </c>
      <c r="D994" s="6">
        <v>-6.1</v>
      </c>
      <c r="E994" s="1"/>
      <c r="G994" s="5">
        <v>4.9400000000000004</v>
      </c>
      <c r="H994" s="6">
        <v>9.0999800000000004</v>
      </c>
      <c r="I994" s="6">
        <v>-6.5546699999999998</v>
      </c>
      <c r="J994" s="6">
        <v>-22.6553</v>
      </c>
      <c r="M994" s="4">
        <v>19.760000000000002</v>
      </c>
      <c r="N994" s="6">
        <v>-31.22</v>
      </c>
      <c r="O994" s="6">
        <v>39.17</v>
      </c>
      <c r="P994" s="6">
        <v>-3.14</v>
      </c>
      <c r="R994" s="4">
        <v>19.760000000000002</v>
      </c>
      <c r="S994" s="1">
        <v>-5.0510000000000002</v>
      </c>
      <c r="T994" s="1">
        <v>22.641999999999999</v>
      </c>
      <c r="U994" s="1">
        <v>-8.4510000000000005</v>
      </c>
    </row>
    <row r="995" spans="1:21" x14ac:dyDescent="0.35">
      <c r="A995">
        <v>19.78</v>
      </c>
      <c r="B995" s="6">
        <v>-48</v>
      </c>
      <c r="C995" s="6">
        <v>10.7</v>
      </c>
      <c r="D995" s="6">
        <v>7.1</v>
      </c>
      <c r="E995" s="1"/>
      <c r="G995" s="5">
        <v>4.9450000000000003</v>
      </c>
      <c r="H995" s="6">
        <v>9.9900300000000009</v>
      </c>
      <c r="I995" s="6">
        <v>-12.1769</v>
      </c>
      <c r="J995" s="6">
        <v>-15.093400000000001</v>
      </c>
      <c r="M995" s="4">
        <v>19.78</v>
      </c>
      <c r="N995" s="6">
        <v>-24.07</v>
      </c>
      <c r="O995" s="6">
        <v>51.85</v>
      </c>
      <c r="P995" s="6">
        <v>2.5099999999999998</v>
      </c>
      <c r="R995" s="4">
        <v>19.78</v>
      </c>
      <c r="S995" s="1">
        <v>-9.9160000000000004</v>
      </c>
      <c r="T995" s="1">
        <v>24.925000000000001</v>
      </c>
      <c r="U995" s="1">
        <v>-9.1620000000000008</v>
      </c>
    </row>
    <row r="996" spans="1:21" x14ac:dyDescent="0.35">
      <c r="A996">
        <v>19.8</v>
      </c>
      <c r="B996" s="6">
        <v>-40.6</v>
      </c>
      <c r="C996" s="6">
        <v>29.9</v>
      </c>
      <c r="D996" s="6">
        <v>10.8</v>
      </c>
      <c r="E996" s="1"/>
      <c r="G996" s="5">
        <v>4.95</v>
      </c>
      <c r="H996" s="6">
        <v>10.0244</v>
      </c>
      <c r="I996" s="6">
        <v>-16.290800000000001</v>
      </c>
      <c r="J996" s="6">
        <v>-7.7112600000000002</v>
      </c>
      <c r="M996" s="4">
        <v>19.8</v>
      </c>
      <c r="N996" s="6">
        <v>-17.28</v>
      </c>
      <c r="O996" s="6">
        <v>56.39</v>
      </c>
      <c r="P996" s="6">
        <v>11.18</v>
      </c>
      <c r="R996" s="4">
        <v>19.8</v>
      </c>
      <c r="S996" s="1">
        <v>-17.509</v>
      </c>
      <c r="T996" s="1">
        <v>24.852</v>
      </c>
      <c r="U996" s="1">
        <v>-9.6430000000000007</v>
      </c>
    </row>
    <row r="997" spans="1:21" x14ac:dyDescent="0.35">
      <c r="A997">
        <v>19.82</v>
      </c>
      <c r="B997" s="6">
        <v>-40.700000000000003</v>
      </c>
      <c r="C997" s="6">
        <v>48.2</v>
      </c>
      <c r="D997" s="6">
        <v>1.3</v>
      </c>
      <c r="E997" s="1"/>
      <c r="G997" s="5">
        <v>4.9550000000000001</v>
      </c>
      <c r="H997" s="6">
        <v>9.48156</v>
      </c>
      <c r="I997" s="6">
        <v>-17.943200000000001</v>
      </c>
      <c r="J997" s="6">
        <v>-1.54661</v>
      </c>
      <c r="M997" s="4">
        <v>19.82</v>
      </c>
      <c r="N997" s="6">
        <v>-14.41</v>
      </c>
      <c r="O997" s="6">
        <v>47.3</v>
      </c>
      <c r="P997" s="6">
        <v>5.44</v>
      </c>
      <c r="R997" s="4">
        <v>19.82</v>
      </c>
      <c r="S997" s="1">
        <v>-23.706</v>
      </c>
      <c r="T997" s="1">
        <v>22.117000000000001</v>
      </c>
      <c r="U997" s="1">
        <v>-7.5739999999999998</v>
      </c>
    </row>
    <row r="998" spans="1:21" x14ac:dyDescent="0.35">
      <c r="A998">
        <v>19.84</v>
      </c>
      <c r="B998" s="6">
        <v>-35.1</v>
      </c>
      <c r="C998" s="6">
        <v>67.099999999999994</v>
      </c>
      <c r="D998" s="6">
        <v>4.5</v>
      </c>
      <c r="E998" s="1"/>
      <c r="G998" s="5">
        <v>4.96</v>
      </c>
      <c r="H998" s="6">
        <v>8.64133</v>
      </c>
      <c r="I998" s="6">
        <v>-16.476199999999999</v>
      </c>
      <c r="J998" s="6">
        <v>2.8290199999999999</v>
      </c>
      <c r="M998" s="4">
        <v>19.84</v>
      </c>
      <c r="N998" s="6">
        <v>-21.8</v>
      </c>
      <c r="O998" s="6">
        <v>22.1</v>
      </c>
      <c r="P998" s="6">
        <v>-9.51</v>
      </c>
      <c r="R998" s="4">
        <v>19.84</v>
      </c>
      <c r="S998" s="1">
        <v>-28.713999999999999</v>
      </c>
      <c r="T998" s="1">
        <v>17.529</v>
      </c>
      <c r="U998" s="1">
        <v>-2.8359999999999999</v>
      </c>
    </row>
    <row r="999" spans="1:21" x14ac:dyDescent="0.35">
      <c r="A999">
        <v>19.86</v>
      </c>
      <c r="B999" s="6">
        <v>-18.7</v>
      </c>
      <c r="C999" s="6">
        <v>71.5</v>
      </c>
      <c r="D999" s="6">
        <v>16.899999999999999</v>
      </c>
      <c r="E999" s="1"/>
      <c r="G999" s="5">
        <v>4.9649999999999999</v>
      </c>
      <c r="H999" s="6">
        <v>7.7280300000000004</v>
      </c>
      <c r="I999" s="6">
        <v>-11.7239</v>
      </c>
      <c r="J999" s="6">
        <v>5.5041799999999999</v>
      </c>
      <c r="M999" s="4">
        <v>19.86</v>
      </c>
      <c r="N999" s="6">
        <v>-33.01</v>
      </c>
      <c r="O999" s="6">
        <v>-5.17</v>
      </c>
      <c r="P999" s="6">
        <v>-11.42</v>
      </c>
      <c r="R999" s="4">
        <v>19.86</v>
      </c>
      <c r="S999" s="1">
        <v>-30.811</v>
      </c>
      <c r="T999" s="1">
        <v>11.474</v>
      </c>
      <c r="U999" s="1">
        <v>-1.885</v>
      </c>
    </row>
    <row r="1000" spans="1:21" x14ac:dyDescent="0.35">
      <c r="A1000">
        <v>19.88</v>
      </c>
      <c r="B1000" s="6">
        <v>-5.7</v>
      </c>
      <c r="C1000" s="6">
        <v>48.9</v>
      </c>
      <c r="D1000" s="6">
        <v>19.899999999999999</v>
      </c>
      <c r="E1000" s="1"/>
      <c r="G1000" s="5">
        <v>4.97</v>
      </c>
      <c r="H1000" s="6">
        <v>6.89839</v>
      </c>
      <c r="I1000" s="6">
        <v>-4.2740299999999998</v>
      </c>
      <c r="J1000" s="6">
        <v>6.9721399999999996</v>
      </c>
      <c r="M1000" s="4">
        <v>19.88</v>
      </c>
      <c r="N1000" s="6">
        <v>-30.59</v>
      </c>
      <c r="O1000" s="6">
        <v>-13.31</v>
      </c>
      <c r="P1000" s="6">
        <v>-0.75</v>
      </c>
      <c r="R1000" s="4">
        <v>19.88</v>
      </c>
      <c r="S1000" s="1">
        <v>-27.359000000000002</v>
      </c>
      <c r="T1000" s="1">
        <v>7.7990000000000004</v>
      </c>
      <c r="U1000" s="1">
        <v>-6.8029999999999999</v>
      </c>
    </row>
    <row r="1001" spans="1:21" x14ac:dyDescent="0.35">
      <c r="A1001">
        <v>19.899999999999999</v>
      </c>
      <c r="B1001" s="6">
        <v>4.4000000000000004</v>
      </c>
      <c r="C1001" s="6">
        <v>37.1</v>
      </c>
      <c r="D1001" s="6">
        <v>10.199999999999999</v>
      </c>
      <c r="E1001" s="1"/>
      <c r="G1001" s="5">
        <v>4.9749999999999996</v>
      </c>
      <c r="H1001" s="6">
        <v>6.2520300000000004</v>
      </c>
      <c r="I1001" s="6">
        <v>4.8875400000000004</v>
      </c>
      <c r="J1001" s="6">
        <v>7.8389499999999996</v>
      </c>
      <c r="M1001" s="4">
        <v>19.899999999999999</v>
      </c>
      <c r="N1001" s="6">
        <v>-16.18</v>
      </c>
      <c r="O1001" s="6">
        <v>-6.4</v>
      </c>
      <c r="P1001" s="6">
        <v>-0.72</v>
      </c>
      <c r="R1001" s="4">
        <v>19.899999999999999</v>
      </c>
      <c r="S1001" s="1">
        <v>-21.777000000000001</v>
      </c>
      <c r="T1001" s="1">
        <v>5.8259999999999996</v>
      </c>
      <c r="U1001" s="1">
        <v>-13.26</v>
      </c>
    </row>
    <row r="1002" spans="1:21" x14ac:dyDescent="0.35">
      <c r="A1002">
        <v>19.920000000000002</v>
      </c>
      <c r="B1002" s="6">
        <v>-1.9</v>
      </c>
      <c r="C1002" s="6">
        <v>16.5</v>
      </c>
      <c r="D1002" s="6">
        <v>2</v>
      </c>
      <c r="E1002" s="1"/>
      <c r="G1002" s="5">
        <v>4.9800000000000004</v>
      </c>
      <c r="H1002" s="6">
        <v>5.8475099999999998</v>
      </c>
      <c r="I1002" s="6">
        <v>14.6972</v>
      </c>
      <c r="J1002" s="6">
        <v>8.6945800000000002</v>
      </c>
      <c r="M1002" s="4">
        <v>19.920000000000002</v>
      </c>
      <c r="N1002" s="6">
        <v>0.3</v>
      </c>
      <c r="O1002" s="6">
        <v>-4.5999999999999996</v>
      </c>
      <c r="P1002" s="6">
        <v>-4.4000000000000004</v>
      </c>
      <c r="R1002" s="4">
        <v>19.920000000000002</v>
      </c>
      <c r="S1002" s="1">
        <v>-18.817</v>
      </c>
      <c r="T1002" s="1">
        <v>3.9980000000000002</v>
      </c>
      <c r="U1002" s="1">
        <v>-12.192</v>
      </c>
    </row>
    <row r="1003" spans="1:21" x14ac:dyDescent="0.35">
      <c r="A1003">
        <v>19.940000000000001</v>
      </c>
      <c r="B1003" s="6">
        <v>-7.2</v>
      </c>
      <c r="C1003" s="6">
        <v>-4.9000000000000004</v>
      </c>
      <c r="D1003" s="6">
        <v>3</v>
      </c>
      <c r="E1003" s="1"/>
      <c r="G1003" s="5">
        <v>4.9850000000000003</v>
      </c>
      <c r="H1003" s="6">
        <v>5.6972699999999996</v>
      </c>
      <c r="I1003" s="6">
        <v>24.0822</v>
      </c>
      <c r="J1003" s="6">
        <v>10.0528</v>
      </c>
      <c r="M1003" s="4">
        <v>19.940000000000001</v>
      </c>
      <c r="N1003" s="6">
        <v>17.82</v>
      </c>
      <c r="O1003" s="6">
        <v>-10.41</v>
      </c>
      <c r="P1003" s="6">
        <v>4.9000000000000004</v>
      </c>
      <c r="R1003" s="4">
        <v>19.940000000000001</v>
      </c>
      <c r="S1003" s="1">
        <v>-14.516999999999999</v>
      </c>
      <c r="T1003" s="1">
        <v>1.669</v>
      </c>
      <c r="U1003" s="1">
        <v>-9.3699999999999992</v>
      </c>
    </row>
    <row r="1004" spans="1:21" x14ac:dyDescent="0.35">
      <c r="A1004">
        <v>19.96</v>
      </c>
      <c r="B1004" s="6">
        <v>-16.899999999999999</v>
      </c>
      <c r="C1004" s="6">
        <v>-25.2</v>
      </c>
      <c r="D1004" s="6">
        <v>5.9</v>
      </c>
      <c r="E1004" s="1"/>
      <c r="G1004" s="5">
        <v>4.99</v>
      </c>
      <c r="H1004" s="6">
        <v>5.7518900000000004</v>
      </c>
      <c r="I1004" s="6">
        <v>31.952000000000002</v>
      </c>
      <c r="J1004" s="6">
        <v>12.324</v>
      </c>
      <c r="M1004" s="4">
        <v>19.96</v>
      </c>
      <c r="N1004" s="6">
        <v>28.02</v>
      </c>
      <c r="O1004" s="6">
        <v>-13.28</v>
      </c>
      <c r="P1004" s="6">
        <v>10.41</v>
      </c>
      <c r="R1004" s="4">
        <v>19.96</v>
      </c>
      <c r="S1004" s="1">
        <v>-6.1150000000000002</v>
      </c>
      <c r="T1004" s="1">
        <v>-0.39800000000000002</v>
      </c>
      <c r="U1004" s="1">
        <v>-6.7610000000000001</v>
      </c>
    </row>
    <row r="1005" spans="1:21" x14ac:dyDescent="0.35">
      <c r="A1005">
        <v>19.98</v>
      </c>
      <c r="B1005" s="6">
        <v>-11.5</v>
      </c>
      <c r="C1005" s="6">
        <v>-53.1</v>
      </c>
      <c r="D1005" s="6">
        <v>7.6</v>
      </c>
      <c r="E1005" s="1"/>
      <c r="G1005" s="5">
        <v>4.9950000000000001</v>
      </c>
      <c r="H1005" s="6">
        <v>5.8477100000000002</v>
      </c>
      <c r="I1005" s="6">
        <v>37.232900000000001</v>
      </c>
      <c r="J1005" s="6">
        <v>15.7279</v>
      </c>
      <c r="M1005" s="4">
        <v>19.98</v>
      </c>
      <c r="N1005" s="6">
        <v>27.75</v>
      </c>
      <c r="O1005" s="6">
        <v>-14.53</v>
      </c>
      <c r="P1005" s="6">
        <v>7.71</v>
      </c>
      <c r="R1005" s="4">
        <v>19.98</v>
      </c>
      <c r="S1005" s="1">
        <v>2.1320000000000001</v>
      </c>
      <c r="T1005" s="1">
        <v>-0.81299999999999994</v>
      </c>
      <c r="U1005" s="1">
        <v>-6.2649999999999997</v>
      </c>
    </row>
    <row r="1006" spans="1:21" x14ac:dyDescent="0.35">
      <c r="A1006">
        <v>20</v>
      </c>
      <c r="B1006" s="6">
        <v>12.6</v>
      </c>
      <c r="C1006" s="6">
        <v>-65.2</v>
      </c>
      <c r="D1006" s="6">
        <v>6.5</v>
      </c>
      <c r="E1006" s="1"/>
      <c r="G1006" s="5">
        <v>5</v>
      </c>
      <c r="H1006" s="6">
        <v>5.6973700000000003</v>
      </c>
      <c r="I1006" s="6">
        <v>39.1374</v>
      </c>
      <c r="J1006" s="6">
        <v>20.129100000000001</v>
      </c>
      <c r="M1006" s="4">
        <v>20</v>
      </c>
      <c r="N1006" s="6">
        <v>27.54</v>
      </c>
      <c r="O1006" s="6">
        <v>-10.29</v>
      </c>
      <c r="P1006" s="6">
        <v>10.14</v>
      </c>
      <c r="R1006" s="4">
        <v>20</v>
      </c>
      <c r="S1006" s="1">
        <v>9.2279999999999998</v>
      </c>
      <c r="T1006" s="1">
        <v>-3.379</v>
      </c>
      <c r="U1006" s="1">
        <v>-5.9569999999999999</v>
      </c>
    </row>
    <row r="1007" spans="1:21" x14ac:dyDescent="0.35">
      <c r="A1007">
        <v>20.02</v>
      </c>
      <c r="B1007" s="6">
        <v>35.799999999999997</v>
      </c>
      <c r="C1007" s="6">
        <v>-43.2</v>
      </c>
      <c r="D1007" s="6">
        <v>12.6</v>
      </c>
      <c r="E1007" s="1"/>
      <c r="G1007" s="5">
        <v>5.0049999999999999</v>
      </c>
      <c r="H1007" s="6">
        <v>5.0451300000000003</v>
      </c>
      <c r="I1007" s="6">
        <v>37.541800000000002</v>
      </c>
      <c r="J1007" s="6">
        <v>24.869700000000002</v>
      </c>
      <c r="M1007" s="4">
        <v>20.02</v>
      </c>
      <c r="N1007" s="6">
        <v>25.27</v>
      </c>
      <c r="O1007" s="6">
        <v>1.85</v>
      </c>
      <c r="P1007" s="6">
        <v>7.74</v>
      </c>
      <c r="R1007" s="4">
        <v>20.02</v>
      </c>
      <c r="S1007" s="1">
        <v>16.795999999999999</v>
      </c>
      <c r="T1007" s="1">
        <v>-2.8969999999999998</v>
      </c>
      <c r="U1007" s="1">
        <v>-6.88</v>
      </c>
    </row>
    <row r="1008" spans="1:21" x14ac:dyDescent="0.35">
      <c r="A1008">
        <v>20.04</v>
      </c>
      <c r="B1008" s="6">
        <v>65.400000000000006</v>
      </c>
      <c r="C1008" s="6">
        <v>-30.8</v>
      </c>
      <c r="D1008" s="6">
        <v>4.4000000000000004</v>
      </c>
      <c r="E1008" s="1"/>
      <c r="G1008" s="5">
        <v>5.01</v>
      </c>
      <c r="H1008" s="6">
        <v>3.8332199999999998</v>
      </c>
      <c r="I1008" s="6">
        <v>32.966999999999999</v>
      </c>
      <c r="J1008" s="6">
        <v>28.883500000000002</v>
      </c>
      <c r="M1008" s="4">
        <v>20.04</v>
      </c>
      <c r="N1008" s="6">
        <v>14.65</v>
      </c>
      <c r="O1008" s="6">
        <v>12.83</v>
      </c>
      <c r="P1008" s="6">
        <v>-2.15</v>
      </c>
      <c r="R1008" s="4">
        <v>20.04</v>
      </c>
      <c r="S1008" s="1">
        <v>21.898</v>
      </c>
      <c r="T1008" s="1">
        <v>0.88300000000000001</v>
      </c>
      <c r="U1008" s="1">
        <v>-10.25</v>
      </c>
    </row>
    <row r="1009" spans="1:21" x14ac:dyDescent="0.35">
      <c r="A1009">
        <v>20.059999999999999</v>
      </c>
      <c r="B1009" s="6">
        <v>71.599999999999994</v>
      </c>
      <c r="C1009" s="6">
        <v>-9.4</v>
      </c>
      <c r="D1009" s="6">
        <v>-4.5</v>
      </c>
      <c r="E1009" s="1"/>
      <c r="G1009" s="5">
        <v>5.0149999999999997</v>
      </c>
      <c r="H1009" s="6">
        <v>2.1700200000000001</v>
      </c>
      <c r="I1009" s="6">
        <v>26.302399999999999</v>
      </c>
      <c r="J1009" s="6">
        <v>31.0626</v>
      </c>
      <c r="M1009" s="4">
        <v>20.059999999999999</v>
      </c>
      <c r="N1009" s="6">
        <v>3.62</v>
      </c>
      <c r="O1009" s="6">
        <v>17.46</v>
      </c>
      <c r="P1009" s="6">
        <v>0.6</v>
      </c>
      <c r="R1009" s="4">
        <v>20.059999999999999</v>
      </c>
      <c r="S1009" s="1">
        <v>22.105</v>
      </c>
      <c r="T1009" s="1">
        <v>5.1059999999999999</v>
      </c>
      <c r="U1009" s="1">
        <v>-11.625999999999999</v>
      </c>
    </row>
    <row r="1010" spans="1:21" x14ac:dyDescent="0.35">
      <c r="A1010">
        <v>20.079999999999998</v>
      </c>
      <c r="B1010" s="6">
        <v>76.2</v>
      </c>
      <c r="C1010" s="6">
        <v>5.0999999999999996</v>
      </c>
      <c r="D1010" s="6">
        <v>-5.0999999999999996</v>
      </c>
      <c r="E1010" s="1"/>
      <c r="G1010" s="5">
        <v>5.0199999999999996</v>
      </c>
      <c r="H1010" s="6">
        <v>0.25283499999999998</v>
      </c>
      <c r="I1010" s="6">
        <v>18.465900000000001</v>
      </c>
      <c r="J1010" s="6">
        <v>30.461400000000001</v>
      </c>
      <c r="M1010" s="4">
        <v>20.079999999999998</v>
      </c>
      <c r="N1010" s="6">
        <v>-1.61</v>
      </c>
      <c r="O1010" s="6">
        <v>22.37</v>
      </c>
      <c r="P1010" s="6">
        <v>12.26</v>
      </c>
      <c r="R1010" s="4">
        <v>20.079999999999998</v>
      </c>
      <c r="S1010" s="1">
        <v>17.501000000000001</v>
      </c>
      <c r="T1010" s="1">
        <v>9.625</v>
      </c>
      <c r="U1010" s="1">
        <v>-9.5749999999999993</v>
      </c>
    </row>
    <row r="1011" spans="1:21" x14ac:dyDescent="0.35">
      <c r="A1011">
        <v>20.100000000000001</v>
      </c>
      <c r="B1011" s="6">
        <v>73.900000000000006</v>
      </c>
      <c r="C1011" s="6">
        <v>24.2</v>
      </c>
      <c r="D1011" s="6">
        <v>-6.2</v>
      </c>
      <c r="E1011" s="1"/>
      <c r="G1011" s="5">
        <v>5.0250000000000004</v>
      </c>
      <c r="H1011" s="6">
        <v>-1.68645</v>
      </c>
      <c r="I1011" s="6">
        <v>10.2646</v>
      </c>
      <c r="J1011" s="6">
        <v>26.6525</v>
      </c>
      <c r="M1011" s="4">
        <v>20.100000000000001</v>
      </c>
      <c r="N1011" s="6">
        <v>-9.84</v>
      </c>
      <c r="O1011" s="6">
        <v>27.42</v>
      </c>
      <c r="P1011" s="6">
        <v>11.9</v>
      </c>
      <c r="R1011" s="4">
        <v>20.100000000000001</v>
      </c>
      <c r="S1011" s="1">
        <v>12.538</v>
      </c>
      <c r="T1011" s="1">
        <v>12.662000000000001</v>
      </c>
      <c r="U1011" s="1">
        <v>-4.6310000000000002</v>
      </c>
    </row>
    <row r="1012" spans="1:21" x14ac:dyDescent="0.35">
      <c r="A1012">
        <v>20.12</v>
      </c>
      <c r="B1012" s="6">
        <v>62.8</v>
      </c>
      <c r="C1012" s="6">
        <v>39.1</v>
      </c>
      <c r="D1012" s="6">
        <v>-10.3</v>
      </c>
      <c r="E1012" s="1"/>
      <c r="G1012" s="5">
        <v>5.03</v>
      </c>
      <c r="H1012" s="6">
        <v>-3.40781</v>
      </c>
      <c r="I1012" s="6">
        <v>2.46902</v>
      </c>
      <c r="J1012" s="6">
        <v>20.082999999999998</v>
      </c>
      <c r="M1012" s="4">
        <v>20.12</v>
      </c>
      <c r="N1012" s="6">
        <v>-21.65</v>
      </c>
      <c r="O1012" s="6">
        <v>22.22</v>
      </c>
      <c r="P1012" s="6">
        <v>2.2400000000000002</v>
      </c>
      <c r="R1012" s="4">
        <v>20.12</v>
      </c>
      <c r="S1012" s="1">
        <v>11.669</v>
      </c>
      <c r="T1012" s="1">
        <v>14.202</v>
      </c>
      <c r="U1012" s="1">
        <v>0.27700000000000002</v>
      </c>
    </row>
    <row r="1013" spans="1:21" x14ac:dyDescent="0.35">
      <c r="A1013">
        <v>20.14</v>
      </c>
      <c r="B1013" s="6">
        <v>48.4</v>
      </c>
      <c r="C1013" s="6">
        <v>55.1</v>
      </c>
      <c r="D1013" s="6">
        <v>-10</v>
      </c>
      <c r="E1013" s="1"/>
      <c r="G1013" s="5">
        <v>5.0350000000000001</v>
      </c>
      <c r="H1013" s="6">
        <v>-4.6897399999999996</v>
      </c>
      <c r="I1013" s="6">
        <v>-4.0730899999999997</v>
      </c>
      <c r="J1013" s="6">
        <v>11.7042</v>
      </c>
      <c r="M1013" s="4">
        <v>20.14</v>
      </c>
      <c r="N1013" s="6">
        <v>-21.74</v>
      </c>
      <c r="O1013" s="6">
        <v>9.75</v>
      </c>
      <c r="P1013" s="6">
        <v>0.54</v>
      </c>
      <c r="R1013" s="4">
        <v>20.14</v>
      </c>
      <c r="S1013" s="1">
        <v>14.028</v>
      </c>
      <c r="T1013" s="1">
        <v>13.738</v>
      </c>
      <c r="U1013" s="1">
        <v>4.8280000000000003</v>
      </c>
    </row>
    <row r="1014" spans="1:21" x14ac:dyDescent="0.35">
      <c r="A1014">
        <v>20.16</v>
      </c>
      <c r="B1014" s="6">
        <v>26.4</v>
      </c>
      <c r="C1014" s="6">
        <v>41.2</v>
      </c>
      <c r="D1014" s="6">
        <v>-9.9</v>
      </c>
      <c r="E1014" s="1"/>
      <c r="G1014" s="5">
        <v>5.04</v>
      </c>
      <c r="H1014" s="6">
        <v>-5.3625699999999998</v>
      </c>
      <c r="I1014" s="6">
        <v>-8.4279299999999999</v>
      </c>
      <c r="J1014" s="6">
        <v>2.5977800000000002</v>
      </c>
      <c r="M1014" s="4">
        <v>20.16</v>
      </c>
      <c r="N1014" s="6">
        <v>-14.17</v>
      </c>
      <c r="O1014" s="6">
        <v>1.79</v>
      </c>
      <c r="P1014" s="6">
        <v>9.66</v>
      </c>
      <c r="R1014" s="4">
        <v>20.16</v>
      </c>
      <c r="S1014" s="1">
        <v>18.742999999999999</v>
      </c>
      <c r="T1014" s="1">
        <v>15.499000000000001</v>
      </c>
      <c r="U1014" s="1">
        <v>7.9720000000000004</v>
      </c>
    </row>
    <row r="1015" spans="1:21" x14ac:dyDescent="0.35">
      <c r="A1015">
        <v>20.18</v>
      </c>
      <c r="B1015" s="6">
        <v>-4.4000000000000004</v>
      </c>
      <c r="C1015" s="6">
        <v>26.2</v>
      </c>
      <c r="D1015" s="6">
        <v>-3.8</v>
      </c>
      <c r="E1015" s="1"/>
      <c r="G1015" s="5">
        <v>5.0449999999999999</v>
      </c>
      <c r="H1015" s="6">
        <v>-5.3975799999999996</v>
      </c>
      <c r="I1015" s="6">
        <v>-9.7649699999999999</v>
      </c>
      <c r="J1015" s="6">
        <v>-6.1640699999999997</v>
      </c>
      <c r="M1015" s="4">
        <v>20.18</v>
      </c>
      <c r="N1015" s="6">
        <v>-9.5399999999999991</v>
      </c>
      <c r="O1015" s="6">
        <v>-3.62</v>
      </c>
      <c r="P1015" s="6">
        <v>11</v>
      </c>
      <c r="R1015" s="4">
        <v>20.18</v>
      </c>
      <c r="S1015" s="1">
        <v>23.516999999999999</v>
      </c>
      <c r="T1015" s="1">
        <v>17.067</v>
      </c>
      <c r="U1015" s="1">
        <v>6.8280000000000003</v>
      </c>
    </row>
    <row r="1016" spans="1:21" x14ac:dyDescent="0.35">
      <c r="A1016">
        <v>20.2</v>
      </c>
      <c r="B1016" s="6">
        <v>-28.8</v>
      </c>
      <c r="C1016" s="6">
        <v>5.8</v>
      </c>
      <c r="D1016" s="6">
        <v>2.6</v>
      </c>
      <c r="E1016" s="1"/>
      <c r="G1016" s="5">
        <v>5.05</v>
      </c>
      <c r="H1016" s="6">
        <v>-4.9635400000000001</v>
      </c>
      <c r="I1016" s="6">
        <v>-7.8678800000000004</v>
      </c>
      <c r="J1016" s="6">
        <v>-13.5557</v>
      </c>
      <c r="M1016" s="4">
        <v>20.2</v>
      </c>
      <c r="N1016" s="6">
        <v>-4.66</v>
      </c>
      <c r="O1016" s="6">
        <v>-15.1</v>
      </c>
      <c r="P1016" s="6">
        <v>-2.42</v>
      </c>
      <c r="R1016" s="4">
        <v>20.2</v>
      </c>
      <c r="S1016" s="1">
        <v>27.524999999999999</v>
      </c>
      <c r="T1016" s="1">
        <v>13.705</v>
      </c>
      <c r="U1016" s="1">
        <v>2.1030000000000002</v>
      </c>
    </row>
    <row r="1017" spans="1:21" x14ac:dyDescent="0.35">
      <c r="A1017">
        <v>20.22</v>
      </c>
      <c r="B1017" s="6">
        <v>-38.4</v>
      </c>
      <c r="C1017" s="6">
        <v>-13.6</v>
      </c>
      <c r="D1017" s="6">
        <v>6.9</v>
      </c>
      <c r="E1017" s="1"/>
      <c r="G1017" s="5">
        <v>5.0549999999999997</v>
      </c>
      <c r="H1017" s="6">
        <v>-4.2980600000000004</v>
      </c>
      <c r="I1017" s="6">
        <v>-3.61924</v>
      </c>
      <c r="J1017" s="6">
        <v>-18.6709</v>
      </c>
      <c r="M1017" s="4">
        <v>20.22</v>
      </c>
      <c r="N1017" s="6">
        <v>0.81</v>
      </c>
      <c r="O1017" s="6">
        <v>-25.65</v>
      </c>
      <c r="P1017" s="6">
        <v>-21.02</v>
      </c>
      <c r="R1017" s="4">
        <v>20.22</v>
      </c>
      <c r="S1017" s="1">
        <v>29.012</v>
      </c>
      <c r="T1017" s="1">
        <v>6.35</v>
      </c>
      <c r="U1017" s="1">
        <v>-1.7150000000000001</v>
      </c>
    </row>
    <row r="1018" spans="1:21" x14ac:dyDescent="0.35">
      <c r="A1018">
        <v>20.239999999999998</v>
      </c>
      <c r="B1018" s="6">
        <v>-49.2</v>
      </c>
      <c r="C1018" s="6">
        <v>-28.7</v>
      </c>
      <c r="D1018" s="6">
        <v>8.1999999999999993</v>
      </c>
      <c r="E1018" s="1"/>
      <c r="G1018" s="5">
        <v>5.0599999999999996</v>
      </c>
      <c r="H1018" s="6">
        <v>-3.5507900000000001</v>
      </c>
      <c r="I1018" s="6">
        <v>1.3778300000000001</v>
      </c>
      <c r="J1018" s="6">
        <v>-20.965599999999998</v>
      </c>
      <c r="M1018" s="4">
        <v>20.239999999999998</v>
      </c>
      <c r="N1018" s="6">
        <v>10.64</v>
      </c>
      <c r="O1018" s="6">
        <v>-23.26</v>
      </c>
      <c r="P1018" s="6">
        <v>-29.06</v>
      </c>
      <c r="R1018" s="4">
        <v>20.239999999999998</v>
      </c>
      <c r="S1018" s="1">
        <v>26.716999999999999</v>
      </c>
      <c r="T1018" s="1">
        <v>-2.5539999999999998</v>
      </c>
      <c r="U1018" s="1">
        <v>-0.79400000000000004</v>
      </c>
    </row>
    <row r="1019" spans="1:21" x14ac:dyDescent="0.35">
      <c r="A1019">
        <v>20.260000000000002</v>
      </c>
      <c r="B1019" s="6">
        <v>-42.8</v>
      </c>
      <c r="C1019" s="6">
        <v>-31.7</v>
      </c>
      <c r="D1019" s="6">
        <v>6.2</v>
      </c>
      <c r="E1019" s="1"/>
      <c r="G1019" s="5">
        <v>5.0650000000000004</v>
      </c>
      <c r="H1019" s="6">
        <v>-2.7011400000000001</v>
      </c>
      <c r="I1019" s="6">
        <v>5.3607100000000001</v>
      </c>
      <c r="J1019" s="6">
        <v>-20.5489</v>
      </c>
      <c r="M1019" s="4">
        <v>20.260000000000002</v>
      </c>
      <c r="N1019" s="6">
        <v>24.43</v>
      </c>
      <c r="O1019" s="6">
        <v>-13.93</v>
      </c>
      <c r="P1019" s="6">
        <v>-26.13</v>
      </c>
      <c r="R1019" s="4">
        <v>20.260000000000002</v>
      </c>
      <c r="S1019" s="1">
        <v>22.428999999999998</v>
      </c>
      <c r="T1019" s="1">
        <v>-9.0069999999999997</v>
      </c>
      <c r="U1019" s="1">
        <v>0.33500000000000002</v>
      </c>
    </row>
    <row r="1020" spans="1:21" x14ac:dyDescent="0.35">
      <c r="A1020">
        <v>20.28</v>
      </c>
      <c r="B1020" s="6">
        <v>-41.6</v>
      </c>
      <c r="C1020" s="6">
        <v>-25.7</v>
      </c>
      <c r="D1020" s="6">
        <v>4</v>
      </c>
      <c r="E1020" s="1"/>
      <c r="G1020" s="5">
        <v>5.07</v>
      </c>
      <c r="H1020" s="6">
        <v>-1.52464</v>
      </c>
      <c r="I1020" s="6">
        <v>6.8678900000000001</v>
      </c>
      <c r="J1020" s="6">
        <v>-17.968699999999998</v>
      </c>
      <c r="M1020" s="4">
        <v>20.28</v>
      </c>
      <c r="N1020" s="6">
        <v>31.66</v>
      </c>
      <c r="O1020" s="6">
        <v>-12.56</v>
      </c>
      <c r="P1020" s="6">
        <v>-20.12</v>
      </c>
      <c r="R1020" s="4">
        <v>20.28</v>
      </c>
      <c r="S1020" s="1">
        <v>22.170999999999999</v>
      </c>
      <c r="T1020" s="1">
        <v>-8.09</v>
      </c>
      <c r="U1020" s="1">
        <v>-0.28499999999999998</v>
      </c>
    </row>
    <row r="1021" spans="1:21" x14ac:dyDescent="0.35">
      <c r="A1021">
        <v>20.3</v>
      </c>
      <c r="B1021" s="6">
        <v>-27.6</v>
      </c>
      <c r="C1021" s="6">
        <v>-14.6</v>
      </c>
      <c r="D1021" s="6">
        <v>-0.8</v>
      </c>
      <c r="E1021" s="1"/>
      <c r="G1021" s="5">
        <v>5.0750000000000002</v>
      </c>
      <c r="H1021" s="6">
        <v>0.35897200000000001</v>
      </c>
      <c r="I1021" s="6">
        <v>5.3017700000000003</v>
      </c>
      <c r="J1021" s="6">
        <v>-14.103899999999999</v>
      </c>
      <c r="M1021" s="4">
        <v>20.3</v>
      </c>
      <c r="N1021" s="6">
        <v>31.96</v>
      </c>
      <c r="O1021" s="6">
        <v>-18.510000000000002</v>
      </c>
      <c r="P1021" s="6">
        <v>-5.53</v>
      </c>
      <c r="R1021" s="4">
        <v>20.3</v>
      </c>
      <c r="S1021" s="1">
        <v>25.361000000000001</v>
      </c>
      <c r="T1021" s="1">
        <v>-0.51</v>
      </c>
      <c r="U1021" s="1">
        <v>3.4000000000000002E-2</v>
      </c>
    </row>
    <row r="1022" spans="1:21" x14ac:dyDescent="0.35">
      <c r="A1022">
        <v>20.32</v>
      </c>
      <c r="B1022" s="6">
        <v>-5.2</v>
      </c>
      <c r="C1022" s="6">
        <v>-0.7</v>
      </c>
      <c r="D1022" s="6">
        <v>5</v>
      </c>
      <c r="E1022" s="1"/>
      <c r="G1022" s="5">
        <v>5.08</v>
      </c>
      <c r="H1022" s="6">
        <v>3.3529900000000001</v>
      </c>
      <c r="I1022" s="6">
        <v>1.32419</v>
      </c>
      <c r="J1022" s="6">
        <v>-10.1607</v>
      </c>
      <c r="M1022" s="4">
        <v>20.32</v>
      </c>
      <c r="N1022" s="6">
        <v>28.35</v>
      </c>
      <c r="O1022" s="6">
        <v>-14.59</v>
      </c>
      <c r="P1022" s="6">
        <v>3.98</v>
      </c>
      <c r="R1022" s="4">
        <v>20.32</v>
      </c>
      <c r="S1022" s="1">
        <v>28.221</v>
      </c>
      <c r="T1022" s="1">
        <v>6.1829999999999998</v>
      </c>
      <c r="U1022" s="1">
        <v>-2.0590000000000002</v>
      </c>
    </row>
    <row r="1023" spans="1:21" x14ac:dyDescent="0.35">
      <c r="A1023">
        <v>20.34</v>
      </c>
      <c r="B1023" s="6">
        <v>23.7</v>
      </c>
      <c r="C1023" s="6">
        <v>17.5</v>
      </c>
      <c r="D1023" s="6">
        <v>12.5</v>
      </c>
      <c r="E1023" s="1"/>
      <c r="G1023" s="5">
        <v>5.085</v>
      </c>
      <c r="H1023" s="6">
        <v>7.61937</v>
      </c>
      <c r="I1023" s="6">
        <v>-3.6309100000000001</v>
      </c>
      <c r="J1023" s="6">
        <v>-7.3850899999999999</v>
      </c>
      <c r="M1023" s="4">
        <v>20.34</v>
      </c>
      <c r="N1023" s="6">
        <v>14.32</v>
      </c>
      <c r="O1023" s="6">
        <v>-6.88</v>
      </c>
      <c r="P1023" s="6">
        <v>2.63</v>
      </c>
      <c r="R1023" s="4">
        <v>20.34</v>
      </c>
      <c r="S1023" s="1">
        <v>26.971</v>
      </c>
      <c r="T1023" s="1">
        <v>8.6110000000000007</v>
      </c>
      <c r="U1023" s="1">
        <v>-4.2190000000000003</v>
      </c>
    </row>
    <row r="1024" spans="1:21" x14ac:dyDescent="0.35">
      <c r="A1024">
        <v>20.36</v>
      </c>
      <c r="B1024" s="6">
        <v>42.6</v>
      </c>
      <c r="C1024" s="6">
        <v>39.799999999999997</v>
      </c>
      <c r="D1024" s="6">
        <v>6.2</v>
      </c>
      <c r="E1024" s="1"/>
      <c r="G1024" s="5">
        <v>5.09</v>
      </c>
      <c r="H1024" s="6">
        <v>12.855499999999999</v>
      </c>
      <c r="I1024" s="6">
        <v>-7.9997699999999998</v>
      </c>
      <c r="J1024" s="6">
        <v>-6.6293899999999999</v>
      </c>
      <c r="M1024" s="4">
        <v>20.36</v>
      </c>
      <c r="N1024" s="6">
        <v>-2.66</v>
      </c>
      <c r="O1024" s="6">
        <v>-2.09</v>
      </c>
      <c r="P1024" s="6">
        <v>4.1900000000000004</v>
      </c>
      <c r="R1024" s="4">
        <v>20.36</v>
      </c>
      <c r="S1024" s="1">
        <v>21.177</v>
      </c>
      <c r="T1024" s="1">
        <v>5.556</v>
      </c>
      <c r="U1024" s="1">
        <v>-2.3879999999999999</v>
      </c>
    </row>
    <row r="1025" spans="1:21" x14ac:dyDescent="0.35">
      <c r="A1025">
        <v>20.38</v>
      </c>
      <c r="B1025" s="6">
        <v>60.4</v>
      </c>
      <c r="C1025" s="6">
        <v>56.5</v>
      </c>
      <c r="D1025" s="6">
        <v>-1.5</v>
      </c>
      <c r="E1025" s="1"/>
      <c r="G1025" s="5">
        <v>5.0949999999999998</v>
      </c>
      <c r="H1025" s="6">
        <v>18.424700000000001</v>
      </c>
      <c r="I1025" s="6">
        <v>-10.6196</v>
      </c>
      <c r="J1025" s="6">
        <v>-8.0591000000000008</v>
      </c>
      <c r="M1025" s="4">
        <v>20.38</v>
      </c>
      <c r="N1025" s="6">
        <v>-11.93</v>
      </c>
      <c r="O1025" s="6">
        <v>11.6</v>
      </c>
      <c r="P1025" s="6">
        <v>-4.43</v>
      </c>
      <c r="R1025" s="4">
        <v>20.38</v>
      </c>
      <c r="S1025" s="1">
        <v>13.182</v>
      </c>
      <c r="T1025" s="1">
        <v>-0.432</v>
      </c>
      <c r="U1025" s="1">
        <v>-1.6180000000000001</v>
      </c>
    </row>
    <row r="1026" spans="1:21" x14ac:dyDescent="0.35">
      <c r="A1026">
        <v>20.399999999999999</v>
      </c>
      <c r="B1026" s="6">
        <v>45.2</v>
      </c>
      <c r="C1026" s="6">
        <v>72.2</v>
      </c>
      <c r="D1026" s="6">
        <v>-16.899999999999999</v>
      </c>
      <c r="E1026" s="1"/>
      <c r="G1026" s="5">
        <v>5.0999999999999996</v>
      </c>
      <c r="H1026" s="6">
        <v>23.575199999999999</v>
      </c>
      <c r="I1026" s="6">
        <v>-11.086399999999999</v>
      </c>
      <c r="J1026" s="6">
        <v>-11.413</v>
      </c>
      <c r="M1026" s="4">
        <v>20.399999999999999</v>
      </c>
      <c r="N1026" s="6">
        <v>-20.48</v>
      </c>
      <c r="O1026" s="6">
        <v>24.07</v>
      </c>
      <c r="P1026" s="6">
        <v>-27.09</v>
      </c>
      <c r="R1026" s="4">
        <v>20.399999999999999</v>
      </c>
      <c r="S1026" s="1">
        <v>4.71</v>
      </c>
      <c r="T1026" s="1">
        <v>-5.992</v>
      </c>
      <c r="U1026" s="1">
        <v>-4.9370000000000003</v>
      </c>
    </row>
    <row r="1027" spans="1:21" x14ac:dyDescent="0.35">
      <c r="A1027">
        <v>20.420000000000002</v>
      </c>
      <c r="B1027" s="6">
        <v>28.4</v>
      </c>
      <c r="C1027" s="6">
        <v>81.2</v>
      </c>
      <c r="D1027" s="6">
        <v>-19.899999999999999</v>
      </c>
      <c r="E1027" s="1"/>
      <c r="G1027" s="5">
        <v>5.1050000000000004</v>
      </c>
      <c r="H1027" s="6">
        <v>27.607700000000001</v>
      </c>
      <c r="I1027" s="6">
        <v>-9.5451999999999995</v>
      </c>
      <c r="J1027" s="6">
        <v>-16.247699999999998</v>
      </c>
      <c r="M1027" s="4">
        <v>20.420000000000002</v>
      </c>
      <c r="N1027" s="6">
        <v>-27.15</v>
      </c>
      <c r="O1027" s="6">
        <v>23.62</v>
      </c>
      <c r="P1027" s="6">
        <v>-38</v>
      </c>
      <c r="R1027" s="4">
        <v>20.420000000000002</v>
      </c>
      <c r="S1027" s="1">
        <v>0.61</v>
      </c>
      <c r="T1027" s="1">
        <v>-10.212</v>
      </c>
      <c r="U1027" s="1">
        <v>-7.5039999999999996</v>
      </c>
    </row>
    <row r="1028" spans="1:21" x14ac:dyDescent="0.35">
      <c r="A1028">
        <v>20.440000000000001</v>
      </c>
      <c r="B1028" s="6">
        <v>12.6</v>
      </c>
      <c r="C1028" s="6">
        <v>78.400000000000006</v>
      </c>
      <c r="D1028" s="6">
        <v>-24.5</v>
      </c>
      <c r="E1028" s="1"/>
      <c r="G1028" s="5">
        <v>5.1100000000000003</v>
      </c>
      <c r="H1028" s="6">
        <v>30.13</v>
      </c>
      <c r="I1028" s="6">
        <v>-6.4743500000000003</v>
      </c>
      <c r="J1028" s="6">
        <v>-21.915900000000001</v>
      </c>
      <c r="M1028" s="4">
        <v>20.440000000000001</v>
      </c>
      <c r="N1028" s="6">
        <v>-25.27</v>
      </c>
      <c r="O1028" s="6">
        <v>22.51</v>
      </c>
      <c r="P1028" s="6">
        <v>-31.69</v>
      </c>
      <c r="R1028" s="4">
        <v>20.440000000000001</v>
      </c>
      <c r="S1028" s="1">
        <v>-5.7519999999999998</v>
      </c>
      <c r="T1028" s="1">
        <v>-11.487</v>
      </c>
      <c r="U1028" s="1">
        <v>-5.71</v>
      </c>
    </row>
    <row r="1029" spans="1:21" x14ac:dyDescent="0.35">
      <c r="A1029">
        <v>20.46</v>
      </c>
      <c r="B1029" s="6">
        <v>-5.4</v>
      </c>
      <c r="C1029" s="6">
        <v>84.3</v>
      </c>
      <c r="D1029" s="6">
        <v>-21.9</v>
      </c>
      <c r="E1029" s="1"/>
      <c r="G1029" s="5">
        <v>5.1150000000000002</v>
      </c>
      <c r="H1029" s="6">
        <v>31.210599999999999</v>
      </c>
      <c r="I1029" s="6">
        <v>-2.6735899999999999</v>
      </c>
      <c r="J1029" s="6">
        <v>-27.4527</v>
      </c>
      <c r="M1029" s="4">
        <v>20.46</v>
      </c>
      <c r="N1029" s="6">
        <v>-25.3</v>
      </c>
      <c r="O1029" s="6">
        <v>21.32</v>
      </c>
      <c r="P1029" s="6">
        <v>-31.54</v>
      </c>
      <c r="R1029" s="4">
        <v>20.46</v>
      </c>
      <c r="S1029" s="1">
        <v>-15.263999999999999</v>
      </c>
      <c r="T1029" s="1">
        <v>-10.119</v>
      </c>
      <c r="U1029" s="1">
        <v>-0.21199999999999999</v>
      </c>
    </row>
    <row r="1030" spans="1:21" x14ac:dyDescent="0.35">
      <c r="A1030">
        <v>20.48</v>
      </c>
      <c r="B1030" s="6">
        <v>-27.5</v>
      </c>
      <c r="C1030" s="6">
        <v>68</v>
      </c>
      <c r="D1030" s="6">
        <v>-24.1</v>
      </c>
      <c r="E1030" s="1"/>
      <c r="G1030" s="5">
        <v>5.12</v>
      </c>
      <c r="H1030" s="6">
        <v>31.133199999999999</v>
      </c>
      <c r="I1030" s="6">
        <v>0.66791100000000003</v>
      </c>
      <c r="J1030" s="6">
        <v>-31.6402</v>
      </c>
      <c r="M1030" s="4">
        <v>20.48</v>
      </c>
      <c r="N1030" s="6">
        <v>-30.05</v>
      </c>
      <c r="O1030" s="6">
        <v>7.42</v>
      </c>
      <c r="P1030" s="6">
        <v>-33.82</v>
      </c>
      <c r="R1030" s="4">
        <v>20.48</v>
      </c>
      <c r="S1030" s="1">
        <v>-23.741</v>
      </c>
      <c r="T1030" s="1">
        <v>-6.5919999999999996</v>
      </c>
      <c r="U1030" s="1">
        <v>1.9570000000000001</v>
      </c>
    </row>
    <row r="1031" spans="1:21" x14ac:dyDescent="0.35">
      <c r="A1031">
        <v>20.5</v>
      </c>
      <c r="B1031" s="6">
        <v>-42.3</v>
      </c>
      <c r="C1031" s="6">
        <v>51.1</v>
      </c>
      <c r="D1031" s="6">
        <v>-27.9</v>
      </c>
      <c r="E1031" s="1"/>
      <c r="G1031" s="5">
        <v>5.125</v>
      </c>
      <c r="H1031" s="6">
        <v>30.126000000000001</v>
      </c>
      <c r="I1031" s="6">
        <v>2.0636100000000002</v>
      </c>
      <c r="J1031" s="6">
        <v>-33.230800000000002</v>
      </c>
      <c r="M1031" s="4">
        <v>20.5</v>
      </c>
      <c r="N1031" s="6">
        <v>-29.18</v>
      </c>
      <c r="O1031" s="6">
        <v>-13.13</v>
      </c>
      <c r="P1031" s="6">
        <v>-20.12</v>
      </c>
      <c r="R1031" s="4">
        <v>20.5</v>
      </c>
      <c r="S1031" s="1">
        <v>-27.616</v>
      </c>
      <c r="T1031" s="1">
        <v>-0.76600000000000001</v>
      </c>
      <c r="U1031" s="1">
        <v>-0.91500000000000004</v>
      </c>
    </row>
    <row r="1032" spans="1:21" x14ac:dyDescent="0.35">
      <c r="A1032">
        <v>20.52</v>
      </c>
      <c r="B1032" s="6">
        <v>-17.5</v>
      </c>
      <c r="C1032" s="6">
        <v>34</v>
      </c>
      <c r="D1032" s="6">
        <v>-21.4</v>
      </c>
      <c r="E1032" s="1"/>
      <c r="G1032" s="5">
        <v>5.13</v>
      </c>
      <c r="H1032" s="6">
        <v>28.289200000000001</v>
      </c>
      <c r="I1032" s="6">
        <v>1.35145E-2</v>
      </c>
      <c r="J1032" s="6">
        <v>-31.3813</v>
      </c>
      <c r="M1032" s="4">
        <v>20.52</v>
      </c>
      <c r="N1032" s="6">
        <v>-21.71</v>
      </c>
      <c r="O1032" s="6">
        <v>-27.12</v>
      </c>
      <c r="P1032" s="6">
        <v>0.6</v>
      </c>
      <c r="R1032" s="4">
        <v>20.52</v>
      </c>
      <c r="S1032" s="1">
        <v>-25.55</v>
      </c>
      <c r="T1032" s="1">
        <v>4.71</v>
      </c>
      <c r="U1032" s="1">
        <v>-4.8719999999999999</v>
      </c>
    </row>
    <row r="1033" spans="1:21" x14ac:dyDescent="0.35">
      <c r="A1033">
        <v>20.54</v>
      </c>
      <c r="B1033" s="6">
        <v>0.1</v>
      </c>
      <c r="C1033" s="6">
        <v>14.7</v>
      </c>
      <c r="D1033" s="6">
        <v>-5.3</v>
      </c>
      <c r="E1033" s="1"/>
      <c r="G1033" s="5">
        <v>5.1349999999999998</v>
      </c>
      <c r="H1033" s="6">
        <v>25.6768</v>
      </c>
      <c r="I1033" s="6">
        <v>-6.3807900000000002</v>
      </c>
      <c r="J1033" s="6">
        <v>-26.0975</v>
      </c>
      <c r="M1033" s="4">
        <v>20.54</v>
      </c>
      <c r="N1033" s="6">
        <v>-17.55</v>
      </c>
      <c r="O1033" s="6">
        <v>-38.69</v>
      </c>
      <c r="P1033" s="6">
        <v>7.53</v>
      </c>
      <c r="R1033" s="4">
        <v>20.54</v>
      </c>
      <c r="S1033" s="1">
        <v>-18.431000000000001</v>
      </c>
      <c r="T1033" s="1">
        <v>6.4829999999999997</v>
      </c>
      <c r="U1033" s="1">
        <v>-5.0609999999999999</v>
      </c>
    </row>
    <row r="1034" spans="1:21" x14ac:dyDescent="0.35">
      <c r="A1034">
        <v>20.56</v>
      </c>
      <c r="B1034" s="6">
        <v>25.4</v>
      </c>
      <c r="C1034" s="6">
        <v>-3.3</v>
      </c>
      <c r="D1034" s="6">
        <v>11.7</v>
      </c>
      <c r="E1034" s="1"/>
      <c r="G1034" s="5">
        <v>5.14</v>
      </c>
      <c r="H1034" s="6">
        <v>22.434699999999999</v>
      </c>
      <c r="I1034" s="6">
        <v>-16.7713</v>
      </c>
      <c r="J1034" s="6">
        <v>-17.954000000000001</v>
      </c>
      <c r="M1034" s="4">
        <v>20.56</v>
      </c>
      <c r="N1034" s="6">
        <v>-17.61</v>
      </c>
      <c r="O1034" s="6">
        <v>-49.45</v>
      </c>
      <c r="P1034" s="6">
        <v>-2.15</v>
      </c>
      <c r="R1034" s="4">
        <v>20.56</v>
      </c>
      <c r="S1034" s="1">
        <v>-10.132</v>
      </c>
      <c r="T1034" s="1">
        <v>3.6040000000000001</v>
      </c>
      <c r="U1034" s="1">
        <v>-2.6480000000000001</v>
      </c>
    </row>
    <row r="1035" spans="1:21" x14ac:dyDescent="0.35">
      <c r="A1035">
        <v>20.58</v>
      </c>
      <c r="B1035" s="6">
        <v>48.1</v>
      </c>
      <c r="C1035" s="6">
        <v>-22.8</v>
      </c>
      <c r="D1035" s="6">
        <v>-5.5</v>
      </c>
      <c r="E1035" s="1"/>
      <c r="G1035" s="5">
        <v>5.1449999999999996</v>
      </c>
      <c r="H1035" s="6">
        <v>18.688500000000001</v>
      </c>
      <c r="I1035" s="6">
        <v>-29.760200000000001</v>
      </c>
      <c r="J1035" s="6">
        <v>-7.8947500000000002</v>
      </c>
      <c r="M1035" s="4">
        <v>20.58</v>
      </c>
      <c r="N1035" s="6">
        <v>-14.8</v>
      </c>
      <c r="O1035" s="6">
        <v>-50.68</v>
      </c>
      <c r="P1035" s="6">
        <v>-15.49</v>
      </c>
      <c r="R1035" s="4">
        <v>20.58</v>
      </c>
      <c r="S1035" s="1">
        <v>-2.4969999999999999</v>
      </c>
      <c r="T1035" s="1">
        <v>-2.02</v>
      </c>
      <c r="U1035" s="1">
        <v>-2.9159999999999999</v>
      </c>
    </row>
    <row r="1036" spans="1:21" x14ac:dyDescent="0.35">
      <c r="A1036">
        <v>20.6</v>
      </c>
      <c r="B1036" s="6">
        <v>64.099999999999994</v>
      </c>
      <c r="C1036" s="6">
        <v>-41</v>
      </c>
      <c r="D1036" s="6">
        <v>-2.9</v>
      </c>
      <c r="E1036" s="1"/>
      <c r="G1036" s="5">
        <v>5.15</v>
      </c>
      <c r="H1036" s="6">
        <v>14.4442</v>
      </c>
      <c r="I1036" s="6">
        <v>-43.137500000000003</v>
      </c>
      <c r="J1036" s="6">
        <v>2.7138900000000001</v>
      </c>
      <c r="M1036" s="4">
        <v>20.6</v>
      </c>
      <c r="N1036" s="6">
        <v>-6.4</v>
      </c>
      <c r="O1036" s="6">
        <v>-42.07</v>
      </c>
      <c r="P1036" s="6">
        <v>-25.59</v>
      </c>
      <c r="R1036" s="4">
        <v>20.6</v>
      </c>
      <c r="S1036" s="1">
        <v>-0.97</v>
      </c>
      <c r="T1036" s="1">
        <v>-5.0830000000000002</v>
      </c>
      <c r="U1036" s="1">
        <v>-3.4670000000000001</v>
      </c>
    </row>
    <row r="1037" spans="1:21" x14ac:dyDescent="0.35">
      <c r="A1037">
        <v>20.62</v>
      </c>
      <c r="B1037" s="6">
        <v>55.4</v>
      </c>
      <c r="C1037" s="6">
        <v>-58</v>
      </c>
      <c r="D1037" s="6">
        <v>-0.6</v>
      </c>
      <c r="E1037" s="1"/>
      <c r="G1037" s="5">
        <v>5.1550000000000002</v>
      </c>
      <c r="H1037" s="6">
        <v>9.5995299999999997</v>
      </c>
      <c r="I1037" s="6">
        <v>-53.998399999999997</v>
      </c>
      <c r="J1037" s="6">
        <v>12.1975</v>
      </c>
      <c r="M1037" s="4">
        <v>20.62</v>
      </c>
      <c r="N1037" s="6">
        <v>-0.78</v>
      </c>
      <c r="O1037" s="6">
        <v>-32.770000000000003</v>
      </c>
      <c r="P1037" s="6">
        <v>-37.35</v>
      </c>
      <c r="R1037" s="4">
        <v>20.62</v>
      </c>
      <c r="S1037" s="1">
        <v>-6.8860000000000001</v>
      </c>
      <c r="T1037" s="1">
        <v>-3.1619999999999999</v>
      </c>
      <c r="U1037" s="1">
        <v>1.411</v>
      </c>
    </row>
    <row r="1038" spans="1:21" x14ac:dyDescent="0.35">
      <c r="A1038">
        <v>20.64</v>
      </c>
      <c r="B1038" s="6">
        <v>41.3</v>
      </c>
      <c r="C1038" s="6">
        <v>-38.6</v>
      </c>
      <c r="D1038" s="6">
        <v>6.9</v>
      </c>
      <c r="E1038" s="1"/>
      <c r="G1038" s="5">
        <v>5.16</v>
      </c>
      <c r="H1038" s="6">
        <v>4.0629</v>
      </c>
      <c r="I1038" s="6">
        <v>-59.152700000000003</v>
      </c>
      <c r="J1038" s="6">
        <v>18.7758</v>
      </c>
      <c r="M1038" s="4">
        <v>20.64</v>
      </c>
      <c r="N1038" s="6">
        <v>-2</v>
      </c>
      <c r="O1038" s="6">
        <v>-28.26</v>
      </c>
      <c r="P1038" s="6">
        <v>-45.36</v>
      </c>
      <c r="R1038" s="4">
        <v>20.64</v>
      </c>
      <c r="S1038" s="1">
        <v>-12.849</v>
      </c>
      <c r="T1038" s="1">
        <v>-0.80800000000000005</v>
      </c>
      <c r="U1038" s="1">
        <v>5.657</v>
      </c>
    </row>
    <row r="1039" spans="1:21" x14ac:dyDescent="0.35">
      <c r="A1039">
        <v>20.66</v>
      </c>
      <c r="B1039" s="6">
        <v>18.399999999999999</v>
      </c>
      <c r="C1039" s="6">
        <v>-45.3</v>
      </c>
      <c r="D1039" s="6">
        <v>2.2000000000000002</v>
      </c>
      <c r="E1039" s="1"/>
      <c r="G1039" s="5">
        <v>5.165</v>
      </c>
      <c r="H1039" s="6">
        <v>-2.1041099999999999</v>
      </c>
      <c r="I1039" s="6">
        <v>-56.066600000000001</v>
      </c>
      <c r="J1039" s="6">
        <v>20.9941</v>
      </c>
      <c r="M1039" s="4">
        <v>20.66</v>
      </c>
      <c r="N1039" s="6">
        <v>-1.97</v>
      </c>
      <c r="O1039" s="6">
        <v>-22.25</v>
      </c>
      <c r="P1039" s="6">
        <v>-40.19</v>
      </c>
      <c r="R1039" s="4">
        <v>20.66</v>
      </c>
      <c r="S1039" s="1">
        <v>-16.600000000000001</v>
      </c>
      <c r="T1039" s="1">
        <v>-1.8959999999999999</v>
      </c>
      <c r="U1039" s="1">
        <v>2.7360000000000002</v>
      </c>
    </row>
    <row r="1040" spans="1:21" x14ac:dyDescent="0.35">
      <c r="A1040">
        <v>20.68</v>
      </c>
      <c r="B1040" s="6">
        <v>-4.8</v>
      </c>
      <c r="C1040" s="6">
        <v>-57.1</v>
      </c>
      <c r="D1040" s="6">
        <v>-8.9</v>
      </c>
      <c r="E1040" s="1"/>
      <c r="G1040" s="5">
        <v>5.17</v>
      </c>
      <c r="H1040" s="6">
        <v>-8.6584900000000005</v>
      </c>
      <c r="I1040" s="6">
        <v>-43.982799999999997</v>
      </c>
      <c r="J1040" s="6">
        <v>18.226600000000001</v>
      </c>
      <c r="M1040" s="4">
        <v>20.68</v>
      </c>
      <c r="N1040" s="6">
        <v>-0.3</v>
      </c>
      <c r="O1040" s="6">
        <v>-9</v>
      </c>
      <c r="P1040" s="6">
        <v>-25.74</v>
      </c>
      <c r="R1040" s="4">
        <v>20.68</v>
      </c>
      <c r="S1040" s="1">
        <v>-21.548999999999999</v>
      </c>
      <c r="T1040" s="1">
        <v>-4.476</v>
      </c>
      <c r="U1040" s="1">
        <v>-0.621</v>
      </c>
    </row>
    <row r="1041" spans="1:21" x14ac:dyDescent="0.35">
      <c r="A1041">
        <v>20.7</v>
      </c>
      <c r="B1041" s="6">
        <v>-30.3</v>
      </c>
      <c r="C1041" s="6">
        <v>-66.8</v>
      </c>
      <c r="D1041" s="6">
        <v>-0.7</v>
      </c>
      <c r="E1041" s="1"/>
      <c r="G1041" s="5">
        <v>5.1749999999999998</v>
      </c>
      <c r="H1041" s="6">
        <v>-15.1778</v>
      </c>
      <c r="I1041" s="6">
        <v>-24.165500000000002</v>
      </c>
      <c r="J1041" s="6">
        <v>10.591200000000001</v>
      </c>
      <c r="M1041" s="4">
        <v>20.7</v>
      </c>
      <c r="N1041" s="6">
        <v>-0.96</v>
      </c>
      <c r="O1041" s="6">
        <v>7.45</v>
      </c>
      <c r="P1041" s="6">
        <v>-9.6</v>
      </c>
      <c r="R1041" s="4">
        <v>20.7</v>
      </c>
      <c r="S1041" s="1">
        <v>-25.4</v>
      </c>
      <c r="T1041" s="1">
        <v>-10.337</v>
      </c>
      <c r="U1041" s="1">
        <v>-2.726</v>
      </c>
    </row>
    <row r="1042" spans="1:21" x14ac:dyDescent="0.35">
      <c r="A1042">
        <v>20.72</v>
      </c>
      <c r="B1042" s="6">
        <v>-53.1</v>
      </c>
      <c r="C1042" s="6">
        <v>-79</v>
      </c>
      <c r="D1042" s="6">
        <v>8</v>
      </c>
      <c r="E1042" s="1"/>
      <c r="G1042" s="5">
        <v>5.18</v>
      </c>
      <c r="H1042" s="6">
        <v>-21.052900000000001</v>
      </c>
      <c r="I1042" s="6">
        <v>3.6119900000000003E-2</v>
      </c>
      <c r="J1042" s="6">
        <v>-0.88658000000000003</v>
      </c>
      <c r="M1042" s="4">
        <v>20.72</v>
      </c>
      <c r="N1042" s="6">
        <v>-1.08</v>
      </c>
      <c r="O1042" s="6">
        <v>21.95</v>
      </c>
      <c r="P1042" s="6">
        <v>6.85</v>
      </c>
      <c r="R1042" s="4">
        <v>20.72</v>
      </c>
      <c r="S1042" s="1">
        <v>-20.609000000000002</v>
      </c>
      <c r="T1042" s="1">
        <v>-16.911000000000001</v>
      </c>
      <c r="U1042" s="1">
        <v>-6.3529999999999998</v>
      </c>
    </row>
    <row r="1043" spans="1:21" x14ac:dyDescent="0.35">
      <c r="A1043">
        <v>20.74</v>
      </c>
      <c r="B1043" s="6">
        <v>-70.8</v>
      </c>
      <c r="C1043" s="6">
        <v>-94.8</v>
      </c>
      <c r="D1043" s="6">
        <v>-3.1</v>
      </c>
      <c r="E1043" s="1"/>
      <c r="G1043" s="5">
        <v>5.1849999999999996</v>
      </c>
      <c r="H1043" s="6">
        <v>-25.560099999999998</v>
      </c>
      <c r="I1043" s="6">
        <v>24.169499999999999</v>
      </c>
      <c r="J1043" s="6">
        <v>-13.9107</v>
      </c>
      <c r="M1043" s="4">
        <v>20.74</v>
      </c>
      <c r="N1043" s="6">
        <v>-0.93</v>
      </c>
      <c r="O1043" s="6">
        <v>34.770000000000003</v>
      </c>
      <c r="P1043" s="6">
        <v>22.93</v>
      </c>
      <c r="R1043" s="4">
        <v>20.74</v>
      </c>
      <c r="S1043" s="1">
        <v>-13.24</v>
      </c>
      <c r="T1043" s="1">
        <v>-21.315999999999999</v>
      </c>
      <c r="U1043" s="1">
        <v>-8.0210000000000008</v>
      </c>
    </row>
    <row r="1044" spans="1:21" x14ac:dyDescent="0.35">
      <c r="A1044">
        <v>20.76</v>
      </c>
      <c r="B1044" s="6">
        <v>-92.8</v>
      </c>
      <c r="C1044" s="6">
        <v>-91.2</v>
      </c>
      <c r="D1044" s="6">
        <v>-7.8</v>
      </c>
      <c r="E1044" s="1"/>
      <c r="G1044" s="5">
        <v>5.19</v>
      </c>
      <c r="H1044" s="6">
        <v>-28.043099999999999</v>
      </c>
      <c r="I1044" s="6">
        <v>43.782800000000002</v>
      </c>
      <c r="J1044" s="6">
        <v>-25.400200000000002</v>
      </c>
      <c r="M1044" s="4">
        <v>20.76</v>
      </c>
      <c r="N1044" s="6">
        <v>-5.29</v>
      </c>
      <c r="O1044" s="6">
        <v>45.72</v>
      </c>
      <c r="P1044" s="6">
        <v>26.88</v>
      </c>
      <c r="R1044" s="4">
        <v>20.76</v>
      </c>
      <c r="S1044" s="1">
        <v>-7.9080000000000004</v>
      </c>
      <c r="T1044" s="1">
        <v>-25.17</v>
      </c>
      <c r="U1044" s="1">
        <v>-2.843</v>
      </c>
    </row>
    <row r="1045" spans="1:21" x14ac:dyDescent="0.35">
      <c r="A1045">
        <v>20.78</v>
      </c>
      <c r="B1045" s="6">
        <v>-86.3</v>
      </c>
      <c r="C1045" s="6">
        <v>-63.4</v>
      </c>
      <c r="D1045" s="6">
        <v>-25.9</v>
      </c>
      <c r="E1045" s="1"/>
      <c r="G1045" s="5">
        <v>5.1950000000000003</v>
      </c>
      <c r="H1045" s="6">
        <v>-28.3</v>
      </c>
      <c r="I1045" s="6">
        <v>55.561500000000002</v>
      </c>
      <c r="J1045" s="6">
        <v>-32.224699999999999</v>
      </c>
      <c r="M1045" s="4">
        <v>20.78</v>
      </c>
      <c r="N1045" s="6">
        <v>-14.41</v>
      </c>
      <c r="O1045" s="6">
        <v>52.15</v>
      </c>
      <c r="P1045" s="6">
        <v>13.84</v>
      </c>
      <c r="R1045" s="4">
        <v>20.78</v>
      </c>
      <c r="S1045" s="1">
        <v>-5.1379999999999999</v>
      </c>
      <c r="T1045" s="1">
        <v>-28.34</v>
      </c>
      <c r="U1045" s="1">
        <v>3.8610000000000002</v>
      </c>
    </row>
    <row r="1046" spans="1:21" x14ac:dyDescent="0.35">
      <c r="A1046">
        <v>20.8</v>
      </c>
      <c r="B1046" s="6">
        <v>-63.1</v>
      </c>
      <c r="C1046" s="6">
        <v>-26.2</v>
      </c>
      <c r="D1046" s="6">
        <v>-12.2</v>
      </c>
      <c r="E1046" s="1"/>
      <c r="G1046" s="5">
        <v>5.2</v>
      </c>
      <c r="H1046" s="6">
        <v>-26.898700000000002</v>
      </c>
      <c r="I1046" s="6">
        <v>58.3005</v>
      </c>
      <c r="J1046" s="6">
        <v>-32.206000000000003</v>
      </c>
      <c r="M1046" s="4">
        <v>20.8</v>
      </c>
      <c r="N1046" s="6">
        <v>-23.74</v>
      </c>
      <c r="O1046" s="6">
        <v>51.31</v>
      </c>
      <c r="P1046" s="6">
        <v>-0.63</v>
      </c>
      <c r="R1046" s="4">
        <v>20.8</v>
      </c>
      <c r="S1046" s="1">
        <v>-3.0379999999999998</v>
      </c>
      <c r="T1046" s="1">
        <v>-27.538</v>
      </c>
      <c r="U1046" s="1">
        <v>9.375</v>
      </c>
    </row>
    <row r="1047" spans="1:21" x14ac:dyDescent="0.35">
      <c r="A1047">
        <v>20.82</v>
      </c>
      <c r="B1047" s="6">
        <v>-37.6</v>
      </c>
      <c r="C1047" s="6">
        <v>23.9</v>
      </c>
      <c r="D1047" s="6">
        <v>-6.7</v>
      </c>
      <c r="E1047" s="1"/>
      <c r="G1047" s="5">
        <v>5.2050000000000001</v>
      </c>
      <c r="H1047" s="6">
        <v>-24.8795</v>
      </c>
      <c r="I1047" s="6">
        <v>52.782299999999999</v>
      </c>
      <c r="J1047" s="6">
        <v>-25.059899999999999</v>
      </c>
      <c r="M1047" s="4">
        <v>20.82</v>
      </c>
      <c r="N1047" s="6">
        <v>-28.82</v>
      </c>
      <c r="O1047" s="6">
        <v>46.02</v>
      </c>
      <c r="P1047" s="6">
        <v>-0.75</v>
      </c>
      <c r="R1047" s="4">
        <v>20.82</v>
      </c>
      <c r="S1047" s="1">
        <v>-1.998</v>
      </c>
      <c r="T1047" s="1">
        <v>-23.391999999999999</v>
      </c>
      <c r="U1047" s="1">
        <v>13.433</v>
      </c>
    </row>
    <row r="1048" spans="1:21" x14ac:dyDescent="0.35">
      <c r="A1048">
        <v>20.84</v>
      </c>
      <c r="B1048" s="6">
        <v>8.6999999999999993</v>
      </c>
      <c r="C1048" s="6">
        <v>84.7</v>
      </c>
      <c r="D1048" s="6">
        <v>-13.3</v>
      </c>
      <c r="E1048" s="1"/>
      <c r="G1048" s="5">
        <v>5.21</v>
      </c>
      <c r="H1048" s="6">
        <v>-23.332999999999998</v>
      </c>
      <c r="I1048" s="6">
        <v>41.472299999999997</v>
      </c>
      <c r="J1048" s="6">
        <v>-12.1602</v>
      </c>
      <c r="M1048" s="4">
        <v>20.84</v>
      </c>
      <c r="N1048" s="6">
        <v>-32.26</v>
      </c>
      <c r="O1048" s="6">
        <v>43.03</v>
      </c>
      <c r="P1048" s="6">
        <v>4.57</v>
      </c>
      <c r="R1048" s="4">
        <v>20.84</v>
      </c>
      <c r="S1048" s="1">
        <v>-3.42</v>
      </c>
      <c r="T1048" s="1">
        <v>-17.858000000000001</v>
      </c>
      <c r="U1048" s="1">
        <v>13.462999999999999</v>
      </c>
    </row>
    <row r="1049" spans="1:21" x14ac:dyDescent="0.35">
      <c r="A1049">
        <v>20.86</v>
      </c>
      <c r="B1049" s="6">
        <v>30.9</v>
      </c>
      <c r="C1049" s="6">
        <v>91.3</v>
      </c>
      <c r="D1049" s="6">
        <v>-14.2</v>
      </c>
      <c r="E1049" s="1"/>
      <c r="G1049" s="5">
        <v>5.2149999999999999</v>
      </c>
      <c r="H1049" s="6">
        <v>-23.074100000000001</v>
      </c>
      <c r="I1049" s="6">
        <v>27.445900000000002</v>
      </c>
      <c r="J1049" s="6">
        <v>3.89</v>
      </c>
      <c r="M1049" s="4">
        <v>20.86</v>
      </c>
      <c r="N1049" s="6">
        <v>-34.299999999999997</v>
      </c>
      <c r="O1049" s="6">
        <v>44.37</v>
      </c>
      <c r="P1049" s="6">
        <v>4.9000000000000004</v>
      </c>
      <c r="R1049" s="4">
        <v>20.86</v>
      </c>
      <c r="S1049" s="1">
        <v>-2.64</v>
      </c>
      <c r="T1049" s="1">
        <v>-14.644</v>
      </c>
      <c r="U1049" s="1">
        <v>9.7629999999999999</v>
      </c>
    </row>
    <row r="1050" spans="1:21" x14ac:dyDescent="0.35">
      <c r="A1050">
        <v>20.88</v>
      </c>
      <c r="B1050" s="6">
        <v>58.9</v>
      </c>
      <c r="C1050" s="6">
        <v>73.5</v>
      </c>
      <c r="D1050" s="6">
        <v>-11.4</v>
      </c>
      <c r="E1050" s="1"/>
      <c r="G1050" s="5">
        <v>5.22</v>
      </c>
      <c r="H1050" s="6">
        <v>-24.307700000000001</v>
      </c>
      <c r="I1050" s="6">
        <v>13.5185</v>
      </c>
      <c r="J1050" s="6">
        <v>20.179099999999998</v>
      </c>
      <c r="M1050" s="4">
        <v>20.88</v>
      </c>
      <c r="N1050" s="6">
        <v>-26.25</v>
      </c>
      <c r="O1050" s="6">
        <v>46.17</v>
      </c>
      <c r="P1050" s="6">
        <v>4.96</v>
      </c>
      <c r="R1050" s="4">
        <v>20.88</v>
      </c>
      <c r="S1050" s="1">
        <v>-1.2090000000000001</v>
      </c>
      <c r="T1050" s="1">
        <v>-14.285</v>
      </c>
      <c r="U1050" s="1">
        <v>6.048</v>
      </c>
    </row>
    <row r="1051" spans="1:21" x14ac:dyDescent="0.35">
      <c r="A1051">
        <v>20.9</v>
      </c>
      <c r="B1051" s="6">
        <v>61.4</v>
      </c>
      <c r="C1051" s="6">
        <v>61.5</v>
      </c>
      <c r="D1051" s="6">
        <v>-9.3000000000000007</v>
      </c>
      <c r="E1051" s="1"/>
      <c r="G1051" s="5">
        <v>5.2249999999999996</v>
      </c>
      <c r="H1051" s="6">
        <v>-26.4436</v>
      </c>
      <c r="I1051" s="6">
        <v>1.92475</v>
      </c>
      <c r="J1051" s="6">
        <v>34.374299999999998</v>
      </c>
      <c r="M1051" s="4">
        <v>20.9</v>
      </c>
      <c r="N1051" s="6">
        <v>-6.37</v>
      </c>
      <c r="O1051" s="6">
        <v>49.04</v>
      </c>
      <c r="P1051" s="6">
        <v>13.19</v>
      </c>
      <c r="R1051" s="4">
        <v>20.9</v>
      </c>
      <c r="S1051" s="1">
        <v>-3.4140000000000001</v>
      </c>
      <c r="T1051" s="1">
        <v>-14.734</v>
      </c>
      <c r="U1051" s="1">
        <v>5.1440000000000001</v>
      </c>
    </row>
    <row r="1052" spans="1:21" x14ac:dyDescent="0.35">
      <c r="A1052">
        <v>20.92</v>
      </c>
      <c r="B1052" s="6">
        <v>38.5</v>
      </c>
      <c r="C1052" s="6">
        <v>36.299999999999997</v>
      </c>
      <c r="D1052" s="6">
        <v>1.6</v>
      </c>
      <c r="E1052" s="1"/>
      <c r="G1052" s="5">
        <v>5.23</v>
      </c>
      <c r="H1052" s="6">
        <v>-28.452999999999999</v>
      </c>
      <c r="I1052" s="6">
        <v>-5.8870300000000002</v>
      </c>
      <c r="J1052" s="6">
        <v>45.105699999999999</v>
      </c>
      <c r="M1052" s="4">
        <v>20.92</v>
      </c>
      <c r="N1052" s="6">
        <v>15.34</v>
      </c>
      <c r="O1052" s="6">
        <v>54.39</v>
      </c>
      <c r="P1052" s="6">
        <v>32.049999999999997</v>
      </c>
      <c r="R1052" s="4">
        <v>20.92</v>
      </c>
      <c r="S1052" s="1">
        <v>-4.7300000000000004</v>
      </c>
      <c r="T1052" s="1">
        <v>-15.435</v>
      </c>
      <c r="U1052" s="1">
        <v>5.9459999999999997</v>
      </c>
    </row>
    <row r="1053" spans="1:21" x14ac:dyDescent="0.35">
      <c r="A1053">
        <v>20.94</v>
      </c>
      <c r="B1053" s="6">
        <v>35.1</v>
      </c>
      <c r="C1053" s="6">
        <v>15.1</v>
      </c>
      <c r="D1053" s="6">
        <v>-2.2999999999999998</v>
      </c>
      <c r="E1053" s="1"/>
      <c r="G1053" s="5">
        <v>5.2350000000000003</v>
      </c>
      <c r="H1053" s="6">
        <v>-29.369</v>
      </c>
      <c r="I1053" s="6">
        <v>-9.3436800000000009</v>
      </c>
      <c r="J1053" s="6">
        <v>51.486899999999999</v>
      </c>
      <c r="M1053" s="4">
        <v>20.94</v>
      </c>
      <c r="N1053" s="6">
        <v>30.2</v>
      </c>
      <c r="O1053" s="6">
        <v>57.65</v>
      </c>
      <c r="P1053" s="6">
        <v>54.99</v>
      </c>
      <c r="R1053" s="4">
        <v>20.94</v>
      </c>
      <c r="S1053" s="1">
        <v>-2.677</v>
      </c>
      <c r="T1053" s="1">
        <v>-13.263999999999999</v>
      </c>
      <c r="U1053" s="1">
        <v>5.2009999999999996</v>
      </c>
    </row>
    <row r="1054" spans="1:21" x14ac:dyDescent="0.35">
      <c r="A1054">
        <v>20.96</v>
      </c>
      <c r="B1054" s="6">
        <v>31.1</v>
      </c>
      <c r="C1054" s="6">
        <v>-11.8</v>
      </c>
      <c r="D1054" s="6">
        <v>3.6</v>
      </c>
      <c r="E1054" s="1"/>
      <c r="G1054" s="5">
        <v>5.24</v>
      </c>
      <c r="H1054" s="6">
        <v>-28.770700000000001</v>
      </c>
      <c r="I1054" s="6">
        <v>-8.43431</v>
      </c>
      <c r="J1054" s="6">
        <v>52.720599999999997</v>
      </c>
      <c r="M1054" s="4">
        <v>20.96</v>
      </c>
      <c r="N1054" s="6">
        <v>33.31</v>
      </c>
      <c r="O1054" s="6">
        <v>52.5</v>
      </c>
      <c r="P1054" s="6">
        <v>64.260000000000005</v>
      </c>
      <c r="R1054" s="4">
        <v>20.96</v>
      </c>
      <c r="S1054" s="1">
        <v>2.0110000000000001</v>
      </c>
      <c r="T1054" s="1">
        <v>-9.2070000000000007</v>
      </c>
      <c r="U1054" s="1">
        <v>3.2170000000000001</v>
      </c>
    </row>
    <row r="1055" spans="1:21" x14ac:dyDescent="0.35">
      <c r="A1055">
        <v>20.98</v>
      </c>
      <c r="B1055" s="6">
        <v>24.6</v>
      </c>
      <c r="C1055" s="6">
        <v>-31.9</v>
      </c>
      <c r="D1055" s="6">
        <v>7.5</v>
      </c>
      <c r="E1055" s="1"/>
      <c r="G1055" s="5">
        <v>5.2450000000000001</v>
      </c>
      <c r="H1055" s="6">
        <v>-27.0977</v>
      </c>
      <c r="I1055" s="6">
        <v>-3.7025999999999999</v>
      </c>
      <c r="J1055" s="6">
        <v>48.395800000000001</v>
      </c>
      <c r="M1055" s="4">
        <v>20.98</v>
      </c>
      <c r="N1055" s="6">
        <v>21.41</v>
      </c>
      <c r="O1055" s="6">
        <v>38.18</v>
      </c>
      <c r="P1055" s="6">
        <v>53.58</v>
      </c>
      <c r="R1055" s="4">
        <v>20.98</v>
      </c>
      <c r="S1055" s="1">
        <v>8.02</v>
      </c>
      <c r="T1055" s="1">
        <v>-6.1779999999999999</v>
      </c>
      <c r="U1055" s="1">
        <v>3.1230000000000002</v>
      </c>
    </row>
    <row r="1056" spans="1:21" x14ac:dyDescent="0.35">
      <c r="A1056">
        <v>21</v>
      </c>
      <c r="B1056" s="6">
        <v>1.9</v>
      </c>
      <c r="C1056" s="6">
        <v>-21.7</v>
      </c>
      <c r="D1056" s="6">
        <v>-2.6</v>
      </c>
      <c r="E1056" s="1"/>
      <c r="G1056" s="5">
        <v>5.25</v>
      </c>
      <c r="H1056" s="6">
        <v>-25.299199999999999</v>
      </c>
      <c r="I1056" s="6">
        <v>3.5178400000000001</v>
      </c>
      <c r="J1056" s="6">
        <v>39.048099999999998</v>
      </c>
      <c r="M1056" s="4">
        <v>21</v>
      </c>
      <c r="N1056" s="6">
        <v>0.54</v>
      </c>
      <c r="O1056" s="6">
        <v>20.75</v>
      </c>
      <c r="P1056" s="6">
        <v>35.94</v>
      </c>
      <c r="R1056" s="4">
        <v>21</v>
      </c>
      <c r="S1056" s="1">
        <v>11.846</v>
      </c>
      <c r="T1056" s="1">
        <v>-9.8840000000000003</v>
      </c>
      <c r="U1056" s="1">
        <v>1.407</v>
      </c>
    </row>
    <row r="1057" spans="1:21" x14ac:dyDescent="0.35">
      <c r="A1057">
        <v>21.02</v>
      </c>
      <c r="B1057" s="6">
        <v>-19.8</v>
      </c>
      <c r="C1057" s="6">
        <v>-16.600000000000001</v>
      </c>
      <c r="D1057" s="6">
        <v>-17.3</v>
      </c>
      <c r="E1057" s="1"/>
      <c r="G1057" s="5">
        <v>5.2549999999999999</v>
      </c>
      <c r="H1057" s="6">
        <v>-24.324400000000001</v>
      </c>
      <c r="I1057" s="6">
        <v>11.5405</v>
      </c>
      <c r="J1057" s="6">
        <v>25.966999999999999</v>
      </c>
      <c r="M1057" s="4">
        <v>21.02</v>
      </c>
      <c r="N1057" s="6">
        <v>-20.99</v>
      </c>
      <c r="O1057" s="6">
        <v>7.3</v>
      </c>
      <c r="P1057" s="6">
        <v>21.35</v>
      </c>
      <c r="R1057" s="4">
        <v>21.02</v>
      </c>
      <c r="S1057" s="1">
        <v>11.375</v>
      </c>
      <c r="T1057" s="1">
        <v>-16.111999999999998</v>
      </c>
      <c r="U1057" s="1">
        <v>-0.6</v>
      </c>
    </row>
    <row r="1058" spans="1:21" x14ac:dyDescent="0.35">
      <c r="A1058">
        <v>21.04</v>
      </c>
      <c r="B1058" s="6">
        <v>-15.8</v>
      </c>
      <c r="C1058" s="6">
        <v>-5.0999999999999996</v>
      </c>
      <c r="D1058" s="6">
        <v>-8.3000000000000007</v>
      </c>
      <c r="E1058" s="1"/>
      <c r="G1058" s="5">
        <v>5.26</v>
      </c>
      <c r="H1058" s="6">
        <v>-24.6372</v>
      </c>
      <c r="I1058" s="6">
        <v>18.757200000000001</v>
      </c>
      <c r="J1058" s="6">
        <v>11.1678</v>
      </c>
      <c r="M1058" s="4">
        <v>21.04</v>
      </c>
      <c r="N1058" s="6">
        <v>-38.72</v>
      </c>
      <c r="O1058" s="6">
        <v>-1.17</v>
      </c>
      <c r="P1058" s="6">
        <v>10.199999999999999</v>
      </c>
      <c r="R1058" s="4">
        <v>21.04</v>
      </c>
      <c r="S1058" s="1">
        <v>8.2620000000000005</v>
      </c>
      <c r="T1058" s="1">
        <v>-17.533000000000001</v>
      </c>
      <c r="U1058" s="1">
        <v>-2.2850000000000001</v>
      </c>
    </row>
    <row r="1059" spans="1:21" x14ac:dyDescent="0.35">
      <c r="A1059">
        <v>21.06</v>
      </c>
      <c r="B1059" s="6">
        <v>-1.5</v>
      </c>
      <c r="C1059" s="6">
        <v>-8.6</v>
      </c>
      <c r="D1059" s="6">
        <v>3.4</v>
      </c>
      <c r="E1059" s="1"/>
      <c r="G1059" s="5">
        <v>5.2649999999999997</v>
      </c>
      <c r="H1059" s="6">
        <v>-25.897400000000001</v>
      </c>
      <c r="I1059" s="6">
        <v>23.8645</v>
      </c>
      <c r="J1059" s="6">
        <v>-2.4840200000000001</v>
      </c>
      <c r="M1059" s="4">
        <v>21.06</v>
      </c>
      <c r="N1059" s="6">
        <v>-50.74</v>
      </c>
      <c r="O1059" s="6">
        <v>-13.13</v>
      </c>
      <c r="P1059" s="6">
        <v>0.18</v>
      </c>
      <c r="R1059" s="4">
        <v>21.06</v>
      </c>
      <c r="S1059" s="1">
        <v>6.2839999999999998</v>
      </c>
      <c r="T1059" s="1">
        <v>-10.791</v>
      </c>
      <c r="U1059" s="1">
        <v>-1.367</v>
      </c>
    </row>
    <row r="1060" spans="1:21" x14ac:dyDescent="0.35">
      <c r="A1060">
        <v>21.08</v>
      </c>
      <c r="B1060" s="6">
        <v>9.9</v>
      </c>
      <c r="C1060" s="6">
        <v>-9.9</v>
      </c>
      <c r="D1060" s="6">
        <v>6.8</v>
      </c>
      <c r="E1060" s="1"/>
      <c r="G1060" s="5">
        <v>5.27</v>
      </c>
      <c r="H1060" s="6">
        <v>-27.2605</v>
      </c>
      <c r="I1060" s="6">
        <v>26.145499999999998</v>
      </c>
      <c r="J1060" s="6">
        <v>-11.883699999999999</v>
      </c>
      <c r="M1060" s="4">
        <v>21.08</v>
      </c>
      <c r="N1060" s="6">
        <v>-59.47</v>
      </c>
      <c r="O1060" s="6">
        <v>-34.119999999999997</v>
      </c>
      <c r="P1060" s="6">
        <v>-4.13</v>
      </c>
      <c r="R1060" s="4">
        <v>21.08</v>
      </c>
      <c r="S1060" s="1">
        <v>1.6559999999999999</v>
      </c>
      <c r="T1060" s="1">
        <v>6.4000000000000001E-2</v>
      </c>
      <c r="U1060" s="1">
        <v>0.53900000000000003</v>
      </c>
    </row>
    <row r="1061" spans="1:21" x14ac:dyDescent="0.35">
      <c r="A1061">
        <v>21.1</v>
      </c>
      <c r="B1061" s="6">
        <v>28.6</v>
      </c>
      <c r="C1061" s="6">
        <v>-16.399999999999999</v>
      </c>
      <c r="D1061" s="6">
        <v>20</v>
      </c>
      <c r="E1061" s="1"/>
      <c r="G1061" s="5">
        <v>5.2750000000000004</v>
      </c>
      <c r="H1061" s="6">
        <v>-27.8538</v>
      </c>
      <c r="I1061" s="6">
        <v>25.616900000000001</v>
      </c>
      <c r="J1061" s="6">
        <v>-14.811</v>
      </c>
      <c r="M1061" s="4">
        <v>21.1</v>
      </c>
      <c r="N1061" s="6">
        <v>-62.28</v>
      </c>
      <c r="O1061" s="6">
        <v>-55.02</v>
      </c>
      <c r="P1061" s="6">
        <v>7.24</v>
      </c>
      <c r="R1061" s="4">
        <v>21.1</v>
      </c>
      <c r="S1061" s="1">
        <v>-2.5569999999999999</v>
      </c>
      <c r="T1061" s="1">
        <v>7.0730000000000004</v>
      </c>
      <c r="U1061" s="1">
        <v>0.85299999999999998</v>
      </c>
    </row>
    <row r="1062" spans="1:21" x14ac:dyDescent="0.35">
      <c r="A1062">
        <v>21.12</v>
      </c>
      <c r="B1062" s="6">
        <v>40.799999999999997</v>
      </c>
      <c r="C1062" s="6">
        <v>-2.8</v>
      </c>
      <c r="D1062" s="6">
        <v>2.8</v>
      </c>
      <c r="E1062" s="1"/>
      <c r="G1062" s="5">
        <v>5.28</v>
      </c>
      <c r="H1062" s="6">
        <v>-27.228200000000001</v>
      </c>
      <c r="I1062" s="6">
        <v>22.453299999999999</v>
      </c>
      <c r="J1062" s="6">
        <v>-10.936400000000001</v>
      </c>
      <c r="M1062" s="4">
        <v>21.12</v>
      </c>
      <c r="N1062" s="6">
        <v>-51.4</v>
      </c>
      <c r="O1062" s="6">
        <v>-67.72</v>
      </c>
      <c r="P1062" s="6">
        <v>27.48</v>
      </c>
      <c r="R1062" s="4">
        <v>21.12</v>
      </c>
      <c r="S1062" s="1">
        <v>-5.6459999999999999</v>
      </c>
      <c r="T1062" s="1">
        <v>5.8179999999999996</v>
      </c>
      <c r="U1062" s="1">
        <v>0.59</v>
      </c>
    </row>
    <row r="1063" spans="1:21" x14ac:dyDescent="0.35">
      <c r="A1063">
        <v>21.14</v>
      </c>
      <c r="B1063" s="6">
        <v>56.3</v>
      </c>
      <c r="C1063" s="6">
        <v>17.600000000000001</v>
      </c>
      <c r="D1063" s="6">
        <v>-5.4</v>
      </c>
      <c r="E1063" s="1"/>
      <c r="G1063" s="5">
        <v>5.2850000000000001</v>
      </c>
      <c r="H1063" s="6">
        <v>-25.6738</v>
      </c>
      <c r="I1063" s="6">
        <v>16.5321</v>
      </c>
      <c r="J1063" s="6">
        <v>-1.68998</v>
      </c>
      <c r="M1063" s="4">
        <v>21.14</v>
      </c>
      <c r="N1063" s="6">
        <v>-28.58</v>
      </c>
      <c r="O1063" s="6">
        <v>-76.13</v>
      </c>
      <c r="P1063" s="6">
        <v>32.92</v>
      </c>
      <c r="R1063" s="4">
        <v>21.14</v>
      </c>
      <c r="S1063" s="1">
        <v>-9.5960000000000001</v>
      </c>
      <c r="T1063" s="1">
        <v>-2.1949999999999998</v>
      </c>
      <c r="U1063" s="1">
        <v>-1.6679999999999999</v>
      </c>
    </row>
    <row r="1064" spans="1:21" x14ac:dyDescent="0.35">
      <c r="A1064">
        <v>21.16</v>
      </c>
      <c r="B1064" s="6">
        <v>53.1</v>
      </c>
      <c r="C1064" s="6">
        <v>38.6</v>
      </c>
      <c r="D1064" s="6">
        <v>-11.2</v>
      </c>
      <c r="E1064" s="1"/>
      <c r="G1064" s="5">
        <v>5.29</v>
      </c>
      <c r="H1064" s="6">
        <v>-23.934100000000001</v>
      </c>
      <c r="I1064" s="6">
        <v>7.4989499999999998</v>
      </c>
      <c r="J1064" s="6">
        <v>10.128299999999999</v>
      </c>
      <c r="M1064" s="4">
        <v>21.16</v>
      </c>
      <c r="N1064" s="6">
        <v>-1.52</v>
      </c>
      <c r="O1064" s="6">
        <v>-85.9</v>
      </c>
      <c r="P1064" s="6">
        <v>25.53</v>
      </c>
      <c r="R1064" s="4">
        <v>21.16</v>
      </c>
      <c r="S1064" s="1">
        <v>-8.7029999999999994</v>
      </c>
      <c r="T1064" s="1">
        <v>-13.592000000000001</v>
      </c>
      <c r="U1064" s="1">
        <v>-4.6310000000000002</v>
      </c>
    </row>
    <row r="1065" spans="1:21" x14ac:dyDescent="0.35">
      <c r="A1065">
        <v>21.18</v>
      </c>
      <c r="B1065" s="6">
        <v>31.4</v>
      </c>
      <c r="C1065" s="6">
        <v>46.3</v>
      </c>
      <c r="D1065" s="6">
        <v>-3.5</v>
      </c>
      <c r="E1065" s="1"/>
      <c r="G1065" s="5">
        <v>5.2949999999999999</v>
      </c>
      <c r="H1065" s="6">
        <v>-22.777899999999999</v>
      </c>
      <c r="I1065" s="6">
        <v>-4.6562000000000001</v>
      </c>
      <c r="J1065" s="6">
        <v>21.268699999999999</v>
      </c>
      <c r="M1065" s="4">
        <v>21.18</v>
      </c>
      <c r="N1065" s="6">
        <v>30.38</v>
      </c>
      <c r="O1065" s="6">
        <v>-92.3</v>
      </c>
      <c r="P1065" s="6">
        <v>18.48</v>
      </c>
      <c r="R1065" s="4">
        <v>21.18</v>
      </c>
      <c r="S1065" s="1">
        <v>-7.1769999999999996</v>
      </c>
      <c r="T1065" s="1">
        <v>-20.309999999999999</v>
      </c>
      <c r="U1065" s="1">
        <v>-10.276999999999999</v>
      </c>
    </row>
    <row r="1066" spans="1:21" x14ac:dyDescent="0.35">
      <c r="A1066">
        <v>21.2</v>
      </c>
      <c r="B1066" s="6">
        <v>16.5</v>
      </c>
      <c r="C1066" s="6">
        <v>36.200000000000003</v>
      </c>
      <c r="D1066" s="6">
        <v>-4.5</v>
      </c>
      <c r="E1066" s="1"/>
      <c r="G1066" s="5">
        <v>5.3</v>
      </c>
      <c r="H1066" s="6">
        <v>-22.5779</v>
      </c>
      <c r="I1066" s="6">
        <v>-18.9239</v>
      </c>
      <c r="J1066" s="6">
        <v>29.0444</v>
      </c>
      <c r="M1066" s="4">
        <v>21.2</v>
      </c>
      <c r="N1066" s="6">
        <v>68.89</v>
      </c>
      <c r="O1066" s="6">
        <v>-86.29</v>
      </c>
      <c r="P1066" s="6">
        <v>10.61</v>
      </c>
      <c r="R1066" s="4">
        <v>21.2</v>
      </c>
      <c r="S1066" s="1">
        <v>-5.2190000000000003</v>
      </c>
      <c r="T1066" s="1">
        <v>-16.533000000000001</v>
      </c>
      <c r="U1066" s="1">
        <v>-15.071</v>
      </c>
    </row>
    <row r="1067" spans="1:21" x14ac:dyDescent="0.35">
      <c r="A1067">
        <v>21.22</v>
      </c>
      <c r="B1067" s="6">
        <v>-2.4</v>
      </c>
      <c r="C1067" s="6">
        <v>28.4</v>
      </c>
      <c r="D1067" s="6">
        <v>-3.8</v>
      </c>
      <c r="E1067" s="1"/>
      <c r="G1067" s="5">
        <v>5.3049999999999997</v>
      </c>
      <c r="H1067" s="6">
        <v>-23.0564</v>
      </c>
      <c r="I1067" s="6">
        <v>-33.325899999999997</v>
      </c>
      <c r="J1067" s="6">
        <v>31.922599999999999</v>
      </c>
      <c r="M1067" s="4">
        <v>21.22</v>
      </c>
      <c r="N1067" s="6">
        <v>104.62</v>
      </c>
      <c r="O1067" s="6">
        <v>-69.61</v>
      </c>
      <c r="P1067" s="6">
        <v>-3.02</v>
      </c>
      <c r="R1067" s="4">
        <v>21.22</v>
      </c>
      <c r="S1067" s="1">
        <v>-4.3019999999999996</v>
      </c>
      <c r="T1067" s="1">
        <v>-9.0310000000000006</v>
      </c>
      <c r="U1067" s="1">
        <v>-13.670999999999999</v>
      </c>
    </row>
    <row r="1068" spans="1:21" x14ac:dyDescent="0.35">
      <c r="A1068">
        <v>21.24</v>
      </c>
      <c r="B1068" s="6">
        <v>-18.899999999999999</v>
      </c>
      <c r="C1068" s="6">
        <v>16</v>
      </c>
      <c r="D1068" s="6">
        <v>-5.4</v>
      </c>
      <c r="E1068" s="1"/>
      <c r="G1068" s="5">
        <v>5.31</v>
      </c>
      <c r="H1068" s="6">
        <v>-23.5732</v>
      </c>
      <c r="I1068" s="6">
        <v>-45.24</v>
      </c>
      <c r="J1068" s="6">
        <v>29.2209</v>
      </c>
      <c r="M1068" s="4">
        <v>21.24</v>
      </c>
      <c r="N1068" s="6">
        <v>130.57</v>
      </c>
      <c r="O1068" s="6">
        <v>-51.49</v>
      </c>
      <c r="P1068" s="6">
        <v>-16.68</v>
      </c>
      <c r="R1068" s="4">
        <v>21.24</v>
      </c>
      <c r="S1068" s="1">
        <v>-4.7359999999999998</v>
      </c>
      <c r="T1068" s="1">
        <v>-1.53</v>
      </c>
      <c r="U1068" s="1">
        <v>-9.02</v>
      </c>
    </row>
    <row r="1069" spans="1:21" x14ac:dyDescent="0.35">
      <c r="A1069">
        <v>21.26</v>
      </c>
      <c r="B1069" s="6">
        <v>-27.6</v>
      </c>
      <c r="C1069" s="6">
        <v>1.5</v>
      </c>
      <c r="D1069" s="6">
        <v>-7</v>
      </c>
      <c r="E1069" s="1"/>
      <c r="G1069" s="5">
        <v>5.3150000000000004</v>
      </c>
      <c r="H1069" s="6">
        <v>-23.581099999999999</v>
      </c>
      <c r="I1069" s="6">
        <v>-51.861499999999999</v>
      </c>
      <c r="J1069" s="6">
        <v>20.970500000000001</v>
      </c>
      <c r="M1069" s="4">
        <v>21.26</v>
      </c>
      <c r="N1069" s="6">
        <v>146.21</v>
      </c>
      <c r="O1069" s="6">
        <v>-32.53</v>
      </c>
      <c r="P1069" s="6">
        <v>-25.68</v>
      </c>
      <c r="R1069" s="4">
        <v>21.26</v>
      </c>
      <c r="S1069" s="1">
        <v>-6.5270000000000001</v>
      </c>
      <c r="T1069" s="1">
        <v>5.3680000000000003</v>
      </c>
      <c r="U1069" s="1">
        <v>-7.0490000000000004</v>
      </c>
    </row>
    <row r="1070" spans="1:21" x14ac:dyDescent="0.35">
      <c r="A1070">
        <v>21.28</v>
      </c>
      <c r="B1070" s="6">
        <v>-37.1</v>
      </c>
      <c r="C1070" s="6">
        <v>-14.5</v>
      </c>
      <c r="D1070" s="6">
        <v>-8.1999999999999993</v>
      </c>
      <c r="E1070" s="1"/>
      <c r="G1070" s="5">
        <v>5.32</v>
      </c>
      <c r="H1070" s="6">
        <v>-22.912299999999998</v>
      </c>
      <c r="I1070" s="6">
        <v>-51.174999999999997</v>
      </c>
      <c r="J1070" s="6">
        <v>8.1398100000000007</v>
      </c>
      <c r="M1070" s="4">
        <v>21.28</v>
      </c>
      <c r="N1070" s="6">
        <v>151.02000000000001</v>
      </c>
      <c r="O1070" s="6">
        <v>-10.02</v>
      </c>
      <c r="P1070" s="6">
        <v>-29.78</v>
      </c>
      <c r="R1070" s="4">
        <v>21.28</v>
      </c>
      <c r="S1070" s="1">
        <v>-7.3280000000000003</v>
      </c>
      <c r="T1070" s="1">
        <v>9.6199999999999992</v>
      </c>
      <c r="U1070" s="1">
        <v>-8.5289999999999999</v>
      </c>
    </row>
    <row r="1071" spans="1:21" x14ac:dyDescent="0.35">
      <c r="A1071">
        <v>21.3</v>
      </c>
      <c r="B1071" s="6">
        <v>-45</v>
      </c>
      <c r="C1071" s="6">
        <v>-30</v>
      </c>
      <c r="D1071" s="6">
        <v>5.8</v>
      </c>
      <c r="E1071" s="1"/>
      <c r="G1071" s="5">
        <v>5.3250000000000002</v>
      </c>
      <c r="H1071" s="6">
        <v>-21.634499999999999</v>
      </c>
      <c r="I1071" s="6">
        <v>-43.028599999999997</v>
      </c>
      <c r="J1071" s="6">
        <v>-7.72166</v>
      </c>
      <c r="M1071" s="4">
        <v>21.3</v>
      </c>
      <c r="N1071" s="6">
        <v>146.81</v>
      </c>
      <c r="O1071" s="6">
        <v>10.52</v>
      </c>
      <c r="P1071" s="6">
        <v>-27.15</v>
      </c>
      <c r="R1071" s="4">
        <v>21.3</v>
      </c>
      <c r="S1071" s="1">
        <v>-4.6970000000000001</v>
      </c>
      <c r="T1071" s="1">
        <v>10.484999999999999</v>
      </c>
      <c r="U1071" s="1">
        <v>-10.724</v>
      </c>
    </row>
    <row r="1072" spans="1:21" x14ac:dyDescent="0.35">
      <c r="A1072">
        <v>21.32</v>
      </c>
      <c r="B1072" s="6">
        <v>-53.4</v>
      </c>
      <c r="C1072" s="6">
        <v>-46.6</v>
      </c>
      <c r="D1072" s="6">
        <v>18.8</v>
      </c>
      <c r="E1072" s="1"/>
      <c r="G1072" s="5">
        <v>5.33</v>
      </c>
      <c r="H1072" s="6">
        <v>-19.811399999999999</v>
      </c>
      <c r="I1072" s="6">
        <v>-29.258099999999999</v>
      </c>
      <c r="J1072" s="6">
        <v>-24.603899999999999</v>
      </c>
      <c r="M1072" s="4">
        <v>21.32</v>
      </c>
      <c r="N1072" s="6">
        <v>135.03</v>
      </c>
      <c r="O1072" s="6">
        <v>23.29</v>
      </c>
      <c r="P1072" s="6">
        <v>-24.91</v>
      </c>
      <c r="R1072" s="4">
        <v>21.32</v>
      </c>
      <c r="S1072" s="1">
        <v>-4.3760000000000003</v>
      </c>
      <c r="T1072" s="1">
        <v>7.9669999999999996</v>
      </c>
      <c r="U1072" s="1">
        <v>-14.488</v>
      </c>
    </row>
    <row r="1073" spans="1:21" x14ac:dyDescent="0.35">
      <c r="A1073">
        <v>21.34</v>
      </c>
      <c r="B1073" s="6">
        <v>-48.3</v>
      </c>
      <c r="C1073" s="6">
        <v>-57.8</v>
      </c>
      <c r="D1073" s="6">
        <v>14.6</v>
      </c>
      <c r="E1073" s="1"/>
      <c r="G1073" s="5">
        <v>5.335</v>
      </c>
      <c r="H1073" s="6">
        <v>-17.380299999999998</v>
      </c>
      <c r="I1073" s="6">
        <v>-13.502800000000001</v>
      </c>
      <c r="J1073" s="6">
        <v>-39.9405</v>
      </c>
      <c r="M1073" s="4">
        <v>21.34</v>
      </c>
      <c r="N1073" s="6">
        <v>112.24</v>
      </c>
      <c r="O1073" s="6">
        <v>28.26</v>
      </c>
      <c r="P1073" s="6">
        <v>-23.8</v>
      </c>
      <c r="R1073" s="4">
        <v>21.34</v>
      </c>
      <c r="S1073" s="1">
        <v>-4.1859999999999999</v>
      </c>
      <c r="T1073" s="1">
        <v>6.0019999999999998</v>
      </c>
      <c r="U1073" s="1">
        <v>-15.513999999999999</v>
      </c>
    </row>
    <row r="1074" spans="1:21" x14ac:dyDescent="0.35">
      <c r="A1074">
        <v>21.36</v>
      </c>
      <c r="B1074" s="6">
        <v>-37.9</v>
      </c>
      <c r="C1074" s="6">
        <v>-50.3</v>
      </c>
      <c r="D1074" s="6">
        <v>5.2</v>
      </c>
      <c r="E1074" s="1"/>
      <c r="G1074" s="5">
        <v>5.34</v>
      </c>
      <c r="H1074" s="6">
        <v>-14.1412</v>
      </c>
      <c r="I1074" s="6">
        <v>-0.101116</v>
      </c>
      <c r="J1074" s="6">
        <v>-50.9191</v>
      </c>
      <c r="M1074" s="4">
        <v>21.36</v>
      </c>
      <c r="N1074" s="6">
        <v>78.55</v>
      </c>
      <c r="O1074" s="6">
        <v>23.98</v>
      </c>
      <c r="P1074" s="6">
        <v>-12.02</v>
      </c>
      <c r="R1074" s="4">
        <v>21.36</v>
      </c>
      <c r="S1074" s="1">
        <v>-7.3579999999999997</v>
      </c>
      <c r="T1074" s="1">
        <v>5.4820000000000002</v>
      </c>
      <c r="U1074" s="1">
        <v>-8.9990000000000006</v>
      </c>
    </row>
    <row r="1075" spans="1:21" x14ac:dyDescent="0.35">
      <c r="A1075">
        <v>21.38</v>
      </c>
      <c r="B1075" s="6">
        <v>-29.6</v>
      </c>
      <c r="C1075" s="6">
        <v>-45.3</v>
      </c>
      <c r="D1075" s="6">
        <v>10.4</v>
      </c>
      <c r="E1075" s="1"/>
      <c r="G1075" s="5">
        <v>5.3449999999999998</v>
      </c>
      <c r="H1075" s="6">
        <v>-9.9557099999999998</v>
      </c>
      <c r="I1075" s="6">
        <v>7.3768599999999998</v>
      </c>
      <c r="J1075" s="6">
        <v>-55.244799999999998</v>
      </c>
      <c r="M1075" s="4">
        <v>21.38</v>
      </c>
      <c r="N1075" s="6">
        <v>41.41</v>
      </c>
      <c r="O1075" s="6">
        <v>19.260000000000002</v>
      </c>
      <c r="P1075" s="6">
        <v>2.2400000000000002</v>
      </c>
      <c r="R1075" s="4">
        <v>21.38</v>
      </c>
      <c r="S1075" s="1">
        <v>-10.071</v>
      </c>
      <c r="T1075" s="1">
        <v>7.7450000000000001</v>
      </c>
      <c r="U1075" s="1">
        <v>-1.0629999999999999</v>
      </c>
    </row>
    <row r="1076" spans="1:21" x14ac:dyDescent="0.35">
      <c r="A1076">
        <v>21.4</v>
      </c>
      <c r="B1076" s="6">
        <v>-19.600000000000001</v>
      </c>
      <c r="C1076" s="6">
        <v>-36.700000000000003</v>
      </c>
      <c r="D1076" s="6">
        <v>19.8</v>
      </c>
      <c r="E1076" s="1"/>
      <c r="G1076" s="5">
        <v>5.35</v>
      </c>
      <c r="H1076" s="6">
        <v>-5.0716099999999997</v>
      </c>
      <c r="I1076" s="6">
        <v>7.2383899999999999</v>
      </c>
      <c r="J1076" s="6">
        <v>-51.987000000000002</v>
      </c>
      <c r="M1076" s="4">
        <v>21.4</v>
      </c>
      <c r="N1076" s="6">
        <v>1.85</v>
      </c>
      <c r="O1076" s="6">
        <v>21.83</v>
      </c>
      <c r="P1076" s="6">
        <v>5.05</v>
      </c>
      <c r="R1076" s="4">
        <v>21.4</v>
      </c>
      <c r="S1076" s="1">
        <v>-10.227</v>
      </c>
      <c r="T1076" s="1">
        <v>13.97</v>
      </c>
      <c r="U1076" s="1">
        <v>4.907</v>
      </c>
    </row>
    <row r="1077" spans="1:21" x14ac:dyDescent="0.35">
      <c r="A1077">
        <v>21.42</v>
      </c>
      <c r="B1077" s="6">
        <v>-18.399999999999999</v>
      </c>
      <c r="C1077" s="6">
        <v>-27.3</v>
      </c>
      <c r="D1077" s="6">
        <v>15.3</v>
      </c>
      <c r="E1077" s="1"/>
      <c r="G1077" s="5">
        <v>5.3550000000000004</v>
      </c>
      <c r="H1077" s="6">
        <v>-0.33754499999999998</v>
      </c>
      <c r="I1077" s="6">
        <v>-0.35153899999999999</v>
      </c>
      <c r="J1077" s="6">
        <v>-41.761600000000001</v>
      </c>
      <c r="M1077" s="4">
        <v>21.42</v>
      </c>
      <c r="N1077" s="6">
        <v>-39.229999999999997</v>
      </c>
      <c r="O1077" s="6">
        <v>25.92</v>
      </c>
      <c r="P1077" s="6">
        <v>3.35</v>
      </c>
      <c r="R1077" s="4">
        <v>21.42</v>
      </c>
      <c r="S1077" s="1">
        <v>-8.5419999999999998</v>
      </c>
      <c r="T1077" s="1">
        <v>19.274999999999999</v>
      </c>
      <c r="U1077" s="1">
        <v>6.649</v>
      </c>
    </row>
    <row r="1078" spans="1:21" x14ac:dyDescent="0.35">
      <c r="A1078">
        <v>21.44</v>
      </c>
      <c r="B1078" s="6">
        <v>-15.9</v>
      </c>
      <c r="C1078" s="6">
        <v>-21.8</v>
      </c>
      <c r="D1078" s="6">
        <v>1.9</v>
      </c>
      <c r="E1078" s="1"/>
      <c r="G1078" s="5">
        <v>5.36</v>
      </c>
      <c r="H1078" s="6">
        <v>3.1446000000000001</v>
      </c>
      <c r="I1078" s="6">
        <v>-13.6214</v>
      </c>
      <c r="J1078" s="6">
        <v>-26.767299999999999</v>
      </c>
      <c r="M1078" s="4">
        <v>21.44</v>
      </c>
      <c r="N1078" s="6">
        <v>-73.459999999999994</v>
      </c>
      <c r="O1078" s="6">
        <v>29.96</v>
      </c>
      <c r="P1078" s="6">
        <v>2.69</v>
      </c>
      <c r="R1078" s="4">
        <v>21.44</v>
      </c>
      <c r="S1078" s="1">
        <v>-4.6280000000000001</v>
      </c>
      <c r="T1078" s="1">
        <v>20.349</v>
      </c>
      <c r="U1078" s="1">
        <v>4.6340000000000003</v>
      </c>
    </row>
    <row r="1079" spans="1:21" x14ac:dyDescent="0.35">
      <c r="A1079">
        <v>21.46</v>
      </c>
      <c r="B1079" s="6">
        <v>-11.9</v>
      </c>
      <c r="C1079" s="6">
        <v>-34.5</v>
      </c>
      <c r="D1079" s="6">
        <v>-8.5</v>
      </c>
      <c r="E1079" s="1"/>
      <c r="G1079" s="5">
        <v>5.3650000000000002</v>
      </c>
      <c r="H1079" s="6">
        <v>4.6163800000000004</v>
      </c>
      <c r="I1079" s="6">
        <v>-30.0289</v>
      </c>
      <c r="J1079" s="6">
        <v>-9.8605900000000002</v>
      </c>
      <c r="M1079" s="4">
        <v>21.46</v>
      </c>
      <c r="N1079" s="6">
        <v>-100.08</v>
      </c>
      <c r="O1079" s="6">
        <v>35.549999999999997</v>
      </c>
      <c r="P1079" s="6">
        <v>-1.08</v>
      </c>
      <c r="R1079" s="4">
        <v>21.46</v>
      </c>
      <c r="S1079" s="1">
        <v>-1.992</v>
      </c>
      <c r="T1079" s="1">
        <v>18.622</v>
      </c>
      <c r="U1079" s="1">
        <v>5.0999999999999997E-2</v>
      </c>
    </row>
    <row r="1080" spans="1:21" x14ac:dyDescent="0.35">
      <c r="A1080">
        <v>21.48</v>
      </c>
      <c r="B1080" s="6">
        <v>-5.3</v>
      </c>
      <c r="C1080" s="6">
        <v>-36.6</v>
      </c>
      <c r="D1080" s="6">
        <v>-4.5</v>
      </c>
      <c r="E1080" s="1"/>
      <c r="G1080" s="5">
        <v>5.37</v>
      </c>
      <c r="H1080" s="6">
        <v>4.1032000000000002</v>
      </c>
      <c r="I1080" s="6">
        <v>-46.870899999999999</v>
      </c>
      <c r="J1080" s="6">
        <v>6.3057699999999999</v>
      </c>
      <c r="M1080" s="4">
        <v>21.48</v>
      </c>
      <c r="N1080" s="6">
        <v>-121.45</v>
      </c>
      <c r="O1080" s="6">
        <v>38.630000000000003</v>
      </c>
      <c r="P1080" s="6">
        <v>-6.73</v>
      </c>
      <c r="R1080" s="4">
        <v>21.48</v>
      </c>
      <c r="S1080" s="1">
        <v>-1.393</v>
      </c>
      <c r="T1080" s="1">
        <v>16.044</v>
      </c>
      <c r="U1080" s="1">
        <v>-2.5000000000000001E-2</v>
      </c>
    </row>
    <row r="1081" spans="1:21" x14ac:dyDescent="0.35">
      <c r="A1081">
        <v>21.5</v>
      </c>
      <c r="B1081" s="6">
        <v>0.2</v>
      </c>
      <c r="C1081" s="6">
        <v>-47.3</v>
      </c>
      <c r="D1081" s="6">
        <v>-6.2</v>
      </c>
      <c r="E1081" s="1"/>
      <c r="G1081" s="5">
        <v>5.375</v>
      </c>
      <c r="H1081" s="6">
        <v>2.11029</v>
      </c>
      <c r="I1081" s="6">
        <v>-61.443600000000004</v>
      </c>
      <c r="J1081" s="6">
        <v>19.759399999999999</v>
      </c>
      <c r="M1081" s="4">
        <v>21.5</v>
      </c>
      <c r="N1081" s="6">
        <v>-127.79</v>
      </c>
      <c r="O1081" s="6">
        <v>35.67</v>
      </c>
      <c r="P1081" s="6">
        <v>-5.14</v>
      </c>
      <c r="R1081" s="4">
        <v>21.5</v>
      </c>
      <c r="S1081" s="1">
        <v>-1.8560000000000001</v>
      </c>
      <c r="T1081" s="1">
        <v>12.379</v>
      </c>
      <c r="U1081" s="1">
        <v>3.911</v>
      </c>
    </row>
    <row r="1082" spans="1:21" x14ac:dyDescent="0.35">
      <c r="A1082">
        <v>21.52</v>
      </c>
      <c r="B1082" s="6">
        <v>5.9</v>
      </c>
      <c r="C1082" s="6">
        <v>-49.1</v>
      </c>
      <c r="D1082" s="6">
        <v>-11.6</v>
      </c>
      <c r="E1082" s="1"/>
      <c r="G1082" s="5">
        <v>5.38</v>
      </c>
      <c r="H1082" s="6">
        <v>-0.76951800000000004</v>
      </c>
      <c r="I1082" s="6">
        <v>-71.142300000000006</v>
      </c>
      <c r="J1082" s="6">
        <v>29.3719</v>
      </c>
      <c r="M1082" s="4">
        <v>21.52</v>
      </c>
      <c r="N1082" s="6">
        <v>-113.38</v>
      </c>
      <c r="O1082" s="6">
        <v>24.79</v>
      </c>
      <c r="P1082" s="6">
        <v>3.11</v>
      </c>
      <c r="R1082" s="4">
        <v>21.52</v>
      </c>
      <c r="S1082" s="1">
        <v>1.1919999999999999</v>
      </c>
      <c r="T1082" s="1">
        <v>9.3889999999999993</v>
      </c>
      <c r="U1082" s="1">
        <v>7.0709999999999997</v>
      </c>
    </row>
    <row r="1083" spans="1:21" x14ac:dyDescent="0.35">
      <c r="A1083">
        <v>21.54</v>
      </c>
      <c r="B1083" s="6">
        <v>-2.2999999999999998</v>
      </c>
      <c r="C1083" s="6">
        <v>-29.9</v>
      </c>
      <c r="D1083" s="6">
        <v>-9.8000000000000007</v>
      </c>
      <c r="E1083" s="1"/>
      <c r="G1083" s="5">
        <v>5.3849999999999998</v>
      </c>
      <c r="H1083" s="6">
        <v>-4.0387700000000004</v>
      </c>
      <c r="I1083" s="6">
        <v>-73.895099999999999</v>
      </c>
      <c r="J1083" s="6">
        <v>34.2517</v>
      </c>
      <c r="M1083" s="4">
        <v>21.54</v>
      </c>
      <c r="N1083" s="6">
        <v>-89.49</v>
      </c>
      <c r="O1083" s="6">
        <v>6.82</v>
      </c>
      <c r="P1083" s="6">
        <v>11.42</v>
      </c>
      <c r="R1083" s="4">
        <v>21.54</v>
      </c>
      <c r="S1083" s="1">
        <v>5.9370000000000003</v>
      </c>
      <c r="T1083" s="1">
        <v>9.1609999999999996</v>
      </c>
      <c r="U1083" s="1">
        <v>5.4560000000000004</v>
      </c>
    </row>
    <row r="1084" spans="1:21" x14ac:dyDescent="0.35">
      <c r="A1084">
        <v>21.56</v>
      </c>
      <c r="B1084" s="6">
        <v>-11.2</v>
      </c>
      <c r="C1084" s="6">
        <v>-11.2</v>
      </c>
      <c r="D1084" s="6">
        <v>-9.4</v>
      </c>
      <c r="E1084" s="1"/>
      <c r="G1084" s="5">
        <v>5.39</v>
      </c>
      <c r="H1084" s="6">
        <v>-7.3254700000000001</v>
      </c>
      <c r="I1084" s="6">
        <v>-68.836799999999997</v>
      </c>
      <c r="J1084" s="6">
        <v>33.367100000000001</v>
      </c>
      <c r="M1084" s="4">
        <v>21.56</v>
      </c>
      <c r="N1084" s="6">
        <v>-66.59</v>
      </c>
      <c r="O1084" s="6">
        <v>-17.399999999999999</v>
      </c>
      <c r="P1084" s="6">
        <v>13.07</v>
      </c>
      <c r="R1084" s="4">
        <v>21.56</v>
      </c>
      <c r="S1084" s="1">
        <v>10.865</v>
      </c>
      <c r="T1084" s="1">
        <v>8.7430000000000003</v>
      </c>
      <c r="U1084" s="1">
        <v>-0.89100000000000001</v>
      </c>
    </row>
    <row r="1085" spans="1:21" x14ac:dyDescent="0.35">
      <c r="A1085">
        <v>21.58</v>
      </c>
      <c r="B1085" s="6">
        <v>-20.5</v>
      </c>
      <c r="C1085" s="6">
        <v>8.1</v>
      </c>
      <c r="D1085" s="6">
        <v>-2.4</v>
      </c>
      <c r="E1085" s="1"/>
      <c r="G1085" s="5">
        <v>5.3949999999999996</v>
      </c>
      <c r="H1085" s="6">
        <v>-10.3499</v>
      </c>
      <c r="I1085" s="6">
        <v>-56.620699999999999</v>
      </c>
      <c r="J1085" s="6">
        <v>25.979800000000001</v>
      </c>
      <c r="M1085" s="4">
        <v>21.58</v>
      </c>
      <c r="N1085" s="6">
        <v>-48.11</v>
      </c>
      <c r="O1085" s="6">
        <v>-43.35</v>
      </c>
      <c r="P1085" s="6">
        <v>4.66</v>
      </c>
      <c r="R1085" s="4">
        <v>21.58</v>
      </c>
      <c r="S1085" s="1">
        <v>13.045</v>
      </c>
      <c r="T1085" s="1">
        <v>6.7249999999999996</v>
      </c>
      <c r="U1085" s="1">
        <v>-3.911</v>
      </c>
    </row>
    <row r="1086" spans="1:21" x14ac:dyDescent="0.35">
      <c r="A1086">
        <v>21.6</v>
      </c>
      <c r="B1086" s="6">
        <v>-32.200000000000003</v>
      </c>
      <c r="C1086" s="6">
        <v>30.8</v>
      </c>
      <c r="D1086" s="6">
        <v>3.4</v>
      </c>
      <c r="E1086" s="1"/>
      <c r="G1086" s="5">
        <v>5.4</v>
      </c>
      <c r="H1086" s="6">
        <v>-12.8653</v>
      </c>
      <c r="I1086" s="6">
        <v>-39.694400000000002</v>
      </c>
      <c r="J1086" s="6">
        <v>12.4329</v>
      </c>
      <c r="M1086" s="4">
        <v>21.6</v>
      </c>
      <c r="N1086" s="6">
        <v>-22.16</v>
      </c>
      <c r="O1086" s="6">
        <v>-58.63</v>
      </c>
      <c r="P1086" s="6">
        <v>-1.64</v>
      </c>
      <c r="R1086" s="4">
        <v>21.6</v>
      </c>
      <c r="S1086" s="1">
        <v>11.097</v>
      </c>
      <c r="T1086" s="1">
        <v>4.9160000000000004</v>
      </c>
      <c r="U1086" s="1">
        <v>-1.39</v>
      </c>
    </row>
    <row r="1087" spans="1:21" x14ac:dyDescent="0.35">
      <c r="A1087">
        <v>21.62</v>
      </c>
      <c r="B1087" s="6">
        <v>-38.799999999999997</v>
      </c>
      <c r="C1087" s="6">
        <v>21.2</v>
      </c>
      <c r="D1087" s="6">
        <v>1</v>
      </c>
      <c r="E1087" s="1"/>
      <c r="G1087" s="5">
        <v>5.4050000000000002</v>
      </c>
      <c r="H1087" s="6">
        <v>-14.631500000000001</v>
      </c>
      <c r="I1087" s="6">
        <v>-21.636399999999998</v>
      </c>
      <c r="J1087" s="6">
        <v>-5.8299599999999998</v>
      </c>
      <c r="M1087" s="4">
        <v>21.62</v>
      </c>
      <c r="N1087" s="6">
        <v>14.59</v>
      </c>
      <c r="O1087" s="6">
        <v>-57.23</v>
      </c>
      <c r="P1087" s="6">
        <v>-0.33</v>
      </c>
      <c r="R1087" s="4">
        <v>21.62</v>
      </c>
      <c r="S1087" s="1">
        <v>6.9290000000000003</v>
      </c>
      <c r="T1087" s="1">
        <v>-5.0999999999999997E-2</v>
      </c>
      <c r="U1087" s="1">
        <v>4.8860000000000001</v>
      </c>
    </row>
    <row r="1088" spans="1:21" x14ac:dyDescent="0.35">
      <c r="A1088">
        <v>21.64</v>
      </c>
      <c r="B1088" s="6">
        <v>-34.1</v>
      </c>
      <c r="C1088" s="6">
        <v>2.5</v>
      </c>
      <c r="D1088" s="6">
        <v>9.6</v>
      </c>
      <c r="E1088" s="1"/>
      <c r="G1088" s="5">
        <v>5.41</v>
      </c>
      <c r="H1088" s="6">
        <v>-15.408200000000001</v>
      </c>
      <c r="I1088" s="6">
        <v>-6.3692200000000003</v>
      </c>
      <c r="J1088" s="6">
        <v>-26.283799999999999</v>
      </c>
      <c r="M1088" s="4">
        <v>21.64</v>
      </c>
      <c r="N1088" s="6">
        <v>46.61</v>
      </c>
      <c r="O1088" s="6">
        <v>-47.99</v>
      </c>
      <c r="P1088" s="6">
        <v>-0.99</v>
      </c>
      <c r="R1088" s="4">
        <v>21.64</v>
      </c>
      <c r="S1088" s="1">
        <v>2.9169999999999998</v>
      </c>
      <c r="T1088" s="1">
        <v>-6.133</v>
      </c>
      <c r="U1088" s="1">
        <v>6.9080000000000004</v>
      </c>
    </row>
    <row r="1089" spans="1:21" x14ac:dyDescent="0.35">
      <c r="A1089">
        <v>21.66</v>
      </c>
      <c r="B1089" s="6">
        <v>-28.7</v>
      </c>
      <c r="C1089" s="6">
        <v>-13.8</v>
      </c>
      <c r="D1089" s="6">
        <v>19</v>
      </c>
      <c r="E1089" s="1"/>
      <c r="G1089" s="5">
        <v>5.415</v>
      </c>
      <c r="H1089" s="6">
        <v>-14.881600000000001</v>
      </c>
      <c r="I1089" s="6">
        <v>2.4871599999999998</v>
      </c>
      <c r="J1089" s="6">
        <v>-45.805900000000001</v>
      </c>
      <c r="M1089" s="4">
        <v>21.66</v>
      </c>
      <c r="N1089" s="6">
        <v>66.2</v>
      </c>
      <c r="O1089" s="6">
        <v>-42.94</v>
      </c>
      <c r="P1089" s="6">
        <v>-6.34</v>
      </c>
      <c r="R1089" s="4">
        <v>21.66</v>
      </c>
      <c r="S1089" s="1">
        <v>4</v>
      </c>
      <c r="T1089" s="1">
        <v>-10.525</v>
      </c>
      <c r="U1089" s="1">
        <v>6.17</v>
      </c>
    </row>
    <row r="1090" spans="1:21" x14ac:dyDescent="0.35">
      <c r="A1090">
        <v>21.68</v>
      </c>
      <c r="B1090" s="6">
        <v>-32.799999999999997</v>
      </c>
      <c r="C1090" s="6">
        <v>-38</v>
      </c>
      <c r="D1090" s="6">
        <v>7.6</v>
      </c>
      <c r="E1090" s="1"/>
      <c r="G1090" s="5">
        <v>5.42</v>
      </c>
      <c r="H1090" s="6">
        <v>-12.722200000000001</v>
      </c>
      <c r="I1090" s="6">
        <v>2.6996699999999998</v>
      </c>
      <c r="J1090" s="6">
        <v>-61.265099999999997</v>
      </c>
      <c r="M1090" s="4">
        <v>21.68</v>
      </c>
      <c r="N1090" s="6">
        <v>76.39</v>
      </c>
      <c r="O1090" s="6">
        <v>-38.06</v>
      </c>
      <c r="P1090" s="6">
        <v>-11.18</v>
      </c>
      <c r="R1090" s="4">
        <v>21.68</v>
      </c>
      <c r="S1090" s="1">
        <v>2.5289999999999999</v>
      </c>
      <c r="T1090" s="1">
        <v>-11.452999999999999</v>
      </c>
      <c r="U1090" s="1">
        <v>3.6640000000000001</v>
      </c>
    </row>
    <row r="1091" spans="1:21" x14ac:dyDescent="0.35">
      <c r="A1091">
        <v>21.7</v>
      </c>
      <c r="B1091" s="6">
        <v>-40.700000000000003</v>
      </c>
      <c r="C1091" s="6">
        <v>-45.9</v>
      </c>
      <c r="D1091" s="6">
        <v>8.5</v>
      </c>
      <c r="E1091" s="1"/>
      <c r="G1091" s="5">
        <v>5.4249999999999998</v>
      </c>
      <c r="H1091" s="6">
        <v>-8.8520699999999994</v>
      </c>
      <c r="I1091" s="6">
        <v>-5.5571299999999999</v>
      </c>
      <c r="J1091" s="6">
        <v>-70.269599999999997</v>
      </c>
      <c r="M1091" s="4">
        <v>21.7</v>
      </c>
      <c r="N1091" s="6">
        <v>69.52</v>
      </c>
      <c r="O1091" s="6">
        <v>-23.77</v>
      </c>
      <c r="P1091" s="6">
        <v>-12.02</v>
      </c>
      <c r="R1091" s="4">
        <v>21.7</v>
      </c>
      <c r="S1091" s="1">
        <v>5.5E-2</v>
      </c>
      <c r="T1091" s="1">
        <v>-11.329000000000001</v>
      </c>
      <c r="U1091" s="1">
        <v>1.4590000000000001</v>
      </c>
    </row>
    <row r="1092" spans="1:21" x14ac:dyDescent="0.35">
      <c r="A1092">
        <v>21.72</v>
      </c>
      <c r="B1092" s="6">
        <v>-48.7</v>
      </c>
      <c r="C1092" s="6">
        <v>-33.9</v>
      </c>
      <c r="D1092" s="6">
        <v>0.9</v>
      </c>
      <c r="E1092" s="1"/>
      <c r="G1092" s="5">
        <v>5.43</v>
      </c>
      <c r="H1092" s="6">
        <v>-3.7385899999999999</v>
      </c>
      <c r="I1092" s="6">
        <v>-20.0977</v>
      </c>
      <c r="J1092" s="6">
        <v>-71.893500000000003</v>
      </c>
      <c r="M1092" s="4">
        <v>21.72</v>
      </c>
      <c r="N1092" s="6">
        <v>41.23</v>
      </c>
      <c r="O1092" s="6">
        <v>0.99</v>
      </c>
      <c r="P1092" s="6">
        <v>-12.05</v>
      </c>
      <c r="R1092" s="4">
        <v>21.72</v>
      </c>
      <c r="S1092" s="1">
        <v>-1.2529999999999999</v>
      </c>
      <c r="T1092" s="1">
        <v>-10.635999999999999</v>
      </c>
      <c r="U1092" s="1">
        <v>2.125</v>
      </c>
    </row>
    <row r="1093" spans="1:21" x14ac:dyDescent="0.35">
      <c r="A1093">
        <v>21.74</v>
      </c>
      <c r="B1093" s="6">
        <v>-56.3</v>
      </c>
      <c r="C1093" s="6">
        <v>-24.5</v>
      </c>
      <c r="D1093" s="6">
        <v>1.7</v>
      </c>
      <c r="E1093" s="1"/>
      <c r="G1093" s="5">
        <v>5.4349999999999996</v>
      </c>
      <c r="H1093" s="6">
        <v>1.69371</v>
      </c>
      <c r="I1093" s="6">
        <v>-37.305500000000002</v>
      </c>
      <c r="J1093" s="6">
        <v>-66.483199999999997</v>
      </c>
      <c r="M1093" s="4">
        <v>21.74</v>
      </c>
      <c r="N1093" s="6">
        <v>8.01</v>
      </c>
      <c r="O1093" s="6">
        <v>30.95</v>
      </c>
      <c r="P1093" s="6">
        <v>-12.71</v>
      </c>
      <c r="R1093" s="4">
        <v>21.74</v>
      </c>
      <c r="S1093" s="1">
        <v>-4.9809999999999999</v>
      </c>
      <c r="T1093" s="1">
        <v>-6.9530000000000003</v>
      </c>
      <c r="U1093" s="1">
        <v>5.9089999999999998</v>
      </c>
    </row>
    <row r="1094" spans="1:21" x14ac:dyDescent="0.35">
      <c r="A1094">
        <v>21.76</v>
      </c>
      <c r="B1094" s="6">
        <v>-64.400000000000006</v>
      </c>
      <c r="C1094" s="6">
        <v>-7.9</v>
      </c>
      <c r="D1094" s="6">
        <v>0.3</v>
      </c>
      <c r="E1094" s="1"/>
      <c r="G1094" s="5">
        <v>5.44</v>
      </c>
      <c r="H1094" s="6">
        <v>6.2451699999999999</v>
      </c>
      <c r="I1094" s="6">
        <v>-52.953000000000003</v>
      </c>
      <c r="J1094" s="6">
        <v>-55.451700000000002</v>
      </c>
      <c r="M1094" s="4">
        <v>21.76</v>
      </c>
      <c r="N1094" s="6">
        <v>-20.36</v>
      </c>
      <c r="O1094" s="6">
        <v>57.2</v>
      </c>
      <c r="P1094" s="6">
        <v>-14.83</v>
      </c>
      <c r="R1094" s="4">
        <v>21.76</v>
      </c>
      <c r="S1094" s="1">
        <v>-6.0629999999999997</v>
      </c>
      <c r="T1094" s="1">
        <v>-1.298</v>
      </c>
      <c r="U1094" s="1">
        <v>8.3390000000000004</v>
      </c>
    </row>
    <row r="1095" spans="1:21" x14ac:dyDescent="0.35">
      <c r="A1095">
        <v>21.78</v>
      </c>
      <c r="B1095" s="6">
        <v>-55.5</v>
      </c>
      <c r="C1095" s="6">
        <v>7.4</v>
      </c>
      <c r="D1095" s="6">
        <v>-5</v>
      </c>
      <c r="E1095" s="1"/>
      <c r="G1095" s="5">
        <v>5.4450000000000003</v>
      </c>
      <c r="H1095" s="6">
        <v>8.6546599999999998</v>
      </c>
      <c r="I1095" s="6">
        <v>-63.135199999999998</v>
      </c>
      <c r="J1095" s="6">
        <v>-40.677999999999997</v>
      </c>
      <c r="M1095" s="4">
        <v>21.78</v>
      </c>
      <c r="N1095" s="6">
        <v>-45.99</v>
      </c>
      <c r="O1095" s="6">
        <v>73.31</v>
      </c>
      <c r="P1095" s="6">
        <v>-19.489999999999998</v>
      </c>
      <c r="R1095" s="4">
        <v>21.78</v>
      </c>
      <c r="S1095" s="1">
        <v>-3.5070000000000001</v>
      </c>
      <c r="T1095" s="1">
        <v>3.2770000000000001</v>
      </c>
      <c r="U1095" s="1">
        <v>5.2290000000000001</v>
      </c>
    </row>
    <row r="1096" spans="1:21" x14ac:dyDescent="0.35">
      <c r="A1096">
        <v>21.8</v>
      </c>
      <c r="B1096" s="6">
        <v>-44.6</v>
      </c>
      <c r="C1096" s="6">
        <v>22.4</v>
      </c>
      <c r="D1096" s="6">
        <v>-9.6</v>
      </c>
      <c r="E1096" s="1"/>
      <c r="G1096" s="5">
        <v>5.45</v>
      </c>
      <c r="H1096" s="6">
        <v>7.9499599999999999</v>
      </c>
      <c r="I1096" s="6">
        <v>-64.974900000000005</v>
      </c>
      <c r="J1096" s="6">
        <v>-24.265599999999999</v>
      </c>
      <c r="M1096" s="4">
        <v>21.8</v>
      </c>
      <c r="N1096" s="6">
        <v>-65.81</v>
      </c>
      <c r="O1096" s="6">
        <v>80.34</v>
      </c>
      <c r="P1096" s="6">
        <v>-16.440000000000001</v>
      </c>
      <c r="R1096" s="4">
        <v>21.8</v>
      </c>
      <c r="S1096" s="1">
        <v>-0.79200000000000004</v>
      </c>
      <c r="T1096" s="1">
        <v>5.452</v>
      </c>
      <c r="U1096" s="1">
        <v>3.1160000000000001</v>
      </c>
    </row>
    <row r="1097" spans="1:21" x14ac:dyDescent="0.35">
      <c r="A1097">
        <v>21.82</v>
      </c>
      <c r="B1097" s="6">
        <v>-0.8</v>
      </c>
      <c r="C1097" s="6">
        <v>33.799999999999997</v>
      </c>
      <c r="D1097" s="6">
        <v>-8.1</v>
      </c>
      <c r="E1097" s="1"/>
      <c r="G1097" s="5">
        <v>5.4550000000000001</v>
      </c>
      <c r="H1097" s="6">
        <v>4.0531899999999998</v>
      </c>
      <c r="I1097" s="6">
        <v>-56.908000000000001</v>
      </c>
      <c r="J1097" s="6">
        <v>-8.6599599999999999</v>
      </c>
      <c r="M1097" s="4">
        <v>21.82</v>
      </c>
      <c r="N1097" s="6">
        <v>-81.03</v>
      </c>
      <c r="O1097" s="6">
        <v>78.040000000000006</v>
      </c>
      <c r="P1097" s="6">
        <v>-5.77</v>
      </c>
      <c r="R1097" s="4">
        <v>21.82</v>
      </c>
      <c r="S1097" s="1">
        <v>-1.3280000000000001</v>
      </c>
      <c r="T1097" s="1">
        <v>5.4</v>
      </c>
      <c r="U1097" s="1">
        <v>-0.68799999999999994</v>
      </c>
    </row>
    <row r="1098" spans="1:21" x14ac:dyDescent="0.35">
      <c r="A1098">
        <v>21.84</v>
      </c>
      <c r="B1098" s="6">
        <v>25.3</v>
      </c>
      <c r="C1098" s="6">
        <v>41.3</v>
      </c>
      <c r="D1098" s="6">
        <v>-2</v>
      </c>
      <c r="E1098" s="1"/>
      <c r="G1098" s="5">
        <v>5.46</v>
      </c>
      <c r="H1098" s="6">
        <v>-1.7834399999999999</v>
      </c>
      <c r="I1098" s="6">
        <v>-39.077500000000001</v>
      </c>
      <c r="J1098" s="6">
        <v>3.6744500000000002</v>
      </c>
      <c r="M1098" s="4">
        <v>21.84</v>
      </c>
      <c r="N1098" s="6">
        <v>-95.44</v>
      </c>
      <c r="O1098" s="6">
        <v>65.33</v>
      </c>
      <c r="P1098" s="6">
        <v>1.85</v>
      </c>
      <c r="R1098" s="4">
        <v>21.84</v>
      </c>
      <c r="S1098" s="1">
        <v>-2.9209999999999998</v>
      </c>
      <c r="T1098" s="1">
        <v>4.1219999999999999</v>
      </c>
      <c r="U1098" s="1">
        <v>-4.68</v>
      </c>
    </row>
    <row r="1099" spans="1:21" x14ac:dyDescent="0.35">
      <c r="A1099">
        <v>21.86</v>
      </c>
      <c r="B1099" s="6">
        <v>41.1</v>
      </c>
      <c r="C1099" s="6">
        <v>28.4</v>
      </c>
      <c r="D1099" s="6">
        <v>1.7</v>
      </c>
      <c r="E1099" s="1"/>
      <c r="G1099" s="5">
        <v>5.4649999999999999</v>
      </c>
      <c r="H1099" s="6">
        <v>-7.7129300000000001</v>
      </c>
      <c r="I1099" s="6">
        <v>-13.3841</v>
      </c>
      <c r="J1099" s="6">
        <v>10.902100000000001</v>
      </c>
      <c r="M1099" s="4">
        <v>21.86</v>
      </c>
      <c r="N1099" s="6">
        <v>-101.24</v>
      </c>
      <c r="O1099" s="6">
        <v>45.51</v>
      </c>
      <c r="P1099" s="6">
        <v>3.65</v>
      </c>
      <c r="R1099" s="4">
        <v>21.86</v>
      </c>
      <c r="S1099" s="1">
        <v>-5.4809999999999999</v>
      </c>
      <c r="T1099" s="1">
        <v>4.3159999999999998</v>
      </c>
      <c r="U1099" s="1">
        <v>-7.1539999999999999</v>
      </c>
    </row>
    <row r="1100" spans="1:21" x14ac:dyDescent="0.35">
      <c r="A1100">
        <v>21.88</v>
      </c>
      <c r="B1100" s="6">
        <v>64.400000000000006</v>
      </c>
      <c r="C1100" s="6">
        <v>27</v>
      </c>
      <c r="D1100" s="6">
        <v>-4.0999999999999996</v>
      </c>
      <c r="E1100" s="1"/>
      <c r="G1100" s="5">
        <v>5.47</v>
      </c>
      <c r="H1100" s="6">
        <v>-12.291700000000001</v>
      </c>
      <c r="I1100" s="6">
        <v>16.434000000000001</v>
      </c>
      <c r="J1100" s="6">
        <v>12.4015</v>
      </c>
      <c r="M1100" s="4">
        <v>21.88</v>
      </c>
      <c r="N1100" s="6">
        <v>-91.85</v>
      </c>
      <c r="O1100" s="6">
        <v>19.32</v>
      </c>
      <c r="P1100" s="6">
        <v>4.16</v>
      </c>
      <c r="R1100" s="4">
        <v>21.88</v>
      </c>
      <c r="S1100" s="1">
        <v>-7.3739999999999997</v>
      </c>
      <c r="T1100" s="1">
        <v>3.0649999999999999</v>
      </c>
      <c r="U1100" s="1">
        <v>-6.96</v>
      </c>
    </row>
    <row r="1101" spans="1:21" x14ac:dyDescent="0.35">
      <c r="A1101">
        <v>21.9</v>
      </c>
      <c r="B1101" s="6">
        <v>57.9</v>
      </c>
      <c r="C1101" s="6">
        <v>18.899999999999999</v>
      </c>
      <c r="D1101" s="6">
        <v>-9.5</v>
      </c>
      <c r="E1101" s="1"/>
      <c r="G1101" s="5">
        <v>5.4749999999999996</v>
      </c>
      <c r="H1101" s="6">
        <v>-15.0885</v>
      </c>
      <c r="I1101" s="6">
        <v>45.756799999999998</v>
      </c>
      <c r="J1101" s="6">
        <v>8.5883699999999994</v>
      </c>
      <c r="M1101" s="4">
        <v>21.9</v>
      </c>
      <c r="N1101" s="6">
        <v>-69.790000000000006</v>
      </c>
      <c r="O1101" s="6">
        <v>-8.31</v>
      </c>
      <c r="P1101" s="6">
        <v>2.4500000000000002</v>
      </c>
      <c r="R1101" s="4">
        <v>21.9</v>
      </c>
      <c r="S1101" s="1">
        <v>-7.6459999999999999</v>
      </c>
      <c r="T1101" s="1">
        <v>0.79</v>
      </c>
      <c r="U1101" s="1">
        <v>-4.1840000000000002</v>
      </c>
    </row>
    <row r="1102" spans="1:21" x14ac:dyDescent="0.35">
      <c r="A1102">
        <v>21.92</v>
      </c>
      <c r="B1102" s="6">
        <v>47.4</v>
      </c>
      <c r="C1102" s="6">
        <v>13.3</v>
      </c>
      <c r="D1102" s="6">
        <v>-16</v>
      </c>
      <c r="E1102" s="1"/>
      <c r="G1102" s="5">
        <v>5.48</v>
      </c>
      <c r="H1102" s="6">
        <v>-16.396699999999999</v>
      </c>
      <c r="I1102" s="6">
        <v>70.154799999999994</v>
      </c>
      <c r="J1102" s="6">
        <v>0.71224699999999996</v>
      </c>
      <c r="M1102" s="4">
        <v>21.92</v>
      </c>
      <c r="N1102" s="6">
        <v>-38.869999999999997</v>
      </c>
      <c r="O1102" s="6">
        <v>-31.54</v>
      </c>
      <c r="P1102" s="6">
        <v>0.48</v>
      </c>
      <c r="R1102" s="4">
        <v>21.92</v>
      </c>
      <c r="S1102" s="1">
        <v>-6.3440000000000003</v>
      </c>
      <c r="T1102" s="1">
        <v>-5.101</v>
      </c>
      <c r="U1102" s="1">
        <v>-3.9529999999999998</v>
      </c>
    </row>
    <row r="1103" spans="1:21" x14ac:dyDescent="0.35">
      <c r="A1103">
        <v>21.94</v>
      </c>
      <c r="B1103" s="6">
        <v>38.4</v>
      </c>
      <c r="C1103" s="6">
        <v>6.7</v>
      </c>
      <c r="D1103" s="6">
        <v>-11.7</v>
      </c>
      <c r="E1103" s="1"/>
      <c r="G1103" s="5">
        <v>5.4850000000000003</v>
      </c>
      <c r="H1103" s="6">
        <v>-16.762499999999999</v>
      </c>
      <c r="I1103" s="6">
        <v>86.460300000000004</v>
      </c>
      <c r="J1103" s="6">
        <v>-9.7052499999999995</v>
      </c>
      <c r="M1103" s="4">
        <v>21.94</v>
      </c>
      <c r="N1103" s="6">
        <v>-4.8099999999999996</v>
      </c>
      <c r="O1103" s="6">
        <v>-50.29</v>
      </c>
      <c r="P1103" s="6">
        <v>-0.15</v>
      </c>
      <c r="R1103" s="4">
        <v>21.94</v>
      </c>
      <c r="S1103" s="1">
        <v>-7</v>
      </c>
      <c r="T1103" s="1">
        <v>-14.959</v>
      </c>
      <c r="U1103" s="1">
        <v>-8.1739999999999995</v>
      </c>
    </row>
    <row r="1104" spans="1:21" x14ac:dyDescent="0.35">
      <c r="A1104">
        <v>21.96</v>
      </c>
      <c r="B1104" s="6">
        <v>38.5</v>
      </c>
      <c r="C1104" s="6">
        <v>0.2</v>
      </c>
      <c r="D1104" s="6">
        <v>-12.4</v>
      </c>
      <c r="E1104" s="1"/>
      <c r="G1104" s="5">
        <v>5.49</v>
      </c>
      <c r="H1104" s="6">
        <v>-16.682099999999998</v>
      </c>
      <c r="I1104" s="6">
        <v>93.656400000000005</v>
      </c>
      <c r="J1104" s="6">
        <v>-21.160799999999998</v>
      </c>
      <c r="M1104" s="4">
        <v>21.96</v>
      </c>
      <c r="N1104" s="6">
        <v>23.41</v>
      </c>
      <c r="O1104" s="6">
        <v>-66.53</v>
      </c>
      <c r="P1104" s="6">
        <v>-2.54</v>
      </c>
      <c r="R1104" s="4">
        <v>21.96</v>
      </c>
      <c r="S1104" s="1">
        <v>-10.96</v>
      </c>
      <c r="T1104" s="1">
        <v>-18.702000000000002</v>
      </c>
      <c r="U1104" s="1">
        <v>-6.8639999999999999</v>
      </c>
    </row>
    <row r="1105" spans="1:21" x14ac:dyDescent="0.35">
      <c r="A1105">
        <v>21.98</v>
      </c>
      <c r="B1105" s="6">
        <v>34</v>
      </c>
      <c r="C1105" s="6">
        <v>-9.4</v>
      </c>
      <c r="D1105" s="6">
        <v>-12.3</v>
      </c>
      <c r="E1105" s="1"/>
      <c r="G1105" s="5">
        <v>5.4950000000000001</v>
      </c>
      <c r="H1105" s="6">
        <v>-16.445799999999998</v>
      </c>
      <c r="I1105" s="6">
        <v>92.520799999999994</v>
      </c>
      <c r="J1105" s="6">
        <v>-32.059899999999999</v>
      </c>
      <c r="M1105" s="4">
        <v>21.98</v>
      </c>
      <c r="N1105" s="6">
        <v>43.24</v>
      </c>
      <c r="O1105" s="6">
        <v>-75.41</v>
      </c>
      <c r="P1105" s="6">
        <v>-4.0999999999999996</v>
      </c>
      <c r="R1105" s="4">
        <v>21.98</v>
      </c>
      <c r="S1105" s="1">
        <v>-14.436</v>
      </c>
      <c r="T1105" s="1">
        <v>-15.41</v>
      </c>
      <c r="U1105" s="1">
        <v>-2.835</v>
      </c>
    </row>
    <row r="1106" spans="1:21" x14ac:dyDescent="0.35">
      <c r="A1106">
        <v>22</v>
      </c>
      <c r="B1106" s="6">
        <v>35.700000000000003</v>
      </c>
      <c r="C1106" s="6">
        <v>-17.899999999999999</v>
      </c>
      <c r="D1106" s="6">
        <v>3.1</v>
      </c>
      <c r="E1106" s="1"/>
      <c r="G1106" s="5">
        <v>5.5</v>
      </c>
      <c r="H1106" s="6">
        <v>-16.142700000000001</v>
      </c>
      <c r="I1106" s="6">
        <v>85.145300000000006</v>
      </c>
      <c r="J1106" s="6">
        <v>-40.492600000000003</v>
      </c>
      <c r="M1106" s="4">
        <v>22</v>
      </c>
      <c r="N1106" s="6">
        <v>55.91</v>
      </c>
      <c r="O1106" s="6">
        <v>-69.459999999999994</v>
      </c>
      <c r="P1106" s="6">
        <v>-9</v>
      </c>
      <c r="R1106" s="4">
        <v>22</v>
      </c>
      <c r="S1106" s="1">
        <v>-9.4860000000000007</v>
      </c>
      <c r="T1106" s="1">
        <v>-11.18</v>
      </c>
      <c r="U1106" s="1">
        <v>0.64800000000000002</v>
      </c>
    </row>
    <row r="1107" spans="1:21" x14ac:dyDescent="0.35">
      <c r="A1107">
        <v>22.02</v>
      </c>
      <c r="B1107" s="6">
        <v>0.8</v>
      </c>
      <c r="C1107" s="6">
        <v>-27.5</v>
      </c>
      <c r="D1107" s="6">
        <v>19.2</v>
      </c>
      <c r="E1107" s="1"/>
      <c r="G1107" s="5">
        <v>5.5049999999999999</v>
      </c>
      <c r="H1107" s="6">
        <v>-15.8436</v>
      </c>
      <c r="I1107" s="6">
        <v>73.897000000000006</v>
      </c>
      <c r="J1107" s="6">
        <v>-44.1937</v>
      </c>
      <c r="M1107" s="4">
        <v>22.02</v>
      </c>
      <c r="N1107" s="6">
        <v>59.02</v>
      </c>
      <c r="O1107" s="6">
        <v>-54.72</v>
      </c>
      <c r="P1107" s="6">
        <v>-15.19</v>
      </c>
      <c r="R1107" s="4">
        <v>22.02</v>
      </c>
      <c r="S1107" s="1">
        <v>1.5980000000000001</v>
      </c>
      <c r="T1107" s="1">
        <v>-6.6440000000000001</v>
      </c>
      <c r="U1107" s="1">
        <v>2.73</v>
      </c>
    </row>
    <row r="1108" spans="1:21" x14ac:dyDescent="0.35">
      <c r="A1108">
        <v>22.04</v>
      </c>
      <c r="B1108" s="6">
        <v>-25.4</v>
      </c>
      <c r="C1108" s="6">
        <v>-35.799999999999997</v>
      </c>
      <c r="D1108" s="6">
        <v>20.100000000000001</v>
      </c>
      <c r="E1108" s="1"/>
      <c r="G1108" s="5">
        <v>5.51</v>
      </c>
      <c r="H1108" s="6">
        <v>-15.815200000000001</v>
      </c>
      <c r="I1108" s="6">
        <v>60.796300000000002</v>
      </c>
      <c r="J1108" s="6">
        <v>-40.9437</v>
      </c>
      <c r="M1108" s="4">
        <v>22.04</v>
      </c>
      <c r="N1108" s="6">
        <v>51.64</v>
      </c>
      <c r="O1108" s="6">
        <v>-40.93</v>
      </c>
      <c r="P1108" s="6">
        <v>-13.22</v>
      </c>
      <c r="R1108" s="4">
        <v>22.04</v>
      </c>
      <c r="S1108" s="1">
        <v>6.9770000000000003</v>
      </c>
      <c r="T1108" s="1">
        <v>-5.1689999999999996</v>
      </c>
      <c r="U1108" s="1">
        <v>9.7899999999999991</v>
      </c>
    </row>
    <row r="1109" spans="1:21" x14ac:dyDescent="0.35">
      <c r="A1109">
        <v>22.06</v>
      </c>
      <c r="B1109" s="6">
        <v>-46</v>
      </c>
      <c r="C1109" s="6">
        <v>-27.8</v>
      </c>
      <c r="D1109" s="6">
        <v>7.8</v>
      </c>
      <c r="E1109" s="1"/>
      <c r="G1109" s="5">
        <v>5.5149999999999997</v>
      </c>
      <c r="H1109" s="6">
        <v>-16.682099999999998</v>
      </c>
      <c r="I1109" s="6">
        <v>47.536799999999999</v>
      </c>
      <c r="J1109" s="6">
        <v>-29.722999999999999</v>
      </c>
      <c r="M1109" s="4">
        <v>22.06</v>
      </c>
      <c r="N1109" s="6">
        <v>41.86</v>
      </c>
      <c r="O1109" s="6">
        <v>-26.25</v>
      </c>
      <c r="P1109" s="6">
        <v>-11</v>
      </c>
      <c r="R1109" s="4">
        <v>22.06</v>
      </c>
      <c r="S1109" s="1">
        <v>6.7210000000000001</v>
      </c>
      <c r="T1109" s="1">
        <v>-8.7539999999999996</v>
      </c>
      <c r="U1109" s="1">
        <v>14.894</v>
      </c>
    </row>
    <row r="1110" spans="1:21" x14ac:dyDescent="0.35">
      <c r="A1110">
        <v>22.08</v>
      </c>
      <c r="B1110" s="6">
        <v>-47.1</v>
      </c>
      <c r="C1110" s="6">
        <v>-16.3</v>
      </c>
      <c r="D1110" s="6">
        <v>0.8</v>
      </c>
      <c r="E1110" s="1"/>
      <c r="G1110" s="5">
        <v>5.52</v>
      </c>
      <c r="H1110" s="6">
        <v>-19.414200000000001</v>
      </c>
      <c r="I1110" s="6">
        <v>35.535400000000003</v>
      </c>
      <c r="J1110" s="6">
        <v>-11.8307</v>
      </c>
      <c r="M1110" s="4">
        <v>22.08</v>
      </c>
      <c r="N1110" s="6">
        <v>30.77</v>
      </c>
      <c r="O1110" s="6">
        <v>-8.82</v>
      </c>
      <c r="P1110" s="6">
        <v>-19.43</v>
      </c>
      <c r="R1110" s="4">
        <v>22.08</v>
      </c>
      <c r="S1110" s="1">
        <v>3.145</v>
      </c>
      <c r="T1110" s="1">
        <v>-10.215999999999999</v>
      </c>
      <c r="U1110" s="1">
        <v>11.760999999999999</v>
      </c>
    </row>
    <row r="1111" spans="1:21" x14ac:dyDescent="0.35">
      <c r="A1111">
        <v>22.1</v>
      </c>
      <c r="B1111" s="6">
        <v>-22.2</v>
      </c>
      <c r="C1111" s="6">
        <v>-5.4</v>
      </c>
      <c r="D1111" s="6">
        <v>4.9000000000000004</v>
      </c>
      <c r="E1111" s="1"/>
      <c r="G1111" s="5">
        <v>5.5250000000000004</v>
      </c>
      <c r="H1111" s="6">
        <v>-24.991299999999999</v>
      </c>
      <c r="I1111" s="6">
        <v>26.000399999999999</v>
      </c>
      <c r="J1111" s="6">
        <v>9.9508100000000006</v>
      </c>
      <c r="M1111" s="4">
        <v>22.1</v>
      </c>
      <c r="N1111" s="6">
        <v>12.8</v>
      </c>
      <c r="O1111" s="6">
        <v>2.1800000000000002</v>
      </c>
      <c r="P1111" s="6">
        <v>-29.24</v>
      </c>
      <c r="R1111" s="4">
        <v>22.1</v>
      </c>
      <c r="S1111" s="1">
        <v>-1.819</v>
      </c>
      <c r="T1111" s="1">
        <v>-7.9610000000000003</v>
      </c>
      <c r="U1111" s="1">
        <v>8.5239999999999991</v>
      </c>
    </row>
    <row r="1112" spans="1:21" x14ac:dyDescent="0.35">
      <c r="A1112">
        <v>22.12</v>
      </c>
      <c r="B1112" s="6">
        <v>-6.5</v>
      </c>
      <c r="C1112" s="6">
        <v>9.5</v>
      </c>
      <c r="D1112" s="6">
        <v>11.2</v>
      </c>
      <c r="E1112" s="1"/>
      <c r="G1112" s="5">
        <v>5.53</v>
      </c>
      <c r="H1112" s="6">
        <v>-33.729999999999997</v>
      </c>
      <c r="I1112" s="6">
        <v>19.917300000000001</v>
      </c>
      <c r="J1112" s="6">
        <v>32.348199999999999</v>
      </c>
      <c r="M1112" s="4">
        <v>22.12</v>
      </c>
      <c r="N1112" s="6">
        <v>-6.31</v>
      </c>
      <c r="O1112" s="6">
        <v>11.45</v>
      </c>
      <c r="P1112" s="6">
        <v>-27.3</v>
      </c>
      <c r="R1112" s="4">
        <v>22.12</v>
      </c>
      <c r="S1112" s="1">
        <v>-8.5630000000000006</v>
      </c>
      <c r="T1112" s="1">
        <v>-5.1539999999999999</v>
      </c>
      <c r="U1112" s="1">
        <v>9.7569999999999997</v>
      </c>
    </row>
    <row r="1113" spans="1:21" x14ac:dyDescent="0.35">
      <c r="A1113">
        <v>22.14</v>
      </c>
      <c r="B1113" s="6">
        <v>16.399999999999999</v>
      </c>
      <c r="C1113" s="6">
        <v>16.600000000000001</v>
      </c>
      <c r="D1113" s="6">
        <v>7</v>
      </c>
      <c r="E1113" s="1"/>
      <c r="G1113" s="5">
        <v>5.5350000000000001</v>
      </c>
      <c r="H1113" s="6">
        <v>-44.717300000000002</v>
      </c>
      <c r="I1113" s="6">
        <v>17.685300000000002</v>
      </c>
      <c r="J1113" s="6">
        <v>52.146900000000002</v>
      </c>
      <c r="M1113" s="4">
        <v>22.14</v>
      </c>
      <c r="N1113" s="6">
        <v>-16.53</v>
      </c>
      <c r="O1113" s="6">
        <v>30.59</v>
      </c>
      <c r="P1113" s="6">
        <v>-8.3699999999999992</v>
      </c>
      <c r="R1113" s="4">
        <v>22.14</v>
      </c>
      <c r="S1113" s="1">
        <v>-7.8860000000000001</v>
      </c>
      <c r="T1113" s="1">
        <v>-7.5709999999999997</v>
      </c>
      <c r="U1113" s="1">
        <v>12.134</v>
      </c>
    </row>
    <row r="1114" spans="1:21" x14ac:dyDescent="0.35">
      <c r="A1114">
        <v>22.16</v>
      </c>
      <c r="B1114" s="6">
        <v>35.5</v>
      </c>
      <c r="C1114" s="6">
        <v>20.100000000000001</v>
      </c>
      <c r="D1114" s="6">
        <v>-0.9</v>
      </c>
      <c r="E1114" s="1"/>
      <c r="G1114" s="5">
        <v>5.54</v>
      </c>
      <c r="H1114" s="6">
        <v>-56.318600000000004</v>
      </c>
      <c r="I1114" s="6">
        <v>18.774799999999999</v>
      </c>
      <c r="J1114" s="6">
        <v>67.0137</v>
      </c>
      <c r="M1114" s="4">
        <v>22.16</v>
      </c>
      <c r="N1114" s="6">
        <v>-18.93</v>
      </c>
      <c r="O1114" s="6">
        <v>49.39</v>
      </c>
      <c r="P1114" s="6">
        <v>14.05</v>
      </c>
      <c r="R1114" s="4">
        <v>22.16</v>
      </c>
      <c r="S1114" s="1">
        <v>-4.3040000000000003</v>
      </c>
      <c r="T1114" s="1">
        <v>-15.521000000000001</v>
      </c>
      <c r="U1114" s="1">
        <v>6.3579999999999997</v>
      </c>
    </row>
    <row r="1115" spans="1:21" x14ac:dyDescent="0.35">
      <c r="A1115">
        <v>22.18</v>
      </c>
      <c r="B1115" s="6">
        <v>50.4</v>
      </c>
      <c r="C1115" s="6">
        <v>30.2</v>
      </c>
      <c r="D1115" s="6">
        <v>-7.1</v>
      </c>
      <c r="E1115" s="1"/>
      <c r="G1115" s="5">
        <v>5.5449999999999999</v>
      </c>
      <c r="H1115" s="6">
        <v>-66.884299999999996</v>
      </c>
      <c r="I1115" s="6">
        <v>22.351299999999998</v>
      </c>
      <c r="J1115" s="6">
        <v>76.066299999999998</v>
      </c>
      <c r="M1115" s="4">
        <v>22.18</v>
      </c>
      <c r="N1115" s="6">
        <v>-20.420000000000002</v>
      </c>
      <c r="O1115" s="6">
        <v>55.4</v>
      </c>
      <c r="P1115" s="6">
        <v>20.84</v>
      </c>
      <c r="R1115" s="4">
        <v>22.18</v>
      </c>
      <c r="S1115" s="1">
        <v>-0.78</v>
      </c>
      <c r="T1115" s="1">
        <v>-18.152999999999999</v>
      </c>
      <c r="U1115" s="1">
        <v>4.0019999999999998</v>
      </c>
    </row>
    <row r="1116" spans="1:21" x14ac:dyDescent="0.35">
      <c r="A1116">
        <v>22.2</v>
      </c>
      <c r="B1116" s="6">
        <v>37.1</v>
      </c>
      <c r="C1116" s="6">
        <v>37</v>
      </c>
      <c r="D1116" s="6">
        <v>-1.9</v>
      </c>
      <c r="E1116" s="1"/>
      <c r="G1116" s="5">
        <v>5.55</v>
      </c>
      <c r="H1116" s="6">
        <v>-75.370999999999995</v>
      </c>
      <c r="I1116" s="6">
        <v>27.844999999999999</v>
      </c>
      <c r="J1116" s="6">
        <v>79.244600000000005</v>
      </c>
      <c r="M1116" s="4">
        <v>22.2</v>
      </c>
      <c r="N1116" s="6">
        <v>-18.27</v>
      </c>
      <c r="O1116" s="6">
        <v>50.56</v>
      </c>
      <c r="P1116" s="6">
        <v>14.17</v>
      </c>
      <c r="R1116" s="4">
        <v>22.2</v>
      </c>
      <c r="S1116" s="1">
        <v>0.81100000000000005</v>
      </c>
      <c r="T1116" s="1">
        <v>-18.318000000000001</v>
      </c>
      <c r="U1116" s="1">
        <v>6.1760000000000002</v>
      </c>
    </row>
    <row r="1117" spans="1:21" x14ac:dyDescent="0.35">
      <c r="A1117">
        <v>22.22</v>
      </c>
      <c r="B1117" s="6">
        <v>28</v>
      </c>
      <c r="C1117" s="6">
        <v>45.4</v>
      </c>
      <c r="D1117" s="6">
        <v>-10.8</v>
      </c>
      <c r="E1117" s="1"/>
      <c r="G1117" s="5">
        <v>5.5549999999999997</v>
      </c>
      <c r="H1117" s="6">
        <v>-81.741399999999999</v>
      </c>
      <c r="I1117" s="6">
        <v>35.011699999999998</v>
      </c>
      <c r="J1117" s="6">
        <v>76.878299999999996</v>
      </c>
      <c r="M1117" s="4">
        <v>22.22</v>
      </c>
      <c r="N1117" s="6">
        <v>-4.8099999999999996</v>
      </c>
      <c r="O1117" s="6">
        <v>39.17</v>
      </c>
      <c r="P1117" s="6">
        <v>11.06</v>
      </c>
      <c r="R1117" s="4">
        <v>22.22</v>
      </c>
      <c r="S1117" s="1">
        <v>-0.89200000000000002</v>
      </c>
      <c r="T1117" s="1">
        <v>-17.829999999999998</v>
      </c>
      <c r="U1117" s="1">
        <v>8.359</v>
      </c>
    </row>
    <row r="1118" spans="1:21" x14ac:dyDescent="0.35">
      <c r="A1118">
        <v>22.24</v>
      </c>
      <c r="B1118" s="6">
        <v>15.8</v>
      </c>
      <c r="C1118" s="6">
        <v>35.4</v>
      </c>
      <c r="D1118" s="6">
        <v>-17.600000000000001</v>
      </c>
      <c r="E1118" s="1"/>
      <c r="G1118" s="5">
        <v>5.56</v>
      </c>
      <c r="H1118" s="6">
        <v>-86.578999999999994</v>
      </c>
      <c r="I1118" s="6">
        <v>43.736699999999999</v>
      </c>
      <c r="J1118" s="6">
        <v>69.742000000000004</v>
      </c>
      <c r="M1118" s="4">
        <v>22.24</v>
      </c>
      <c r="N1118" s="6">
        <v>14.47</v>
      </c>
      <c r="O1118" s="6">
        <v>22.87</v>
      </c>
      <c r="P1118" s="6">
        <v>12.74</v>
      </c>
      <c r="R1118" s="4">
        <v>22.24</v>
      </c>
      <c r="S1118" s="1">
        <v>-0.30199999999999999</v>
      </c>
      <c r="T1118" s="1">
        <v>-15.005000000000001</v>
      </c>
      <c r="U1118" s="1">
        <v>4.1959999999999997</v>
      </c>
    </row>
    <row r="1119" spans="1:21" x14ac:dyDescent="0.35">
      <c r="A1119">
        <v>22.26</v>
      </c>
      <c r="B1119" s="6">
        <v>4.0999999999999996</v>
      </c>
      <c r="C1119" s="6">
        <v>21.7</v>
      </c>
      <c r="D1119" s="6">
        <v>-6.7</v>
      </c>
      <c r="E1119" s="1"/>
      <c r="G1119" s="5">
        <v>5.5650000000000004</v>
      </c>
      <c r="H1119" s="6">
        <v>-90.621300000000005</v>
      </c>
      <c r="I1119" s="6">
        <v>53.895400000000002</v>
      </c>
      <c r="J1119" s="6">
        <v>58.692799999999998</v>
      </c>
      <c r="M1119" s="4">
        <v>22.26</v>
      </c>
      <c r="N1119" s="6">
        <v>28.35</v>
      </c>
      <c r="O1119" s="6">
        <v>3.32</v>
      </c>
      <c r="P1119" s="6">
        <v>11.09</v>
      </c>
      <c r="R1119" s="4">
        <v>22.26</v>
      </c>
      <c r="S1119" s="1">
        <v>-1.29</v>
      </c>
      <c r="T1119" s="1">
        <v>-11.441000000000001</v>
      </c>
      <c r="U1119" s="1">
        <v>-2.1819999999999999</v>
      </c>
    </row>
    <row r="1120" spans="1:21" x14ac:dyDescent="0.35">
      <c r="A1120">
        <v>22.28</v>
      </c>
      <c r="B1120" s="6">
        <v>-2.7</v>
      </c>
      <c r="C1120" s="6">
        <v>7.3</v>
      </c>
      <c r="D1120" s="6">
        <v>10</v>
      </c>
      <c r="E1120" s="1"/>
      <c r="G1120" s="5">
        <v>5.57</v>
      </c>
      <c r="H1120" s="6">
        <v>-94.455699999999993</v>
      </c>
      <c r="I1120" s="6">
        <v>65.115200000000002</v>
      </c>
      <c r="J1120" s="6">
        <v>44.708500000000001</v>
      </c>
      <c r="M1120" s="4">
        <v>22.28</v>
      </c>
      <c r="N1120" s="6">
        <v>32.29</v>
      </c>
      <c r="O1120" s="6">
        <v>-13.93</v>
      </c>
      <c r="P1120" s="6">
        <v>4.51</v>
      </c>
      <c r="R1120" s="4">
        <v>22.28</v>
      </c>
      <c r="S1120" s="1">
        <v>-2.8860000000000001</v>
      </c>
      <c r="T1120" s="1">
        <v>-8.5459999999999994</v>
      </c>
      <c r="U1120" s="1">
        <v>-0.98799999999999999</v>
      </c>
    </row>
    <row r="1121" spans="1:21" x14ac:dyDescent="0.35">
      <c r="A1121">
        <v>22.3</v>
      </c>
      <c r="B1121" s="6">
        <v>2.1</v>
      </c>
      <c r="C1121" s="6">
        <v>-6.6</v>
      </c>
      <c r="D1121" s="6">
        <v>20.5</v>
      </c>
      <c r="E1121" s="1"/>
      <c r="G1121" s="5">
        <v>5.5750000000000002</v>
      </c>
      <c r="H1121" s="6">
        <v>-98.380300000000005</v>
      </c>
      <c r="I1121" s="6">
        <v>76.380099999999999</v>
      </c>
      <c r="J1121" s="6">
        <v>29.288499999999999</v>
      </c>
      <c r="M1121" s="4">
        <v>22.3</v>
      </c>
      <c r="N1121" s="6">
        <v>30.83</v>
      </c>
      <c r="O1121" s="6">
        <v>-23.89</v>
      </c>
      <c r="P1121" s="6">
        <v>1.55</v>
      </c>
      <c r="R1121" s="4">
        <v>22.3</v>
      </c>
      <c r="S1121" s="1">
        <v>-1.66</v>
      </c>
      <c r="T1121" s="1">
        <v>-10.076000000000001</v>
      </c>
      <c r="U1121" s="1">
        <v>2.4340000000000002</v>
      </c>
    </row>
    <row r="1122" spans="1:21" x14ac:dyDescent="0.35">
      <c r="A1122">
        <v>22.32</v>
      </c>
      <c r="B1122" s="6">
        <v>4.4000000000000004</v>
      </c>
      <c r="C1122" s="6">
        <v>5.2</v>
      </c>
      <c r="D1122" s="6">
        <v>28.3</v>
      </c>
      <c r="E1122" s="1"/>
      <c r="G1122" s="5">
        <v>5.58</v>
      </c>
      <c r="H1122" s="6">
        <v>-102.381</v>
      </c>
      <c r="I1122" s="6">
        <v>85.835599999999999</v>
      </c>
      <c r="J1122" s="6">
        <v>14.3834</v>
      </c>
      <c r="M1122" s="4">
        <v>22.32</v>
      </c>
      <c r="N1122" s="6">
        <v>27.3</v>
      </c>
      <c r="O1122" s="6">
        <v>-24.82</v>
      </c>
      <c r="P1122" s="6">
        <v>9.81</v>
      </c>
      <c r="R1122" s="4">
        <v>22.32</v>
      </c>
      <c r="S1122" s="1">
        <v>-0.14399999999999999</v>
      </c>
      <c r="T1122" s="1">
        <v>-15.259</v>
      </c>
      <c r="U1122" s="1">
        <v>0.16300000000000001</v>
      </c>
    </row>
    <row r="1123" spans="1:21" x14ac:dyDescent="0.35">
      <c r="A1123">
        <v>22.34</v>
      </c>
      <c r="B1123" s="6">
        <v>9.9</v>
      </c>
      <c r="C1123" s="6">
        <v>16.7</v>
      </c>
      <c r="D1123" s="6">
        <v>18.2</v>
      </c>
      <c r="E1123" s="1"/>
      <c r="G1123" s="5">
        <v>5.585</v>
      </c>
      <c r="H1123" s="6">
        <v>-106.17700000000001</v>
      </c>
      <c r="I1123" s="6">
        <v>91.3048</v>
      </c>
      <c r="J1123" s="6">
        <v>2.1735500000000001</v>
      </c>
      <c r="M1123" s="4">
        <v>22.34</v>
      </c>
      <c r="N1123" s="6">
        <v>16.829999999999998</v>
      </c>
      <c r="O1123" s="6">
        <v>-19.52</v>
      </c>
      <c r="P1123" s="6">
        <v>21.92</v>
      </c>
      <c r="R1123" s="4">
        <v>22.34</v>
      </c>
      <c r="S1123" s="1">
        <v>-2.1999999999999999E-2</v>
      </c>
      <c r="T1123" s="1">
        <v>-17.940000000000001</v>
      </c>
      <c r="U1123" s="1">
        <v>-8.7840000000000007</v>
      </c>
    </row>
    <row r="1124" spans="1:21" x14ac:dyDescent="0.35">
      <c r="A1124">
        <v>22.36</v>
      </c>
      <c r="B1124" s="6">
        <v>13.5</v>
      </c>
      <c r="C1124" s="6">
        <v>29.3</v>
      </c>
      <c r="D1124" s="6">
        <v>9.1</v>
      </c>
      <c r="E1124" s="1"/>
      <c r="G1124" s="5">
        <v>5.59</v>
      </c>
      <c r="H1124" s="6">
        <v>-109.325</v>
      </c>
      <c r="I1124" s="6">
        <v>91.353800000000007</v>
      </c>
      <c r="J1124" s="6">
        <v>-5.2607799999999996</v>
      </c>
      <c r="M1124" s="4">
        <v>22.36</v>
      </c>
      <c r="N1124" s="6">
        <v>-1.64</v>
      </c>
      <c r="O1124" s="6">
        <v>-13.45</v>
      </c>
      <c r="P1124" s="6">
        <v>28.02</v>
      </c>
      <c r="R1124" s="4">
        <v>22.36</v>
      </c>
      <c r="S1124" s="1">
        <v>-2.68</v>
      </c>
      <c r="T1124" s="1">
        <v>-16.756</v>
      </c>
      <c r="U1124" s="1">
        <v>-11.271000000000001</v>
      </c>
    </row>
    <row r="1125" spans="1:21" x14ac:dyDescent="0.35">
      <c r="A1125">
        <v>22.38</v>
      </c>
      <c r="B1125" s="6">
        <v>9.4</v>
      </c>
      <c r="C1125" s="6">
        <v>47.7</v>
      </c>
      <c r="D1125" s="6">
        <v>14.8</v>
      </c>
      <c r="E1125" s="1"/>
      <c r="G1125" s="5">
        <v>5.5949999999999998</v>
      </c>
      <c r="H1125" s="6">
        <v>-111.29600000000001</v>
      </c>
      <c r="I1125" s="6">
        <v>86.1691</v>
      </c>
      <c r="J1125" s="6">
        <v>-6.7062799999999996</v>
      </c>
      <c r="M1125" s="4">
        <v>22.38</v>
      </c>
      <c r="N1125" s="6">
        <v>-22.75</v>
      </c>
      <c r="O1125" s="6">
        <v>-7.24</v>
      </c>
      <c r="P1125" s="6">
        <v>27.03</v>
      </c>
      <c r="R1125" s="4">
        <v>22.38</v>
      </c>
      <c r="S1125" s="1">
        <v>-8.3460000000000001</v>
      </c>
      <c r="T1125" s="1">
        <v>-18.170999999999999</v>
      </c>
      <c r="U1125" s="1">
        <v>-7.3390000000000004</v>
      </c>
    </row>
    <row r="1126" spans="1:21" x14ac:dyDescent="0.35">
      <c r="A1126">
        <v>22.4</v>
      </c>
      <c r="B1126" s="6">
        <v>5.8</v>
      </c>
      <c r="C1126" s="6">
        <v>33.5</v>
      </c>
      <c r="D1126" s="6">
        <v>6.4</v>
      </c>
      <c r="E1126" s="1"/>
      <c r="G1126" s="5">
        <v>5.6</v>
      </c>
      <c r="H1126" s="6">
        <v>-111.6</v>
      </c>
      <c r="I1126" s="6">
        <v>76.833100000000002</v>
      </c>
      <c r="J1126" s="6">
        <v>-2.5182500000000001</v>
      </c>
      <c r="M1126" s="4">
        <v>22.4</v>
      </c>
      <c r="N1126" s="6">
        <v>-41.2</v>
      </c>
      <c r="O1126" s="6">
        <v>0.87</v>
      </c>
      <c r="P1126" s="6">
        <v>14.95</v>
      </c>
      <c r="R1126" s="4">
        <v>22.4</v>
      </c>
      <c r="S1126" s="1">
        <v>-9.1950000000000003</v>
      </c>
      <c r="T1126" s="1">
        <v>-18.088000000000001</v>
      </c>
      <c r="U1126" s="1">
        <v>-7.7939999999999996</v>
      </c>
    </row>
    <row r="1127" spans="1:21" x14ac:dyDescent="0.35">
      <c r="A1127">
        <v>22.42</v>
      </c>
      <c r="B1127" s="6">
        <v>2.2000000000000002</v>
      </c>
      <c r="C1127" s="6">
        <v>0.1</v>
      </c>
      <c r="D1127" s="6">
        <v>10.3</v>
      </c>
      <c r="E1127" s="1"/>
      <c r="G1127" s="5">
        <v>5.6050000000000004</v>
      </c>
      <c r="H1127" s="6">
        <v>-110.05</v>
      </c>
      <c r="I1127" s="6">
        <v>64.554199999999994</v>
      </c>
      <c r="J1127" s="6">
        <v>6.1069899999999997</v>
      </c>
      <c r="M1127" s="4">
        <v>22.42</v>
      </c>
      <c r="N1127" s="6">
        <v>-52.74</v>
      </c>
      <c r="O1127" s="6">
        <v>11.84</v>
      </c>
      <c r="P1127" s="6">
        <v>-5.59</v>
      </c>
      <c r="R1127" s="4">
        <v>22.42</v>
      </c>
      <c r="S1127" s="1">
        <v>-8.0250000000000004</v>
      </c>
      <c r="T1127" s="1">
        <v>-15.521000000000001</v>
      </c>
      <c r="U1127" s="1">
        <v>-7.8630000000000004</v>
      </c>
    </row>
    <row r="1128" spans="1:21" x14ac:dyDescent="0.35">
      <c r="A1128">
        <v>22.44</v>
      </c>
      <c r="B1128" s="6">
        <v>-3.1</v>
      </c>
      <c r="C1128" s="6">
        <v>-13.4</v>
      </c>
      <c r="D1128" s="6">
        <v>9.6999999999999993</v>
      </c>
      <c r="E1128" s="1"/>
      <c r="G1128" s="5">
        <v>5.61</v>
      </c>
      <c r="H1128" s="6">
        <v>-106.991</v>
      </c>
      <c r="I1128" s="6">
        <v>50.415999999999997</v>
      </c>
      <c r="J1128" s="6">
        <v>17.808900000000001</v>
      </c>
      <c r="M1128" s="4">
        <v>22.44</v>
      </c>
      <c r="N1128" s="6">
        <v>-49.39</v>
      </c>
      <c r="O1128" s="6">
        <v>21.5</v>
      </c>
      <c r="P1128" s="6">
        <v>-9.69</v>
      </c>
      <c r="R1128" s="4">
        <v>22.44</v>
      </c>
      <c r="S1128" s="1">
        <v>-9.2690000000000001</v>
      </c>
      <c r="T1128" s="1">
        <v>-10.192</v>
      </c>
      <c r="U1128" s="1">
        <v>-9.83</v>
      </c>
    </row>
    <row r="1129" spans="1:21" x14ac:dyDescent="0.35">
      <c r="A1129">
        <v>22.46</v>
      </c>
      <c r="B1129" s="6">
        <v>-3.1</v>
      </c>
      <c r="C1129" s="6">
        <v>-37.9</v>
      </c>
      <c r="D1129" s="6">
        <v>3.9</v>
      </c>
      <c r="E1129" s="1"/>
      <c r="G1129" s="5">
        <v>5.6150000000000002</v>
      </c>
      <c r="H1129" s="6">
        <v>-102.872</v>
      </c>
      <c r="I1129" s="6">
        <v>35.203899999999997</v>
      </c>
      <c r="J1129" s="6">
        <v>31.1753</v>
      </c>
      <c r="M1129" s="4">
        <v>22.46</v>
      </c>
      <c r="N1129" s="6">
        <v>-28.17</v>
      </c>
      <c r="O1129" s="6">
        <v>22.51</v>
      </c>
      <c r="P1129" s="6">
        <v>11.93</v>
      </c>
      <c r="R1129" s="4">
        <v>22.46</v>
      </c>
      <c r="S1129" s="1">
        <v>-11.651999999999999</v>
      </c>
      <c r="T1129" s="1">
        <v>-3.77</v>
      </c>
      <c r="U1129" s="1">
        <v>-6.4550000000000001</v>
      </c>
    </row>
    <row r="1130" spans="1:21" x14ac:dyDescent="0.35">
      <c r="A1130">
        <v>22.48</v>
      </c>
      <c r="B1130" s="6">
        <v>0.4</v>
      </c>
      <c r="C1130" s="6">
        <v>-65.8</v>
      </c>
      <c r="D1130" s="6">
        <v>-1.5</v>
      </c>
      <c r="E1130" s="1"/>
      <c r="G1130" s="5">
        <v>5.62</v>
      </c>
      <c r="H1130" s="6">
        <v>-97.834100000000007</v>
      </c>
      <c r="I1130" s="6">
        <v>19.4878</v>
      </c>
      <c r="J1130" s="6">
        <v>44.847799999999999</v>
      </c>
      <c r="M1130" s="4">
        <v>22.48</v>
      </c>
      <c r="N1130" s="6">
        <v>-3.77</v>
      </c>
      <c r="O1130" s="6">
        <v>11.57</v>
      </c>
      <c r="P1130" s="6">
        <v>27.9</v>
      </c>
      <c r="R1130" s="4">
        <v>22.48</v>
      </c>
      <c r="S1130" s="1">
        <v>-7.8719999999999999</v>
      </c>
      <c r="T1130" s="1">
        <v>2.3380000000000001</v>
      </c>
      <c r="U1130" s="1">
        <v>2.2469999999999999</v>
      </c>
    </row>
    <row r="1131" spans="1:21" x14ac:dyDescent="0.35">
      <c r="A1131">
        <v>22.5</v>
      </c>
      <c r="B1131" s="6">
        <v>-2.5</v>
      </c>
      <c r="C1131" s="6">
        <v>-67.3</v>
      </c>
      <c r="D1131" s="6">
        <v>-0.9</v>
      </c>
      <c r="E1131" s="1"/>
      <c r="G1131" s="5">
        <v>5.625</v>
      </c>
      <c r="H1131" s="6">
        <v>-91.558800000000005</v>
      </c>
      <c r="I1131" s="6">
        <v>3.9434499999999999</v>
      </c>
      <c r="J1131" s="6">
        <v>57.4621</v>
      </c>
      <c r="M1131" s="4">
        <v>22.5</v>
      </c>
      <c r="N1131" s="6">
        <v>5.5</v>
      </c>
      <c r="O1131" s="6">
        <v>-6.97</v>
      </c>
      <c r="P1131" s="6">
        <v>15.52</v>
      </c>
      <c r="R1131" s="4">
        <v>22.5</v>
      </c>
      <c r="S1131" s="1">
        <v>-3.0859999999999999</v>
      </c>
      <c r="T1131" s="1">
        <v>5.4530000000000003</v>
      </c>
      <c r="U1131" s="1">
        <v>6.8970000000000002</v>
      </c>
    </row>
    <row r="1132" spans="1:21" x14ac:dyDescent="0.35">
      <c r="A1132">
        <v>22.52</v>
      </c>
      <c r="B1132" s="6">
        <v>-12.4</v>
      </c>
      <c r="C1132" s="6">
        <v>-32.9</v>
      </c>
      <c r="D1132" s="6">
        <v>-8.3000000000000007</v>
      </c>
      <c r="E1132" s="1"/>
      <c r="G1132" s="5">
        <v>5.63</v>
      </c>
      <c r="H1132" s="6">
        <v>-83.334999999999994</v>
      </c>
      <c r="I1132" s="6">
        <v>-10.3774</v>
      </c>
      <c r="J1132" s="6">
        <v>67.576599999999999</v>
      </c>
      <c r="M1132" s="4">
        <v>22.52</v>
      </c>
      <c r="N1132" s="6">
        <v>10.94</v>
      </c>
      <c r="O1132" s="6">
        <v>-15.82</v>
      </c>
      <c r="P1132" s="6">
        <v>-1.26</v>
      </c>
      <c r="R1132" s="4">
        <v>22.52</v>
      </c>
      <c r="S1132" s="1">
        <v>-4.0709999999999997</v>
      </c>
      <c r="T1132" s="1">
        <v>10.616</v>
      </c>
      <c r="U1132" s="1">
        <v>7.7480000000000002</v>
      </c>
    </row>
    <row r="1133" spans="1:21" x14ac:dyDescent="0.35">
      <c r="A1133">
        <v>22.54</v>
      </c>
      <c r="B1133" s="6">
        <v>-23.5</v>
      </c>
      <c r="C1133" s="6">
        <v>-16.5</v>
      </c>
      <c r="D1133" s="6">
        <v>-18.899999999999999</v>
      </c>
      <c r="E1133" s="1"/>
      <c r="G1133" s="5">
        <v>5.6349999999999998</v>
      </c>
      <c r="H1133" s="6">
        <v>-72.421099999999996</v>
      </c>
      <c r="I1133" s="6">
        <v>-22.175799999999999</v>
      </c>
      <c r="J1133" s="6">
        <v>73.849000000000004</v>
      </c>
      <c r="M1133" s="4">
        <v>22.54</v>
      </c>
      <c r="N1133" s="6">
        <v>28.58</v>
      </c>
      <c r="O1133" s="6">
        <v>-8.4600000000000009</v>
      </c>
      <c r="P1133" s="6">
        <v>0.03</v>
      </c>
      <c r="R1133" s="4">
        <v>22.54</v>
      </c>
      <c r="S1133" s="1">
        <v>-4.7439999999999998</v>
      </c>
      <c r="T1133" s="1">
        <v>17.385999999999999</v>
      </c>
      <c r="U1133" s="1">
        <v>-1.81</v>
      </c>
    </row>
    <row r="1134" spans="1:21" x14ac:dyDescent="0.35">
      <c r="A1134">
        <v>22.56</v>
      </c>
      <c r="B1134" s="6">
        <v>-40.6</v>
      </c>
      <c r="C1134" s="6">
        <v>14.8</v>
      </c>
      <c r="D1134" s="6">
        <v>-11.8</v>
      </c>
      <c r="E1134" s="1"/>
      <c r="G1134" s="5">
        <v>5.64</v>
      </c>
      <c r="H1134" s="6">
        <v>-58.708500000000001</v>
      </c>
      <c r="I1134" s="6">
        <v>-30.414300000000001</v>
      </c>
      <c r="J1134" s="6">
        <v>75.618099999999998</v>
      </c>
      <c r="M1134" s="4">
        <v>22.56</v>
      </c>
      <c r="N1134" s="6">
        <v>47.39</v>
      </c>
      <c r="O1134" s="6">
        <v>-3.74</v>
      </c>
      <c r="P1134" s="6">
        <v>4.5999999999999996</v>
      </c>
      <c r="R1134" s="4">
        <v>22.56</v>
      </c>
      <c r="S1134" s="1">
        <v>-3.9329999999999998</v>
      </c>
      <c r="T1134" s="1">
        <v>21.216999999999999</v>
      </c>
      <c r="U1134" s="1">
        <v>-5.2839999999999998</v>
      </c>
    </row>
    <row r="1135" spans="1:21" x14ac:dyDescent="0.35">
      <c r="A1135">
        <v>22.58</v>
      </c>
      <c r="B1135" s="6">
        <v>-53</v>
      </c>
      <c r="C1135" s="6">
        <v>42.8</v>
      </c>
      <c r="D1135" s="6">
        <v>-5.4</v>
      </c>
      <c r="E1135" s="1"/>
      <c r="G1135" s="5">
        <v>5.6449999999999996</v>
      </c>
      <c r="H1135" s="6">
        <v>-43.228700000000003</v>
      </c>
      <c r="I1135" s="6">
        <v>-34.829300000000003</v>
      </c>
      <c r="J1135" s="6">
        <v>73.437100000000001</v>
      </c>
      <c r="M1135" s="4">
        <v>22.58</v>
      </c>
      <c r="N1135" s="6">
        <v>54.21</v>
      </c>
      <c r="O1135" s="6">
        <v>-16.440000000000001</v>
      </c>
      <c r="P1135" s="6">
        <v>-0.87</v>
      </c>
      <c r="R1135" s="4">
        <v>22.58</v>
      </c>
      <c r="S1135" s="1">
        <v>-7.8929999999999998</v>
      </c>
      <c r="T1135" s="1">
        <v>22.244</v>
      </c>
      <c r="U1135" s="1">
        <v>1.2869999999999999</v>
      </c>
    </row>
    <row r="1136" spans="1:21" x14ac:dyDescent="0.35">
      <c r="A1136">
        <v>22.6</v>
      </c>
      <c r="B1136" s="6">
        <v>-70.099999999999994</v>
      </c>
      <c r="C1136" s="6">
        <v>71.099999999999994</v>
      </c>
      <c r="D1136" s="6">
        <v>9.5</v>
      </c>
      <c r="E1136" s="1"/>
      <c r="G1136" s="5">
        <v>5.65</v>
      </c>
      <c r="H1136" s="6">
        <v>-27.550799999999999</v>
      </c>
      <c r="I1136" s="6">
        <v>-35.726599999999998</v>
      </c>
      <c r="J1136" s="6">
        <v>68.479799999999997</v>
      </c>
      <c r="M1136" s="4">
        <v>22.6</v>
      </c>
      <c r="N1136" s="6">
        <v>46.67</v>
      </c>
      <c r="O1136" s="6">
        <v>-31.81</v>
      </c>
      <c r="P1136" s="6">
        <v>-10.94</v>
      </c>
      <c r="R1136" s="4">
        <v>22.6</v>
      </c>
      <c r="S1136" s="1">
        <v>-9.9939999999999998</v>
      </c>
      <c r="T1136" s="1">
        <v>19.856000000000002</v>
      </c>
      <c r="U1136" s="1">
        <v>2.0230000000000001</v>
      </c>
    </row>
    <row r="1137" spans="1:21" x14ac:dyDescent="0.35">
      <c r="A1137">
        <v>22.62</v>
      </c>
      <c r="B1137" s="6">
        <v>-32.299999999999997</v>
      </c>
      <c r="C1137" s="6">
        <v>51.9</v>
      </c>
      <c r="D1137" s="6">
        <v>23.6</v>
      </c>
      <c r="E1137" s="1"/>
      <c r="G1137" s="5">
        <v>5.6550000000000002</v>
      </c>
      <c r="H1137" s="6">
        <v>-12.9016</v>
      </c>
      <c r="I1137" s="6">
        <v>-33.889800000000001</v>
      </c>
      <c r="J1137" s="6">
        <v>61.9251</v>
      </c>
      <c r="M1137" s="4">
        <v>22.62</v>
      </c>
      <c r="N1137" s="6">
        <v>30.53</v>
      </c>
      <c r="O1137" s="6">
        <v>-38</v>
      </c>
      <c r="P1137" s="6">
        <v>-15.67</v>
      </c>
      <c r="R1137" s="4">
        <v>22.62</v>
      </c>
      <c r="S1137" s="1">
        <v>-5.883</v>
      </c>
      <c r="T1137" s="1">
        <v>16.515999999999998</v>
      </c>
      <c r="U1137" s="1">
        <v>-1.8680000000000001</v>
      </c>
    </row>
    <row r="1138" spans="1:21" x14ac:dyDescent="0.35">
      <c r="A1138">
        <v>22.64</v>
      </c>
      <c r="B1138" s="6">
        <v>-5.2</v>
      </c>
      <c r="C1138" s="6">
        <v>35.6</v>
      </c>
      <c r="D1138" s="6">
        <v>9</v>
      </c>
      <c r="E1138" s="1"/>
      <c r="G1138" s="5">
        <v>5.66</v>
      </c>
      <c r="H1138" s="6">
        <v>0.37885999999999997</v>
      </c>
      <c r="I1138" s="6">
        <v>-30.690899999999999</v>
      </c>
      <c r="J1138" s="6">
        <v>54.7348</v>
      </c>
      <c r="M1138" s="4">
        <v>22.64</v>
      </c>
      <c r="N1138" s="6">
        <v>13.28</v>
      </c>
      <c r="O1138" s="6">
        <v>-44.31</v>
      </c>
      <c r="P1138" s="6">
        <v>-12.62</v>
      </c>
      <c r="R1138" s="4">
        <v>22.64</v>
      </c>
      <c r="S1138" s="1">
        <v>0.10299999999999999</v>
      </c>
      <c r="T1138" s="1">
        <v>13.906000000000001</v>
      </c>
      <c r="U1138" s="1">
        <v>-4.0709999999999997</v>
      </c>
    </row>
    <row r="1139" spans="1:21" x14ac:dyDescent="0.35">
      <c r="A1139">
        <v>22.66</v>
      </c>
      <c r="B1139" s="6">
        <v>9.4</v>
      </c>
      <c r="C1139" s="6">
        <v>5.0999999999999996</v>
      </c>
      <c r="D1139" s="6">
        <v>7.4</v>
      </c>
      <c r="E1139" s="1"/>
      <c r="G1139" s="5">
        <v>5.665</v>
      </c>
      <c r="H1139" s="6">
        <v>12.616300000000001</v>
      </c>
      <c r="I1139" s="6">
        <v>-27.706700000000001</v>
      </c>
      <c r="J1139" s="6">
        <v>47.489699999999999</v>
      </c>
      <c r="M1139" s="4">
        <v>22.66</v>
      </c>
      <c r="N1139" s="6">
        <v>3.29</v>
      </c>
      <c r="O1139" s="6">
        <v>-50.47</v>
      </c>
      <c r="P1139" s="6">
        <v>-8.64</v>
      </c>
      <c r="R1139" s="4">
        <v>22.66</v>
      </c>
      <c r="S1139" s="1">
        <v>6.1849999999999996</v>
      </c>
      <c r="T1139" s="1">
        <v>14.269</v>
      </c>
      <c r="U1139" s="1">
        <v>1.724</v>
      </c>
    </row>
    <row r="1140" spans="1:21" x14ac:dyDescent="0.35">
      <c r="A1140">
        <v>22.68</v>
      </c>
      <c r="B1140" s="6">
        <v>32.799999999999997</v>
      </c>
      <c r="C1140" s="6">
        <v>-43.6</v>
      </c>
      <c r="D1140" s="6">
        <v>6.1</v>
      </c>
      <c r="E1140" s="1"/>
      <c r="G1140" s="5">
        <v>5.67</v>
      </c>
      <c r="H1140" s="6">
        <v>24.399899999999999</v>
      </c>
      <c r="I1140" s="6">
        <v>-26.290600000000001</v>
      </c>
      <c r="J1140" s="6">
        <v>40.401400000000002</v>
      </c>
      <c r="M1140" s="4">
        <v>22.68</v>
      </c>
      <c r="N1140" s="6">
        <v>3.74</v>
      </c>
      <c r="O1140" s="6">
        <v>-48.77</v>
      </c>
      <c r="P1140" s="6">
        <v>-10.08</v>
      </c>
      <c r="R1140" s="4">
        <v>22.68</v>
      </c>
      <c r="S1140" s="1">
        <v>11.054</v>
      </c>
      <c r="T1140" s="1">
        <v>16.358000000000001</v>
      </c>
      <c r="U1140" s="1">
        <v>3.2690000000000001</v>
      </c>
    </row>
    <row r="1141" spans="1:21" x14ac:dyDescent="0.35">
      <c r="A1141">
        <v>22.7</v>
      </c>
      <c r="B1141" s="6">
        <v>47.8</v>
      </c>
      <c r="C1141" s="6">
        <v>-51.4</v>
      </c>
      <c r="D1141" s="6">
        <v>2.2000000000000002</v>
      </c>
      <c r="E1141" s="1"/>
      <c r="G1141" s="5">
        <v>5.6749999999999998</v>
      </c>
      <c r="H1141" s="6">
        <v>36.268900000000002</v>
      </c>
      <c r="I1141" s="6">
        <v>-27.157599999999999</v>
      </c>
      <c r="J1141" s="6">
        <v>33.417099999999998</v>
      </c>
      <c r="M1141" s="4">
        <v>22.7</v>
      </c>
      <c r="N1141" s="6">
        <v>7.03</v>
      </c>
      <c r="O1141" s="6">
        <v>-40.78</v>
      </c>
      <c r="P1141" s="6">
        <v>-11.36</v>
      </c>
      <c r="R1141" s="4">
        <v>22.7</v>
      </c>
      <c r="S1141" s="1">
        <v>17.713999999999999</v>
      </c>
      <c r="T1141" s="1">
        <v>18.408999999999999</v>
      </c>
      <c r="U1141" s="1">
        <v>1.4359999999999999</v>
      </c>
    </row>
    <row r="1142" spans="1:21" x14ac:dyDescent="0.35">
      <c r="A1142">
        <v>22.72</v>
      </c>
      <c r="B1142" s="6">
        <v>50.9</v>
      </c>
      <c r="C1142" s="6">
        <v>-46.9</v>
      </c>
      <c r="D1142" s="6">
        <v>-2</v>
      </c>
      <c r="E1142" s="1"/>
      <c r="G1142" s="5">
        <v>5.68</v>
      </c>
      <c r="H1142" s="6">
        <v>48.471299999999999</v>
      </c>
      <c r="I1142" s="6">
        <v>-30.136800000000001</v>
      </c>
      <c r="J1142" s="6">
        <v>26.394600000000001</v>
      </c>
      <c r="M1142" s="4">
        <v>22.72</v>
      </c>
      <c r="N1142" s="6">
        <v>10.29</v>
      </c>
      <c r="O1142" s="6">
        <v>-28.85</v>
      </c>
      <c r="P1142" s="6">
        <v>-9.1199999999999992</v>
      </c>
      <c r="R1142" s="4">
        <v>22.72</v>
      </c>
      <c r="S1142" s="1">
        <v>20.704000000000001</v>
      </c>
      <c r="T1142" s="1">
        <v>22.545000000000002</v>
      </c>
      <c r="U1142" s="1">
        <v>0.84099999999999997</v>
      </c>
    </row>
    <row r="1143" spans="1:21" x14ac:dyDescent="0.35">
      <c r="A1143">
        <v>22.74</v>
      </c>
      <c r="B1143" s="6">
        <v>35.799999999999997</v>
      </c>
      <c r="C1143" s="6">
        <v>-40.200000000000003</v>
      </c>
      <c r="D1143" s="6">
        <v>-3</v>
      </c>
      <c r="E1143" s="1"/>
      <c r="G1143" s="5">
        <v>5.6849999999999996</v>
      </c>
      <c r="H1143" s="6">
        <v>60.794400000000003</v>
      </c>
      <c r="I1143" s="6">
        <v>-34.574300000000001</v>
      </c>
      <c r="J1143" s="6">
        <v>19.263200000000001</v>
      </c>
      <c r="M1143" s="4">
        <v>22.74</v>
      </c>
      <c r="N1143" s="6">
        <v>16.059999999999999</v>
      </c>
      <c r="O1143" s="6">
        <v>-14.92</v>
      </c>
      <c r="P1143" s="6">
        <v>-2.36</v>
      </c>
      <c r="R1143" s="4">
        <v>22.74</v>
      </c>
      <c r="S1143" s="1">
        <v>16.847999999999999</v>
      </c>
      <c r="T1143" s="1">
        <v>28.826000000000001</v>
      </c>
      <c r="U1143" s="1">
        <v>2.0390000000000001</v>
      </c>
    </row>
    <row r="1144" spans="1:21" x14ac:dyDescent="0.35">
      <c r="A1144">
        <v>22.76</v>
      </c>
      <c r="B1144" s="6">
        <v>34.200000000000003</v>
      </c>
      <c r="C1144" s="6">
        <v>-22.3</v>
      </c>
      <c r="D1144" s="6">
        <v>-6.9</v>
      </c>
      <c r="E1144" s="1"/>
      <c r="G1144" s="5">
        <v>5.69</v>
      </c>
      <c r="H1144" s="6">
        <v>72.547600000000003</v>
      </c>
      <c r="I1144" s="6">
        <v>-39.7669</v>
      </c>
      <c r="J1144" s="6">
        <v>12.1495</v>
      </c>
      <c r="M1144" s="4">
        <v>22.76</v>
      </c>
      <c r="N1144" s="6">
        <v>19.32</v>
      </c>
      <c r="O1144" s="6">
        <v>-0.93</v>
      </c>
      <c r="P1144" s="6">
        <v>10.02</v>
      </c>
      <c r="R1144" s="4">
        <v>22.76</v>
      </c>
      <c r="S1144" s="1">
        <v>9.4060000000000006</v>
      </c>
      <c r="T1144" s="1">
        <v>29.71</v>
      </c>
      <c r="U1144" s="1">
        <v>2.5569999999999999</v>
      </c>
    </row>
    <row r="1145" spans="1:21" x14ac:dyDescent="0.35">
      <c r="A1145">
        <v>22.78</v>
      </c>
      <c r="B1145" s="6">
        <v>30.6</v>
      </c>
      <c r="C1145" s="6">
        <v>-10.7</v>
      </c>
      <c r="D1145" s="6">
        <v>-4.5999999999999996</v>
      </c>
      <c r="E1145" s="1"/>
      <c r="G1145" s="5">
        <v>5.6950000000000003</v>
      </c>
      <c r="H1145" s="6">
        <v>82.871099999999998</v>
      </c>
      <c r="I1145" s="6">
        <v>-45.184100000000001</v>
      </c>
      <c r="J1145" s="6">
        <v>5.4325900000000003</v>
      </c>
      <c r="M1145" s="4">
        <v>22.78</v>
      </c>
      <c r="N1145" s="6">
        <v>12.74</v>
      </c>
      <c r="O1145" s="6">
        <v>10.61</v>
      </c>
      <c r="P1145" s="6">
        <v>18.059999999999999</v>
      </c>
      <c r="R1145" s="4">
        <v>22.78</v>
      </c>
      <c r="S1145" s="1">
        <v>4.9660000000000002</v>
      </c>
      <c r="T1145" s="1">
        <v>21.547999999999998</v>
      </c>
      <c r="U1145" s="1">
        <v>-0.83499999999999996</v>
      </c>
    </row>
    <row r="1146" spans="1:21" x14ac:dyDescent="0.35">
      <c r="A1146">
        <v>22.8</v>
      </c>
      <c r="B1146" s="6">
        <v>28.5</v>
      </c>
      <c r="C1146" s="6">
        <v>3.6</v>
      </c>
      <c r="D1146" s="6">
        <v>-7.6</v>
      </c>
      <c r="E1146" s="1"/>
      <c r="G1146" s="5">
        <v>5.7</v>
      </c>
      <c r="H1146" s="6">
        <v>91.239099999999993</v>
      </c>
      <c r="I1146" s="6">
        <v>-50.523899999999998</v>
      </c>
      <c r="J1146" s="6">
        <v>-0.27615499999999998</v>
      </c>
      <c r="M1146" s="4">
        <v>22.8</v>
      </c>
      <c r="N1146" s="6">
        <v>1.08</v>
      </c>
      <c r="O1146" s="6">
        <v>18</v>
      </c>
      <c r="P1146" s="6">
        <v>12.2</v>
      </c>
      <c r="R1146" s="4">
        <v>22.8</v>
      </c>
      <c r="S1146" s="1">
        <v>3.7509999999999999</v>
      </c>
      <c r="T1146" s="1">
        <v>15.936</v>
      </c>
      <c r="U1146" s="1">
        <v>-1.4890000000000001</v>
      </c>
    </row>
    <row r="1147" spans="1:21" x14ac:dyDescent="0.35">
      <c r="A1147">
        <v>22.82</v>
      </c>
      <c r="B1147" s="6">
        <v>26.3</v>
      </c>
      <c r="C1147" s="6">
        <v>15.7</v>
      </c>
      <c r="D1147" s="6">
        <v>-5.9</v>
      </c>
      <c r="E1147" s="1"/>
      <c r="G1147" s="5">
        <v>5.7050000000000001</v>
      </c>
      <c r="H1147" s="6">
        <v>97.850800000000007</v>
      </c>
      <c r="I1147" s="6">
        <v>-55.659599999999998</v>
      </c>
      <c r="J1147" s="6">
        <v>-4.2508900000000001</v>
      </c>
      <c r="M1147" s="4">
        <v>22.82</v>
      </c>
      <c r="N1147" s="6">
        <v>-8.25</v>
      </c>
      <c r="O1147" s="6">
        <v>23.05</v>
      </c>
      <c r="P1147" s="6">
        <v>-3.44</v>
      </c>
      <c r="R1147" s="4">
        <v>22.82</v>
      </c>
      <c r="S1147" s="1">
        <v>3.6640000000000001</v>
      </c>
      <c r="T1147" s="1">
        <v>11.936999999999999</v>
      </c>
      <c r="U1147" s="1">
        <v>1.0309999999999999</v>
      </c>
    </row>
    <row r="1148" spans="1:21" x14ac:dyDescent="0.35">
      <c r="A1148">
        <v>22.84</v>
      </c>
      <c r="B1148" s="6">
        <v>16.8</v>
      </c>
      <c r="C1148" s="6">
        <v>27.7</v>
      </c>
      <c r="D1148" s="6">
        <v>-4</v>
      </c>
      <c r="E1148" s="1"/>
      <c r="G1148" s="5">
        <v>5.71</v>
      </c>
      <c r="H1148" s="6">
        <v>103.342</v>
      </c>
      <c r="I1148" s="6">
        <v>-60.558</v>
      </c>
      <c r="J1148" s="6">
        <v>-5.7722899999999999</v>
      </c>
      <c r="M1148" s="4">
        <v>22.84</v>
      </c>
      <c r="N1148" s="6">
        <v>-12.05</v>
      </c>
      <c r="O1148" s="6">
        <v>29.06</v>
      </c>
      <c r="P1148" s="6">
        <v>-11.6</v>
      </c>
      <c r="R1148" s="4">
        <v>22.84</v>
      </c>
      <c r="S1148" s="1">
        <v>5.3360000000000003</v>
      </c>
      <c r="T1148" s="1">
        <v>3.82</v>
      </c>
      <c r="U1148" s="1">
        <v>-0.09</v>
      </c>
    </row>
    <row r="1149" spans="1:21" x14ac:dyDescent="0.35">
      <c r="A1149">
        <v>22.86</v>
      </c>
      <c r="B1149" s="6">
        <v>-0.5</v>
      </c>
      <c r="C1149" s="6">
        <v>18.899999999999999</v>
      </c>
      <c r="D1149" s="6">
        <v>3.6</v>
      </c>
      <c r="E1149" s="1"/>
      <c r="G1149" s="5">
        <v>5.7149999999999999</v>
      </c>
      <c r="H1149" s="6">
        <v>108.373</v>
      </c>
      <c r="I1149" s="6">
        <v>-65.194599999999994</v>
      </c>
      <c r="J1149" s="6">
        <v>-4.4724199999999996</v>
      </c>
      <c r="M1149" s="4">
        <v>22.86</v>
      </c>
      <c r="N1149" s="6">
        <v>-10.11</v>
      </c>
      <c r="O1149" s="6">
        <v>35.67</v>
      </c>
      <c r="P1149" s="6">
        <v>-6.97</v>
      </c>
      <c r="R1149" s="4">
        <v>22.86</v>
      </c>
      <c r="S1149" s="1">
        <v>4.2519999999999998</v>
      </c>
      <c r="T1149" s="1">
        <v>-6.6319999999999997</v>
      </c>
      <c r="U1149" s="1">
        <v>-4.7300000000000004</v>
      </c>
    </row>
    <row r="1150" spans="1:21" x14ac:dyDescent="0.35">
      <c r="A1150">
        <v>22.88</v>
      </c>
      <c r="B1150" s="6">
        <v>-21.2</v>
      </c>
      <c r="C1150" s="6">
        <v>11.6</v>
      </c>
      <c r="D1150" s="6">
        <v>1.7</v>
      </c>
      <c r="E1150" s="1"/>
      <c r="G1150" s="5">
        <v>5.72</v>
      </c>
      <c r="H1150" s="6">
        <v>113.453</v>
      </c>
      <c r="I1150" s="6">
        <v>-69.517399999999995</v>
      </c>
      <c r="J1150" s="6">
        <v>-0.667852</v>
      </c>
      <c r="M1150" s="4">
        <v>22.88</v>
      </c>
      <c r="N1150" s="6">
        <v>-12.05</v>
      </c>
      <c r="O1150" s="6">
        <v>37.94</v>
      </c>
      <c r="P1150" s="6">
        <v>-0.96</v>
      </c>
      <c r="R1150" s="4">
        <v>22.88</v>
      </c>
      <c r="S1150" s="1">
        <v>-1.4670000000000001</v>
      </c>
      <c r="T1150" s="1">
        <v>-10.167</v>
      </c>
      <c r="U1150" s="1">
        <v>-2.08</v>
      </c>
    </row>
    <row r="1151" spans="1:21" x14ac:dyDescent="0.35">
      <c r="A1151">
        <v>22.9</v>
      </c>
      <c r="B1151" s="6">
        <v>-36.5</v>
      </c>
      <c r="C1151" s="6">
        <v>0.2</v>
      </c>
      <c r="D1151" s="6">
        <v>-7</v>
      </c>
      <c r="E1151" s="1"/>
      <c r="G1151" s="5">
        <v>5.7249999999999996</v>
      </c>
      <c r="H1151" s="6">
        <v>118.798</v>
      </c>
      <c r="I1151" s="6">
        <v>-73.464600000000004</v>
      </c>
      <c r="J1151" s="6">
        <v>4.9851099999999997</v>
      </c>
      <c r="M1151" s="4">
        <v>22.9</v>
      </c>
      <c r="N1151" s="6">
        <v>-22.87</v>
      </c>
      <c r="O1151" s="6">
        <v>34.21</v>
      </c>
      <c r="P1151" s="6">
        <v>2.69</v>
      </c>
      <c r="R1151" s="4">
        <v>22.9</v>
      </c>
      <c r="S1151" s="1">
        <v>-7.48</v>
      </c>
      <c r="T1151" s="1">
        <v>-8.5429999999999993</v>
      </c>
      <c r="U1151" s="1">
        <v>4.57</v>
      </c>
    </row>
    <row r="1152" spans="1:21" x14ac:dyDescent="0.35">
      <c r="A1152">
        <v>22.92</v>
      </c>
      <c r="B1152" s="6">
        <v>-31</v>
      </c>
      <c r="C1152" s="6">
        <v>-10.9</v>
      </c>
      <c r="D1152" s="6">
        <v>-7.1</v>
      </c>
      <c r="E1152" s="1"/>
      <c r="G1152" s="5">
        <v>5.73</v>
      </c>
      <c r="H1152" s="6">
        <v>124.38800000000001</v>
      </c>
      <c r="I1152" s="6">
        <v>-77.028300000000002</v>
      </c>
      <c r="J1152" s="6">
        <v>11.836600000000001</v>
      </c>
      <c r="M1152" s="4">
        <v>22.92</v>
      </c>
      <c r="N1152" s="6">
        <v>-31.37</v>
      </c>
      <c r="O1152" s="6">
        <v>28.67</v>
      </c>
      <c r="P1152" s="6">
        <v>7.98</v>
      </c>
      <c r="R1152" s="4">
        <v>22.92</v>
      </c>
      <c r="S1152" s="1">
        <v>-3.0270000000000001</v>
      </c>
      <c r="T1152" s="1">
        <v>-3.4950000000000001</v>
      </c>
      <c r="U1152" s="1">
        <v>6.5709999999999997</v>
      </c>
    </row>
    <row r="1153" spans="1:21" x14ac:dyDescent="0.35">
      <c r="A1153">
        <v>22.94</v>
      </c>
      <c r="B1153" s="6">
        <v>-29.7</v>
      </c>
      <c r="C1153" s="6">
        <v>-24.1</v>
      </c>
      <c r="D1153" s="6">
        <v>-3.4</v>
      </c>
      <c r="E1153" s="1"/>
      <c r="G1153" s="5">
        <v>5.7350000000000003</v>
      </c>
      <c r="H1153" s="6">
        <v>130.124</v>
      </c>
      <c r="I1153" s="6">
        <v>-80.322299999999998</v>
      </c>
      <c r="J1153" s="6">
        <v>19.279900000000001</v>
      </c>
      <c r="M1153" s="4">
        <v>22.94</v>
      </c>
      <c r="N1153" s="6">
        <v>-30.38</v>
      </c>
      <c r="O1153" s="6">
        <v>25.44</v>
      </c>
      <c r="P1153" s="6">
        <v>13.01</v>
      </c>
      <c r="R1153" s="4">
        <v>22.94</v>
      </c>
      <c r="S1153" s="1">
        <v>6.0410000000000004</v>
      </c>
      <c r="T1153" s="1">
        <v>5.1159999999999997</v>
      </c>
      <c r="U1153" s="1">
        <v>3.7559999999999998</v>
      </c>
    </row>
    <row r="1154" spans="1:21" x14ac:dyDescent="0.35">
      <c r="A1154">
        <v>22.96</v>
      </c>
      <c r="B1154" s="6">
        <v>-28</v>
      </c>
      <c r="C1154" s="6">
        <v>-34</v>
      </c>
      <c r="D1154" s="6">
        <v>-3.5</v>
      </c>
      <c r="E1154" s="1"/>
      <c r="G1154" s="5">
        <v>5.74</v>
      </c>
      <c r="H1154" s="6">
        <v>135.91</v>
      </c>
      <c r="I1154" s="6">
        <v>-83.650700000000001</v>
      </c>
      <c r="J1154" s="6">
        <v>26.68</v>
      </c>
      <c r="M1154" s="4">
        <v>22.96</v>
      </c>
      <c r="N1154" s="6">
        <v>-22.93</v>
      </c>
      <c r="O1154" s="6">
        <v>22.54</v>
      </c>
      <c r="P1154" s="6">
        <v>19.73</v>
      </c>
      <c r="R1154" s="4">
        <v>22.96</v>
      </c>
      <c r="S1154" s="1">
        <v>11.471</v>
      </c>
      <c r="T1154" s="1">
        <v>12.372999999999999</v>
      </c>
      <c r="U1154" s="1">
        <v>3.6850000000000001</v>
      </c>
    </row>
    <row r="1155" spans="1:21" x14ac:dyDescent="0.35">
      <c r="A1155">
        <v>22.98</v>
      </c>
      <c r="B1155" s="6">
        <v>-23.7</v>
      </c>
      <c r="C1155" s="6">
        <v>-47.7</v>
      </c>
      <c r="D1155" s="6">
        <v>-7.4</v>
      </c>
      <c r="E1155" s="1"/>
      <c r="G1155" s="5">
        <v>5.7450000000000001</v>
      </c>
      <c r="H1155" s="6">
        <v>141.71600000000001</v>
      </c>
      <c r="I1155" s="6">
        <v>-87.429199999999994</v>
      </c>
      <c r="J1155" s="6">
        <v>33.423999999999999</v>
      </c>
      <c r="M1155" s="4">
        <v>22.98</v>
      </c>
      <c r="N1155" s="6">
        <v>-12.92</v>
      </c>
      <c r="O1155" s="6">
        <v>17.04</v>
      </c>
      <c r="P1155" s="6">
        <v>26.43</v>
      </c>
      <c r="R1155" s="4">
        <v>22.98</v>
      </c>
      <c r="S1155" s="1">
        <v>9.9700000000000006</v>
      </c>
      <c r="T1155" s="1">
        <v>17.097999999999999</v>
      </c>
      <c r="U1155" s="1">
        <v>4.7569999999999997</v>
      </c>
    </row>
    <row r="1156" spans="1:21" x14ac:dyDescent="0.35">
      <c r="A1156">
        <v>23</v>
      </c>
      <c r="B1156" s="6">
        <v>-26.6</v>
      </c>
      <c r="C1156" s="6">
        <v>-38.5</v>
      </c>
      <c r="D1156" s="6">
        <v>-5.3</v>
      </c>
      <c r="E1156" s="1"/>
      <c r="G1156" s="5">
        <v>5.75</v>
      </c>
      <c r="H1156" s="6">
        <v>147.62899999999999</v>
      </c>
      <c r="I1156" s="6">
        <v>-91.840299999999999</v>
      </c>
      <c r="J1156" s="6">
        <v>39.037300000000002</v>
      </c>
      <c r="M1156" s="4">
        <v>23</v>
      </c>
      <c r="N1156" s="6">
        <v>-5.08</v>
      </c>
      <c r="O1156" s="6">
        <v>10.02</v>
      </c>
      <c r="P1156" s="6">
        <v>24.04</v>
      </c>
      <c r="R1156" s="4">
        <v>23</v>
      </c>
      <c r="S1156" s="1">
        <v>9.4039999999999999</v>
      </c>
      <c r="T1156" s="1">
        <v>14.11</v>
      </c>
      <c r="U1156" s="1">
        <v>6.4000000000000001E-2</v>
      </c>
    </row>
    <row r="1157" spans="1:21" x14ac:dyDescent="0.35">
      <c r="A1157">
        <v>23.02</v>
      </c>
      <c r="B1157" s="6">
        <v>-30.8</v>
      </c>
      <c r="C1157" s="6">
        <v>-19.600000000000001</v>
      </c>
      <c r="D1157" s="6">
        <v>4.8</v>
      </c>
      <c r="E1157" s="1"/>
      <c r="G1157" s="5">
        <v>5.7549999999999999</v>
      </c>
      <c r="H1157" s="6">
        <v>153.80699999999999</v>
      </c>
      <c r="I1157" s="6">
        <v>-96.393500000000003</v>
      </c>
      <c r="J1157" s="6">
        <v>43.176699999999997</v>
      </c>
      <c r="M1157" s="4">
        <v>23.02</v>
      </c>
      <c r="N1157" s="6">
        <v>-2.75</v>
      </c>
      <c r="O1157" s="6">
        <v>2.2400000000000002</v>
      </c>
      <c r="P1157" s="6">
        <v>13.1</v>
      </c>
      <c r="R1157" s="4">
        <v>23.02</v>
      </c>
      <c r="S1157" s="1">
        <v>10.358000000000001</v>
      </c>
      <c r="T1157" s="1">
        <v>10.64</v>
      </c>
      <c r="U1157" s="1">
        <v>-4.1710000000000003</v>
      </c>
    </row>
    <row r="1158" spans="1:21" x14ac:dyDescent="0.35">
      <c r="A1158">
        <v>23.04</v>
      </c>
      <c r="B1158" s="6">
        <v>-36.6</v>
      </c>
      <c r="C1158" s="6">
        <v>-8.5</v>
      </c>
      <c r="D1158" s="6">
        <v>-5</v>
      </c>
      <c r="E1158" s="1"/>
      <c r="G1158" s="5">
        <v>5.76</v>
      </c>
      <c r="H1158" s="6">
        <v>160.37799999999999</v>
      </c>
      <c r="I1158" s="6">
        <v>-99.596299999999999</v>
      </c>
      <c r="J1158" s="6">
        <v>45.206699999999998</v>
      </c>
      <c r="M1158" s="4">
        <v>23.04</v>
      </c>
      <c r="N1158" s="6">
        <v>0.45</v>
      </c>
      <c r="O1158" s="6">
        <v>-4.49</v>
      </c>
      <c r="P1158" s="6">
        <v>1.94</v>
      </c>
      <c r="R1158" s="4">
        <v>23.04</v>
      </c>
      <c r="S1158" s="1">
        <v>5.7080000000000002</v>
      </c>
      <c r="T1158" s="1">
        <v>7.58</v>
      </c>
      <c r="U1158" s="1">
        <v>-5.766</v>
      </c>
    </row>
    <row r="1159" spans="1:21" x14ac:dyDescent="0.35">
      <c r="A1159">
        <v>23.06</v>
      </c>
      <c r="B1159" s="6">
        <v>-35.700000000000003</v>
      </c>
      <c r="C1159" s="6">
        <v>8.5</v>
      </c>
      <c r="D1159" s="6">
        <v>5.9</v>
      </c>
      <c r="E1159" s="1"/>
      <c r="G1159" s="5">
        <v>5.7649999999999997</v>
      </c>
      <c r="H1159" s="6">
        <v>167.30099999999999</v>
      </c>
      <c r="I1159" s="6">
        <v>-98.841200000000001</v>
      </c>
      <c r="J1159" s="6">
        <v>43.926900000000003</v>
      </c>
      <c r="M1159" s="4">
        <v>23.06</v>
      </c>
      <c r="N1159" s="6">
        <v>9.2100000000000009</v>
      </c>
      <c r="O1159" s="6">
        <v>-8.1</v>
      </c>
      <c r="P1159" s="6">
        <v>-4.9000000000000004</v>
      </c>
      <c r="R1159" s="4">
        <v>23.06</v>
      </c>
      <c r="S1159" s="1">
        <v>1.472</v>
      </c>
      <c r="T1159" s="1">
        <v>10.95</v>
      </c>
      <c r="U1159" s="1">
        <v>-5.2640000000000002</v>
      </c>
    </row>
    <row r="1160" spans="1:21" x14ac:dyDescent="0.35">
      <c r="A1160">
        <v>23.08</v>
      </c>
      <c r="B1160" s="6">
        <v>-30.8</v>
      </c>
      <c r="C1160" s="6">
        <v>20.3</v>
      </c>
      <c r="D1160" s="6">
        <v>14.4</v>
      </c>
      <c r="E1160" s="1"/>
      <c r="G1160" s="5">
        <v>5.77</v>
      </c>
      <c r="H1160" s="6">
        <v>174.20500000000001</v>
      </c>
      <c r="I1160" s="6">
        <v>-90.655600000000007</v>
      </c>
      <c r="J1160" s="6">
        <v>37.7791</v>
      </c>
      <c r="M1160" s="4">
        <v>23.08</v>
      </c>
      <c r="N1160" s="6">
        <v>19.46</v>
      </c>
      <c r="O1160" s="6">
        <v>-10.08</v>
      </c>
      <c r="P1160" s="6">
        <v>-3.29</v>
      </c>
      <c r="R1160" s="4">
        <v>23.08</v>
      </c>
      <c r="S1160" s="1">
        <v>-4.4320000000000004</v>
      </c>
      <c r="T1160" s="1">
        <v>16.657</v>
      </c>
      <c r="U1160" s="1">
        <v>-4.13</v>
      </c>
    </row>
    <row r="1161" spans="1:21" x14ac:dyDescent="0.35">
      <c r="A1161">
        <v>23.1</v>
      </c>
      <c r="B1161" s="6">
        <v>-19.3</v>
      </c>
      <c r="C1161" s="6">
        <v>35.4</v>
      </c>
      <c r="D1161" s="6">
        <v>19.600000000000001</v>
      </c>
      <c r="E1161" s="1"/>
      <c r="G1161" s="5">
        <v>5.7750000000000004</v>
      </c>
      <c r="H1161" s="6">
        <v>180.23599999999999</v>
      </c>
      <c r="I1161" s="6">
        <v>-71.762100000000004</v>
      </c>
      <c r="J1161" s="6">
        <v>25.6934</v>
      </c>
      <c r="M1161" s="4">
        <v>23.1</v>
      </c>
      <c r="N1161" s="6">
        <v>29.06</v>
      </c>
      <c r="O1161" s="6">
        <v>-11.6</v>
      </c>
      <c r="P1161" s="6">
        <v>4.78</v>
      </c>
      <c r="R1161" s="4">
        <v>23.1</v>
      </c>
      <c r="S1161" s="1">
        <v>-12.885</v>
      </c>
      <c r="T1161" s="1">
        <v>19.119</v>
      </c>
      <c r="U1161" s="1">
        <v>-1.274</v>
      </c>
    </row>
    <row r="1162" spans="1:21" x14ac:dyDescent="0.35">
      <c r="A1162">
        <v>23.12</v>
      </c>
      <c r="B1162" s="6">
        <v>1.9</v>
      </c>
      <c r="C1162" s="6">
        <v>41.6</v>
      </c>
      <c r="D1162" s="6">
        <v>21.6</v>
      </c>
      <c r="E1162" s="1"/>
      <c r="G1162" s="5">
        <v>5.78</v>
      </c>
      <c r="H1162" s="6">
        <v>184.071</v>
      </c>
      <c r="I1162" s="6">
        <v>-40.738799999999998</v>
      </c>
      <c r="J1162" s="6">
        <v>8.0227199999999996</v>
      </c>
      <c r="M1162" s="4">
        <v>23.12</v>
      </c>
      <c r="N1162" s="6">
        <v>36.72</v>
      </c>
      <c r="O1162" s="6">
        <v>-13.31</v>
      </c>
      <c r="P1162" s="6">
        <v>9.57</v>
      </c>
      <c r="R1162" s="4">
        <v>23.12</v>
      </c>
      <c r="S1162" s="1">
        <v>-23.324999999999999</v>
      </c>
      <c r="T1162" s="1">
        <v>20.303999999999998</v>
      </c>
      <c r="U1162" s="1">
        <v>0.68200000000000005</v>
      </c>
    </row>
    <row r="1163" spans="1:21" x14ac:dyDescent="0.35">
      <c r="A1163">
        <v>23.14</v>
      </c>
      <c r="B1163" s="6">
        <v>19.600000000000001</v>
      </c>
      <c r="C1163" s="6">
        <v>34.700000000000003</v>
      </c>
      <c r="D1163" s="6">
        <v>10</v>
      </c>
      <c r="E1163" s="1"/>
      <c r="G1163" s="5">
        <v>5.7850000000000001</v>
      </c>
      <c r="H1163" s="6">
        <v>184.18899999999999</v>
      </c>
      <c r="I1163" s="6">
        <v>0.88369699999999995</v>
      </c>
      <c r="J1163" s="6">
        <v>-13.8901</v>
      </c>
      <c r="M1163" s="4">
        <v>23.14</v>
      </c>
      <c r="N1163" s="6">
        <v>38.78</v>
      </c>
      <c r="O1163" s="6">
        <v>-15.58</v>
      </c>
      <c r="P1163" s="6">
        <v>4.04</v>
      </c>
      <c r="R1163" s="4">
        <v>23.14</v>
      </c>
      <c r="S1163" s="1">
        <v>-28.135000000000002</v>
      </c>
      <c r="T1163" s="1">
        <v>19.024000000000001</v>
      </c>
      <c r="U1163" s="1">
        <v>-0.67200000000000004</v>
      </c>
    </row>
    <row r="1164" spans="1:21" x14ac:dyDescent="0.35">
      <c r="A1164">
        <v>23.16</v>
      </c>
      <c r="B1164" s="6">
        <v>16</v>
      </c>
      <c r="C1164" s="6">
        <v>26.7</v>
      </c>
      <c r="D1164" s="6">
        <v>-3.2</v>
      </c>
      <c r="E1164" s="1"/>
      <c r="G1164" s="5">
        <v>5.79</v>
      </c>
      <c r="H1164" s="6">
        <v>179.422</v>
      </c>
      <c r="I1164" s="6">
        <v>47.811300000000003</v>
      </c>
      <c r="J1164" s="6">
        <v>-38.111600000000003</v>
      </c>
      <c r="M1164" s="4">
        <v>23.16</v>
      </c>
      <c r="N1164" s="6">
        <v>36.450000000000003</v>
      </c>
      <c r="O1164" s="6">
        <v>-13.01</v>
      </c>
      <c r="P1164" s="6">
        <v>-5.0199999999999996</v>
      </c>
      <c r="R1164" s="4">
        <v>23.16</v>
      </c>
      <c r="S1164" s="1">
        <v>-24.308</v>
      </c>
      <c r="T1164" s="1">
        <v>17.681000000000001</v>
      </c>
      <c r="U1164" s="1">
        <v>-0.96499999999999997</v>
      </c>
    </row>
    <row r="1165" spans="1:21" x14ac:dyDescent="0.35">
      <c r="A1165">
        <v>23.18</v>
      </c>
      <c r="B1165" s="6">
        <v>12.9</v>
      </c>
      <c r="C1165" s="6">
        <v>13.9</v>
      </c>
      <c r="D1165" s="6">
        <v>-10.7</v>
      </c>
      <c r="E1165" s="1"/>
      <c r="G1165" s="5">
        <v>5.7949999999999999</v>
      </c>
      <c r="H1165" s="6">
        <v>169.74299999999999</v>
      </c>
      <c r="I1165" s="6">
        <v>92.140299999999996</v>
      </c>
      <c r="J1165" s="6">
        <v>-62.091799999999999</v>
      </c>
      <c r="M1165" s="4">
        <v>23.18</v>
      </c>
      <c r="N1165" s="6">
        <v>33.25</v>
      </c>
      <c r="O1165" s="6">
        <v>-2.21</v>
      </c>
      <c r="P1165" s="6">
        <v>-7.8</v>
      </c>
      <c r="R1165" s="4">
        <v>23.18</v>
      </c>
      <c r="S1165" s="1">
        <v>-15.282</v>
      </c>
      <c r="T1165" s="1">
        <v>18.128</v>
      </c>
      <c r="U1165" s="1">
        <v>-2.379</v>
      </c>
    </row>
    <row r="1166" spans="1:21" x14ac:dyDescent="0.35">
      <c r="A1166">
        <v>23.2</v>
      </c>
      <c r="B1166" s="6">
        <v>14</v>
      </c>
      <c r="C1166" s="6">
        <v>0.9</v>
      </c>
      <c r="D1166" s="6">
        <v>-20</v>
      </c>
      <c r="E1166" s="1"/>
      <c r="G1166" s="5">
        <v>5.8</v>
      </c>
      <c r="H1166" s="6">
        <v>156.09200000000001</v>
      </c>
      <c r="I1166" s="6">
        <v>125.241</v>
      </c>
      <c r="J1166" s="6">
        <v>-82.6524</v>
      </c>
      <c r="M1166" s="4">
        <v>23.2</v>
      </c>
      <c r="N1166" s="6">
        <v>28.52</v>
      </c>
      <c r="O1166" s="6">
        <v>11.87</v>
      </c>
      <c r="P1166" s="6">
        <v>-7.24</v>
      </c>
      <c r="R1166" s="4">
        <v>23.2</v>
      </c>
      <c r="S1166" s="1">
        <v>-2.7770000000000001</v>
      </c>
      <c r="T1166" s="1">
        <v>18.393000000000001</v>
      </c>
      <c r="U1166" s="1">
        <v>-7.3860000000000001</v>
      </c>
    </row>
    <row r="1167" spans="1:21" x14ac:dyDescent="0.35">
      <c r="A1167">
        <v>23.22</v>
      </c>
      <c r="B1167" s="6">
        <v>11</v>
      </c>
      <c r="C1167" s="6">
        <v>-13.1</v>
      </c>
      <c r="D1167" s="6">
        <v>-10.4</v>
      </c>
      <c r="E1167" s="1"/>
      <c r="G1167" s="5">
        <v>5.8049999999999997</v>
      </c>
      <c r="H1167" s="6">
        <v>140.32300000000001</v>
      </c>
      <c r="I1167" s="6">
        <v>140.196</v>
      </c>
      <c r="J1167" s="6">
        <v>-96.245400000000004</v>
      </c>
      <c r="M1167" s="4">
        <v>23.22</v>
      </c>
      <c r="N1167" s="6">
        <v>18.690000000000001</v>
      </c>
      <c r="O1167" s="6">
        <v>21.92</v>
      </c>
      <c r="P1167" s="6">
        <v>-5.59</v>
      </c>
      <c r="R1167" s="4">
        <v>23.22</v>
      </c>
      <c r="S1167" s="1">
        <v>8.3059999999999992</v>
      </c>
      <c r="T1167" s="1">
        <v>16.678999999999998</v>
      </c>
      <c r="U1167" s="1">
        <v>-9.0909999999999993</v>
      </c>
    </row>
    <row r="1168" spans="1:21" x14ac:dyDescent="0.35">
      <c r="A1168">
        <v>23.24</v>
      </c>
      <c r="B1168" s="6">
        <v>10.8</v>
      </c>
      <c r="C1168" s="6">
        <v>-29.3</v>
      </c>
      <c r="D1168" s="6">
        <v>-3.3</v>
      </c>
      <c r="E1168" s="1"/>
      <c r="G1168" s="5">
        <v>5.81</v>
      </c>
      <c r="H1168" s="6">
        <v>125.221</v>
      </c>
      <c r="I1168" s="6">
        <v>134.80199999999999</v>
      </c>
      <c r="J1168" s="6">
        <v>-99.772900000000007</v>
      </c>
      <c r="M1168" s="4">
        <v>23.24</v>
      </c>
      <c r="N1168" s="6">
        <v>4.57</v>
      </c>
      <c r="O1168" s="6">
        <v>25.24</v>
      </c>
      <c r="P1168" s="6">
        <v>-3.35</v>
      </c>
      <c r="R1168" s="4">
        <v>23.24</v>
      </c>
      <c r="S1168" s="1">
        <v>16.428000000000001</v>
      </c>
      <c r="T1168" s="1">
        <v>12.039</v>
      </c>
      <c r="U1168" s="1">
        <v>-3.8420000000000001</v>
      </c>
    </row>
    <row r="1169" spans="1:21" x14ac:dyDescent="0.35">
      <c r="A1169">
        <v>23.26</v>
      </c>
      <c r="B1169" s="6">
        <v>9.1999999999999993</v>
      </c>
      <c r="C1169" s="6">
        <v>-31.8</v>
      </c>
      <c r="D1169" s="6">
        <v>-7.8</v>
      </c>
      <c r="E1169" s="1"/>
      <c r="G1169" s="5">
        <v>5.8150000000000004</v>
      </c>
      <c r="H1169" s="6">
        <v>113.581</v>
      </c>
      <c r="I1169" s="6">
        <v>112.875</v>
      </c>
      <c r="J1169" s="6">
        <v>-92.123699999999999</v>
      </c>
      <c r="M1169" s="4">
        <v>23.26</v>
      </c>
      <c r="N1169" s="6">
        <v>-12.08</v>
      </c>
      <c r="O1169" s="6">
        <v>24.91</v>
      </c>
      <c r="P1169" s="6">
        <v>-6.88</v>
      </c>
      <c r="R1169" s="4">
        <v>23.26</v>
      </c>
      <c r="S1169" s="1">
        <v>23.376000000000001</v>
      </c>
      <c r="T1169" s="1">
        <v>2.6110000000000002</v>
      </c>
      <c r="U1169" s="1">
        <v>3.5539999999999998</v>
      </c>
    </row>
    <row r="1170" spans="1:21" x14ac:dyDescent="0.35">
      <c r="A1170">
        <v>23.28</v>
      </c>
      <c r="B1170" s="6">
        <v>8.9</v>
      </c>
      <c r="C1170" s="6">
        <v>-19.8</v>
      </c>
      <c r="D1170" s="6">
        <v>-10</v>
      </c>
      <c r="E1170" s="1"/>
      <c r="G1170" s="5">
        <v>5.82</v>
      </c>
      <c r="H1170" s="6">
        <v>106.91200000000001</v>
      </c>
      <c r="I1170" s="6">
        <v>82.288600000000002</v>
      </c>
      <c r="J1170" s="6">
        <v>-74.902199999999993</v>
      </c>
      <c r="M1170" s="4">
        <v>23.28</v>
      </c>
      <c r="N1170" s="6">
        <v>-30.05</v>
      </c>
      <c r="O1170" s="6">
        <v>24.37</v>
      </c>
      <c r="P1170" s="6">
        <v>-14.83</v>
      </c>
      <c r="R1170" s="4">
        <v>23.28</v>
      </c>
      <c r="S1170" s="1">
        <v>26.766999999999999</v>
      </c>
      <c r="T1170" s="1">
        <v>-7.032</v>
      </c>
      <c r="U1170" s="1">
        <v>3.1059999999999999</v>
      </c>
    </row>
    <row r="1171" spans="1:21" x14ac:dyDescent="0.35">
      <c r="A1171">
        <v>23.3</v>
      </c>
      <c r="B1171" s="6">
        <v>1.9</v>
      </c>
      <c r="C1171" s="6">
        <v>-13.9</v>
      </c>
      <c r="D1171" s="6">
        <v>-0.3</v>
      </c>
      <c r="E1171" s="1"/>
      <c r="G1171" s="5">
        <v>5.8250000000000002</v>
      </c>
      <c r="H1171" s="6">
        <v>104.509</v>
      </c>
      <c r="I1171" s="6">
        <v>51.354500000000002</v>
      </c>
      <c r="J1171" s="6">
        <v>-50.872</v>
      </c>
      <c r="M1171" s="4">
        <v>23.3</v>
      </c>
      <c r="N1171" s="6">
        <v>-39.14</v>
      </c>
      <c r="O1171" s="6">
        <v>24.1</v>
      </c>
      <c r="P1171" s="6">
        <v>-18.059999999999999</v>
      </c>
      <c r="R1171" s="4">
        <v>23.3</v>
      </c>
      <c r="S1171" s="1">
        <v>23.513999999999999</v>
      </c>
      <c r="T1171" s="1">
        <v>-14.528</v>
      </c>
      <c r="U1171" s="1">
        <v>-2.2559999999999998</v>
      </c>
    </row>
    <row r="1172" spans="1:21" x14ac:dyDescent="0.35">
      <c r="A1172">
        <v>23.32</v>
      </c>
      <c r="B1172" s="6">
        <v>-13.1</v>
      </c>
      <c r="C1172" s="6">
        <v>-3.4</v>
      </c>
      <c r="D1172" s="6">
        <v>9.5</v>
      </c>
      <c r="E1172" s="1"/>
      <c r="G1172" s="5">
        <v>5.83</v>
      </c>
      <c r="H1172" s="6">
        <v>104.32299999999999</v>
      </c>
      <c r="I1172" s="6">
        <v>26.062200000000001</v>
      </c>
      <c r="J1172" s="6">
        <v>-22.664100000000001</v>
      </c>
      <c r="M1172" s="4">
        <v>23.32</v>
      </c>
      <c r="N1172" s="6">
        <v>-34.299999999999997</v>
      </c>
      <c r="O1172" s="6">
        <v>24.49</v>
      </c>
      <c r="P1172" s="6">
        <v>-10.32</v>
      </c>
      <c r="R1172" s="4">
        <v>23.32</v>
      </c>
      <c r="S1172" s="1">
        <v>14.589</v>
      </c>
      <c r="T1172" s="1">
        <v>-15.262</v>
      </c>
      <c r="U1172" s="1">
        <v>-3.819</v>
      </c>
    </row>
    <row r="1173" spans="1:21" x14ac:dyDescent="0.35">
      <c r="A1173">
        <v>23.34</v>
      </c>
      <c r="B1173" s="6">
        <v>-24.7</v>
      </c>
      <c r="C1173" s="6">
        <v>6.4</v>
      </c>
      <c r="D1173" s="6">
        <v>6.5</v>
      </c>
      <c r="E1173" s="1"/>
      <c r="G1173" s="5">
        <v>5.835</v>
      </c>
      <c r="H1173" s="6">
        <v>104.039</v>
      </c>
      <c r="I1173" s="6">
        <v>9.6900499999999994</v>
      </c>
      <c r="J1173" s="6">
        <v>7.4103000000000003</v>
      </c>
      <c r="M1173" s="4">
        <v>23.34</v>
      </c>
      <c r="N1173" s="6">
        <v>-27.3</v>
      </c>
      <c r="O1173" s="6">
        <v>26.25</v>
      </c>
      <c r="P1173" s="6">
        <v>8.2200000000000006</v>
      </c>
      <c r="R1173" s="4">
        <v>23.34</v>
      </c>
      <c r="S1173" s="1">
        <v>5.2</v>
      </c>
      <c r="T1173" s="1">
        <v>-9.9009999999999998</v>
      </c>
      <c r="U1173" s="1">
        <v>2.4329999999999998</v>
      </c>
    </row>
    <row r="1174" spans="1:21" x14ac:dyDescent="0.35">
      <c r="A1174">
        <v>23.36</v>
      </c>
      <c r="B1174" s="6">
        <v>-43.6</v>
      </c>
      <c r="C1174" s="6">
        <v>7.9</v>
      </c>
      <c r="D1174" s="6">
        <v>7.5</v>
      </c>
      <c r="E1174" s="1"/>
      <c r="G1174" s="5">
        <v>5.84</v>
      </c>
      <c r="H1174" s="6">
        <v>101.979</v>
      </c>
      <c r="I1174" s="6">
        <v>3.1207699999999998</v>
      </c>
      <c r="J1174" s="6">
        <v>36.867100000000001</v>
      </c>
      <c r="M1174" s="4">
        <v>23.36</v>
      </c>
      <c r="N1174" s="6">
        <v>-28.91</v>
      </c>
      <c r="O1174" s="6">
        <v>23.17</v>
      </c>
      <c r="P1174" s="6">
        <v>21.59</v>
      </c>
      <c r="R1174" s="4">
        <v>23.36</v>
      </c>
      <c r="S1174" s="1">
        <v>-3.097</v>
      </c>
      <c r="T1174" s="1">
        <v>-7.74</v>
      </c>
      <c r="U1174" s="1">
        <v>10.503</v>
      </c>
    </row>
    <row r="1175" spans="1:21" x14ac:dyDescent="0.35">
      <c r="A1175">
        <v>23.38</v>
      </c>
      <c r="B1175" s="6">
        <v>-43.2</v>
      </c>
      <c r="C1175" s="6">
        <v>-1.1000000000000001</v>
      </c>
      <c r="D1175" s="6">
        <v>19.2</v>
      </c>
      <c r="E1175" s="1"/>
      <c r="G1175" s="5">
        <v>5.8449999999999998</v>
      </c>
      <c r="H1175" s="6">
        <v>97.525199999999998</v>
      </c>
      <c r="I1175" s="6">
        <v>5.55762</v>
      </c>
      <c r="J1175" s="6">
        <v>62.568399999999997</v>
      </c>
      <c r="M1175" s="4">
        <v>23.38</v>
      </c>
      <c r="N1175" s="6">
        <v>-36.299999999999997</v>
      </c>
      <c r="O1175" s="6">
        <v>13.43</v>
      </c>
      <c r="P1175" s="6">
        <v>17.25</v>
      </c>
      <c r="R1175" s="4">
        <v>23.38</v>
      </c>
      <c r="S1175" s="1">
        <v>-5.3780000000000001</v>
      </c>
      <c r="T1175" s="1">
        <v>-7.2089999999999996</v>
      </c>
      <c r="U1175" s="1">
        <v>8.2520000000000007</v>
      </c>
    </row>
    <row r="1176" spans="1:21" x14ac:dyDescent="0.35">
      <c r="A1176">
        <v>23.4</v>
      </c>
      <c r="B1176" s="6">
        <v>-30</v>
      </c>
      <c r="C1176" s="6">
        <v>5.3</v>
      </c>
      <c r="D1176" s="6">
        <v>21.2</v>
      </c>
      <c r="E1176" s="1"/>
      <c r="G1176" s="5">
        <v>5.85</v>
      </c>
      <c r="H1176" s="6">
        <v>90.718400000000003</v>
      </c>
      <c r="I1176" s="6">
        <v>15.034599999999999</v>
      </c>
      <c r="J1176" s="6">
        <v>81.642300000000006</v>
      </c>
      <c r="M1176" s="4">
        <v>23.4</v>
      </c>
      <c r="N1176" s="6">
        <v>-39.35</v>
      </c>
      <c r="O1176" s="6">
        <v>5.77</v>
      </c>
      <c r="P1176" s="6">
        <v>9.09</v>
      </c>
      <c r="R1176" s="4">
        <v>23.4</v>
      </c>
      <c r="S1176" s="1">
        <v>-3.77</v>
      </c>
      <c r="T1176" s="1">
        <v>-8.7889999999999997</v>
      </c>
      <c r="U1176" s="1">
        <v>2.85</v>
      </c>
    </row>
    <row r="1177" spans="1:21" x14ac:dyDescent="0.35">
      <c r="A1177">
        <v>23.42</v>
      </c>
      <c r="B1177" s="6">
        <v>-19.2</v>
      </c>
      <c r="C1177" s="6">
        <v>11.6</v>
      </c>
      <c r="D1177" s="6">
        <v>-0.1</v>
      </c>
      <c r="E1177" s="1"/>
      <c r="G1177" s="5">
        <v>5.8550000000000004</v>
      </c>
      <c r="H1177" s="6">
        <v>81.813000000000002</v>
      </c>
      <c r="I1177" s="6">
        <v>29.349299999999999</v>
      </c>
      <c r="J1177" s="6">
        <v>92.510999999999996</v>
      </c>
      <c r="M1177" s="4">
        <v>23.42</v>
      </c>
      <c r="N1177" s="6">
        <v>-34.090000000000003</v>
      </c>
      <c r="O1177" s="6">
        <v>4.72</v>
      </c>
      <c r="P1177" s="6">
        <v>1.17</v>
      </c>
      <c r="R1177" s="4">
        <v>23.42</v>
      </c>
      <c r="S1177" s="1">
        <v>-2.9660000000000002</v>
      </c>
      <c r="T1177" s="1">
        <v>-9.6419999999999995</v>
      </c>
      <c r="U1177" s="1">
        <v>1.345</v>
      </c>
    </row>
    <row r="1178" spans="1:21" x14ac:dyDescent="0.35">
      <c r="A1178">
        <v>23.44</v>
      </c>
      <c r="B1178" s="6">
        <v>-4.8</v>
      </c>
      <c r="C1178" s="6">
        <v>19.5</v>
      </c>
      <c r="D1178" s="6">
        <v>-17.399999999999999</v>
      </c>
      <c r="E1178" s="1"/>
      <c r="G1178" s="5">
        <v>5.86</v>
      </c>
      <c r="H1178" s="6">
        <v>71.066800000000001</v>
      </c>
      <c r="I1178" s="6">
        <v>46.394300000000001</v>
      </c>
      <c r="J1178" s="6">
        <v>94.206599999999995</v>
      </c>
      <c r="M1178" s="4">
        <v>23.44</v>
      </c>
      <c r="N1178" s="6">
        <v>-23.83</v>
      </c>
      <c r="O1178" s="6">
        <v>3.32</v>
      </c>
      <c r="P1178" s="6">
        <v>-11.69</v>
      </c>
      <c r="R1178" s="4">
        <v>23.44</v>
      </c>
      <c r="S1178" s="1">
        <v>-0.48699999999999999</v>
      </c>
      <c r="T1178" s="1">
        <v>-11.185</v>
      </c>
      <c r="U1178" s="1">
        <v>3.512</v>
      </c>
    </row>
    <row r="1179" spans="1:21" x14ac:dyDescent="0.35">
      <c r="A1179">
        <v>23.46</v>
      </c>
      <c r="B1179" s="6">
        <v>9.6999999999999993</v>
      </c>
      <c r="C1179" s="6">
        <v>18.600000000000001</v>
      </c>
      <c r="D1179" s="6">
        <v>-19.2</v>
      </c>
      <c r="E1179" s="1"/>
      <c r="G1179" s="5">
        <v>5.8650000000000002</v>
      </c>
      <c r="H1179" s="6">
        <v>58.855600000000003</v>
      </c>
      <c r="I1179" s="6">
        <v>63.952100000000002</v>
      </c>
      <c r="J1179" s="6">
        <v>86.072999999999993</v>
      </c>
      <c r="M1179" s="4">
        <v>23.46</v>
      </c>
      <c r="N1179" s="6">
        <v>-10.76</v>
      </c>
      <c r="O1179" s="6">
        <v>-1.55</v>
      </c>
      <c r="P1179" s="6">
        <v>-17.7</v>
      </c>
      <c r="R1179" s="4">
        <v>23.46</v>
      </c>
      <c r="S1179" s="1">
        <v>3.7490000000000001</v>
      </c>
      <c r="T1179" s="1">
        <v>-10.151</v>
      </c>
      <c r="U1179" s="1">
        <v>-0.375</v>
      </c>
    </row>
    <row r="1180" spans="1:21" x14ac:dyDescent="0.35">
      <c r="A1180">
        <v>23.48</v>
      </c>
      <c r="B1180" s="6">
        <v>16.8</v>
      </c>
      <c r="C1180" s="6">
        <v>13.9</v>
      </c>
      <c r="D1180" s="6">
        <v>2.9</v>
      </c>
      <c r="E1180" s="1"/>
      <c r="G1180" s="5">
        <v>5.87</v>
      </c>
      <c r="H1180" s="6">
        <v>45.897100000000002</v>
      </c>
      <c r="I1180" s="6">
        <v>80.146799999999999</v>
      </c>
      <c r="J1180" s="6">
        <v>68.644599999999997</v>
      </c>
      <c r="M1180" s="4">
        <v>23.48</v>
      </c>
      <c r="N1180" s="6">
        <v>4.6900000000000004</v>
      </c>
      <c r="O1180" s="6">
        <v>-4.25</v>
      </c>
      <c r="P1180" s="6">
        <v>-12.44</v>
      </c>
      <c r="R1180" s="4">
        <v>23.48</v>
      </c>
      <c r="S1180" s="1">
        <v>7.9489999999999998</v>
      </c>
      <c r="T1180" s="1">
        <v>-6.734</v>
      </c>
      <c r="U1180" s="1">
        <v>-2.2109999999999999</v>
      </c>
    </row>
    <row r="1181" spans="1:21" x14ac:dyDescent="0.35">
      <c r="A1181">
        <v>23.5</v>
      </c>
      <c r="B1181" s="6">
        <v>14.8</v>
      </c>
      <c r="C1181" s="6">
        <v>17.100000000000001</v>
      </c>
      <c r="D1181" s="6">
        <v>3.7</v>
      </c>
      <c r="E1181" s="1"/>
      <c r="G1181" s="5">
        <v>5.875</v>
      </c>
      <c r="H1181" s="6">
        <v>33.095500000000001</v>
      </c>
      <c r="I1181" s="6">
        <v>94.020300000000006</v>
      </c>
      <c r="J1181" s="6">
        <v>44.240699999999997</v>
      </c>
      <c r="M1181" s="4">
        <v>23.5</v>
      </c>
      <c r="N1181" s="6">
        <v>17.010000000000002</v>
      </c>
      <c r="O1181" s="6">
        <v>-5.1100000000000003</v>
      </c>
      <c r="P1181" s="6">
        <v>-7.24</v>
      </c>
      <c r="R1181" s="4">
        <v>23.5</v>
      </c>
      <c r="S1181" s="1">
        <v>9.2750000000000004</v>
      </c>
      <c r="T1181" s="1">
        <v>-4.9009999999999998</v>
      </c>
      <c r="U1181" s="1">
        <v>2.5270000000000001</v>
      </c>
    </row>
    <row r="1182" spans="1:21" x14ac:dyDescent="0.35">
      <c r="A1182">
        <v>23.52</v>
      </c>
      <c r="B1182" s="6">
        <v>17.3</v>
      </c>
      <c r="C1182" s="6">
        <v>20.8</v>
      </c>
      <c r="D1182" s="6">
        <v>-6.8</v>
      </c>
      <c r="E1182" s="1"/>
      <c r="G1182" s="5">
        <v>5.88</v>
      </c>
      <c r="H1182" s="6">
        <v>21.327500000000001</v>
      </c>
      <c r="I1182" s="6">
        <v>105.696</v>
      </c>
      <c r="J1182" s="6">
        <v>15.855399999999999</v>
      </c>
      <c r="M1182" s="4">
        <v>23.52</v>
      </c>
      <c r="N1182" s="6">
        <v>24.73</v>
      </c>
      <c r="O1182" s="6">
        <v>-4.54</v>
      </c>
      <c r="P1182" s="6">
        <v>-5.89</v>
      </c>
      <c r="R1182" s="4">
        <v>23.52</v>
      </c>
      <c r="S1182" s="1">
        <v>9.8320000000000007</v>
      </c>
      <c r="T1182" s="1">
        <v>-2.5579999999999998</v>
      </c>
      <c r="U1182" s="1">
        <v>4.601</v>
      </c>
    </row>
    <row r="1183" spans="1:21" x14ac:dyDescent="0.35">
      <c r="A1183">
        <v>23.54</v>
      </c>
      <c r="B1183" s="6">
        <v>7.8</v>
      </c>
      <c r="C1183" s="6">
        <v>14.6</v>
      </c>
      <c r="D1183" s="6">
        <v>-13.7</v>
      </c>
      <c r="E1183" s="1"/>
      <c r="G1183" s="5">
        <v>5.8849999999999998</v>
      </c>
      <c r="H1183" s="6">
        <v>11.2188</v>
      </c>
      <c r="I1183" s="6">
        <v>115.611</v>
      </c>
      <c r="J1183" s="6">
        <v>-13.7744</v>
      </c>
      <c r="M1183" s="4">
        <v>23.54</v>
      </c>
      <c r="N1183" s="6">
        <v>29.63</v>
      </c>
      <c r="O1183" s="6">
        <v>-2.48</v>
      </c>
      <c r="P1183" s="6">
        <v>-6.28</v>
      </c>
      <c r="R1183" s="4">
        <v>23.54</v>
      </c>
      <c r="S1183" s="1">
        <v>7.4960000000000004</v>
      </c>
      <c r="T1183" s="1">
        <v>-1.95</v>
      </c>
      <c r="U1183" s="1">
        <v>3.657</v>
      </c>
    </row>
    <row r="1184" spans="1:21" x14ac:dyDescent="0.35">
      <c r="A1184">
        <v>23.56</v>
      </c>
      <c r="B1184" s="6">
        <v>-5.8</v>
      </c>
      <c r="C1184" s="6">
        <v>8.5</v>
      </c>
      <c r="D1184" s="6">
        <v>-3</v>
      </c>
      <c r="E1184" s="1"/>
      <c r="G1184" s="5">
        <v>5.89</v>
      </c>
      <c r="H1184" s="6">
        <v>2.9552299999999998</v>
      </c>
      <c r="I1184" s="6">
        <v>123.672</v>
      </c>
      <c r="J1184" s="6">
        <v>-42.414700000000003</v>
      </c>
      <c r="M1184" s="4">
        <v>23.56</v>
      </c>
      <c r="N1184" s="6">
        <v>31.31</v>
      </c>
      <c r="O1184" s="6">
        <v>-1.1100000000000001</v>
      </c>
      <c r="P1184" s="6">
        <v>-4.49</v>
      </c>
      <c r="R1184" s="4">
        <v>23.56</v>
      </c>
      <c r="S1184" s="1">
        <v>6.7220000000000004</v>
      </c>
      <c r="T1184" s="1">
        <v>-2.915</v>
      </c>
      <c r="U1184" s="1">
        <v>0.16200000000000001</v>
      </c>
    </row>
    <row r="1185" spans="1:21" x14ac:dyDescent="0.35">
      <c r="A1185">
        <v>23.58</v>
      </c>
      <c r="B1185" s="6">
        <v>-21.5</v>
      </c>
      <c r="C1185" s="6">
        <v>1.3</v>
      </c>
      <c r="D1185" s="6">
        <v>11.3</v>
      </c>
      <c r="E1185" s="1"/>
      <c r="G1185" s="5">
        <v>5.8949999999999996</v>
      </c>
      <c r="H1185" s="6">
        <v>-3.5503999999999998</v>
      </c>
      <c r="I1185" s="6">
        <v>128.93799999999999</v>
      </c>
      <c r="J1185" s="6">
        <v>-68.169899999999998</v>
      </c>
      <c r="M1185" s="4">
        <v>23.58</v>
      </c>
      <c r="N1185" s="6">
        <v>30.23</v>
      </c>
      <c r="O1185" s="6">
        <v>-0.96</v>
      </c>
      <c r="P1185" s="6">
        <v>-4.25</v>
      </c>
      <c r="R1185" s="4">
        <v>23.58</v>
      </c>
      <c r="S1185" s="1">
        <v>7.8860000000000001</v>
      </c>
      <c r="T1185" s="1">
        <v>-1.0840000000000001</v>
      </c>
      <c r="U1185" s="1">
        <v>-2.2799999999999998</v>
      </c>
    </row>
    <row r="1186" spans="1:21" x14ac:dyDescent="0.35">
      <c r="A1186">
        <v>23.6</v>
      </c>
      <c r="B1186" s="6">
        <v>-23.4</v>
      </c>
      <c r="C1186" s="6">
        <v>-6.6</v>
      </c>
      <c r="D1186" s="6">
        <v>22</v>
      </c>
      <c r="E1186" s="1"/>
      <c r="G1186" s="5">
        <v>5.9</v>
      </c>
      <c r="H1186" s="6">
        <v>-8.5764099999999992</v>
      </c>
      <c r="I1186" s="6">
        <v>129.78100000000001</v>
      </c>
      <c r="J1186" s="6">
        <v>-88.965900000000005</v>
      </c>
      <c r="M1186" s="4">
        <v>23.6</v>
      </c>
      <c r="N1186" s="6">
        <v>25.03</v>
      </c>
      <c r="O1186" s="6">
        <v>0.18</v>
      </c>
      <c r="P1186" s="6">
        <v>-14.62</v>
      </c>
      <c r="R1186" s="4">
        <v>23.6</v>
      </c>
      <c r="S1186" s="1">
        <v>10.685</v>
      </c>
      <c r="T1186" s="1">
        <v>-1.26</v>
      </c>
      <c r="U1186" s="1">
        <v>-2.3079999999999998</v>
      </c>
    </row>
    <row r="1187" spans="1:21" x14ac:dyDescent="0.35">
      <c r="A1187">
        <v>23.62</v>
      </c>
      <c r="B1187" s="6">
        <v>6</v>
      </c>
      <c r="C1187" s="6">
        <v>-14.5</v>
      </c>
      <c r="D1187" s="6">
        <v>9.4</v>
      </c>
      <c r="E1187" s="1"/>
      <c r="G1187" s="5">
        <v>5.9050000000000002</v>
      </c>
      <c r="H1187" s="6">
        <v>-12.6221</v>
      </c>
      <c r="I1187" s="6">
        <v>124.682</v>
      </c>
      <c r="J1187" s="6">
        <v>-102.381</v>
      </c>
      <c r="M1187" s="4">
        <v>23.62</v>
      </c>
      <c r="N1187" s="6">
        <v>16.329999999999998</v>
      </c>
      <c r="O1187" s="6">
        <v>4.72</v>
      </c>
      <c r="P1187" s="6">
        <v>-25.68</v>
      </c>
      <c r="R1187" s="4">
        <v>23.62</v>
      </c>
      <c r="S1187" s="1">
        <v>11.44</v>
      </c>
      <c r="T1187" s="1">
        <v>-3.8519999999999999</v>
      </c>
      <c r="U1187" s="1">
        <v>-2.948</v>
      </c>
    </row>
    <row r="1188" spans="1:21" x14ac:dyDescent="0.35">
      <c r="A1188">
        <v>23.64</v>
      </c>
      <c r="B1188" s="6">
        <v>26.2</v>
      </c>
      <c r="C1188" s="6">
        <v>-22.9</v>
      </c>
      <c r="D1188" s="6">
        <v>12.1</v>
      </c>
      <c r="E1188" s="1"/>
      <c r="G1188" s="5">
        <v>5.91</v>
      </c>
      <c r="H1188" s="6">
        <v>-16.2241</v>
      </c>
      <c r="I1188" s="6">
        <v>113.42400000000001</v>
      </c>
      <c r="J1188" s="6">
        <v>-106.422</v>
      </c>
      <c r="M1188" s="4">
        <v>23.64</v>
      </c>
      <c r="N1188" s="6">
        <v>12.92</v>
      </c>
      <c r="O1188" s="6">
        <v>13.22</v>
      </c>
      <c r="P1188" s="6">
        <v>-21.11</v>
      </c>
      <c r="R1188" s="4">
        <v>23.64</v>
      </c>
      <c r="S1188" s="1">
        <v>7.73</v>
      </c>
      <c r="T1188" s="1">
        <v>-5.2039999999999997</v>
      </c>
      <c r="U1188" s="1">
        <v>-4.8849999999999998</v>
      </c>
    </row>
    <row r="1189" spans="1:21" x14ac:dyDescent="0.35">
      <c r="A1189">
        <v>23.66</v>
      </c>
      <c r="B1189" s="6">
        <v>26.9</v>
      </c>
      <c r="C1189" s="6">
        <v>-31.3</v>
      </c>
      <c r="D1189" s="6">
        <v>9.5</v>
      </c>
      <c r="E1189" s="1"/>
      <c r="G1189" s="5">
        <v>5.915</v>
      </c>
      <c r="H1189" s="6">
        <v>-19.808499999999999</v>
      </c>
      <c r="I1189" s="6">
        <v>97.642899999999997</v>
      </c>
      <c r="J1189" s="6">
        <v>-100.636</v>
      </c>
      <c r="M1189" s="4">
        <v>23.66</v>
      </c>
      <c r="N1189" s="6">
        <v>15.25</v>
      </c>
      <c r="O1189" s="6">
        <v>21.86</v>
      </c>
      <c r="P1189" s="6">
        <v>-6.13</v>
      </c>
      <c r="R1189" s="4">
        <v>23.66</v>
      </c>
      <c r="S1189" s="1">
        <v>2.8029999999999999</v>
      </c>
      <c r="T1189" s="1">
        <v>-7.952</v>
      </c>
      <c r="U1189" s="1">
        <v>-6.5069999999999997</v>
      </c>
    </row>
    <row r="1190" spans="1:21" x14ac:dyDescent="0.35">
      <c r="A1190">
        <v>23.68</v>
      </c>
      <c r="B1190" s="6">
        <v>8.4</v>
      </c>
      <c r="C1190" s="6">
        <v>-40.1</v>
      </c>
      <c r="D1190" s="6">
        <v>5.5</v>
      </c>
      <c r="E1190" s="1"/>
      <c r="G1190" s="5">
        <v>5.92</v>
      </c>
      <c r="H1190" s="6">
        <v>-23.635000000000002</v>
      </c>
      <c r="I1190" s="6">
        <v>79.742800000000003</v>
      </c>
      <c r="J1190" s="6">
        <v>-86.412300000000002</v>
      </c>
      <c r="M1190" s="4">
        <v>23.68</v>
      </c>
      <c r="N1190" s="6">
        <v>13.69</v>
      </c>
      <c r="O1190" s="6">
        <v>22.42</v>
      </c>
      <c r="P1190" s="6">
        <v>-0.87</v>
      </c>
      <c r="R1190" s="4">
        <v>23.68</v>
      </c>
      <c r="S1190" s="1">
        <v>-3.048</v>
      </c>
      <c r="T1190" s="1">
        <v>-5.5629999999999997</v>
      </c>
      <c r="U1190" s="1">
        <v>-1.9239999999999999</v>
      </c>
    </row>
    <row r="1191" spans="1:21" x14ac:dyDescent="0.35">
      <c r="A1191">
        <v>23.7</v>
      </c>
      <c r="B1191" s="6">
        <v>-4.0999999999999996</v>
      </c>
      <c r="C1191" s="6">
        <v>-47.9</v>
      </c>
      <c r="D1191" s="6">
        <v>-1.7</v>
      </c>
      <c r="E1191" s="1"/>
      <c r="G1191" s="5">
        <v>5.9249999999999998</v>
      </c>
      <c r="H1191" s="6">
        <v>-27.776399999999999</v>
      </c>
      <c r="I1191" s="6">
        <v>61.846600000000002</v>
      </c>
      <c r="J1191" s="6">
        <v>-66.9726</v>
      </c>
      <c r="M1191" s="4">
        <v>23.7</v>
      </c>
      <c r="N1191" s="6">
        <v>11.69</v>
      </c>
      <c r="O1191" s="6">
        <v>15.82</v>
      </c>
      <c r="P1191" s="6">
        <v>-1.47</v>
      </c>
      <c r="R1191" s="4">
        <v>23.7</v>
      </c>
      <c r="S1191" s="1">
        <v>-6.8979999999999997</v>
      </c>
      <c r="T1191" s="1">
        <v>-3.7269999999999999</v>
      </c>
      <c r="U1191" s="1">
        <v>5.5570000000000004</v>
      </c>
    </row>
    <row r="1192" spans="1:21" x14ac:dyDescent="0.35">
      <c r="A1192">
        <v>23.72</v>
      </c>
      <c r="B1192" s="6">
        <v>-22.7</v>
      </c>
      <c r="C1192" s="6">
        <v>-58.8</v>
      </c>
      <c r="D1192" s="6">
        <v>-8.3000000000000007</v>
      </c>
      <c r="E1192" s="1"/>
      <c r="G1192" s="5">
        <v>5.93</v>
      </c>
      <c r="H1192" s="6">
        <v>-32.106999999999999</v>
      </c>
      <c r="I1192" s="6">
        <v>45.107599999999998</v>
      </c>
      <c r="J1192" s="6">
        <v>-46.453099999999999</v>
      </c>
      <c r="M1192" s="4">
        <v>23.72</v>
      </c>
      <c r="N1192" s="6">
        <v>14.35</v>
      </c>
      <c r="O1192" s="6">
        <v>12.74</v>
      </c>
      <c r="P1192" s="6">
        <v>5.56</v>
      </c>
      <c r="R1192" s="4">
        <v>23.72</v>
      </c>
      <c r="S1192" s="1">
        <v>-8.6579999999999995</v>
      </c>
      <c r="T1192" s="1">
        <v>1.722</v>
      </c>
      <c r="U1192" s="1">
        <v>3.69</v>
      </c>
    </row>
    <row r="1193" spans="1:21" x14ac:dyDescent="0.35">
      <c r="A1193">
        <v>23.74</v>
      </c>
      <c r="B1193" s="6">
        <v>-7.6</v>
      </c>
      <c r="C1193" s="6">
        <v>-67.599999999999994</v>
      </c>
      <c r="D1193" s="6">
        <v>0.5</v>
      </c>
      <c r="E1193" s="1"/>
      <c r="G1193" s="5">
        <v>5.9349999999999996</v>
      </c>
      <c r="H1193" s="6">
        <v>-36.345399999999998</v>
      </c>
      <c r="I1193" s="6">
        <v>29.499400000000001</v>
      </c>
      <c r="J1193" s="6">
        <v>-28.8904</v>
      </c>
      <c r="M1193" s="4">
        <v>23.74</v>
      </c>
      <c r="N1193" s="6">
        <v>14.89</v>
      </c>
      <c r="O1193" s="6">
        <v>9.42</v>
      </c>
      <c r="P1193" s="6">
        <v>9.6</v>
      </c>
      <c r="R1193" s="4">
        <v>23.74</v>
      </c>
      <c r="S1193" s="1">
        <v>-7.9459999999999997</v>
      </c>
      <c r="T1193" s="1">
        <v>9.9269999999999996</v>
      </c>
      <c r="U1193" s="1">
        <v>-4.726</v>
      </c>
    </row>
    <row r="1194" spans="1:21" x14ac:dyDescent="0.35">
      <c r="A1194">
        <v>23.76</v>
      </c>
      <c r="B1194" s="6">
        <v>3.1</v>
      </c>
      <c r="C1194" s="6">
        <v>-54.8</v>
      </c>
      <c r="D1194" s="6">
        <v>-14</v>
      </c>
      <c r="E1194" s="1"/>
      <c r="G1194" s="5">
        <v>5.94</v>
      </c>
      <c r="H1194" s="6">
        <v>-40.096400000000003</v>
      </c>
      <c r="I1194" s="6">
        <v>14.4109</v>
      </c>
      <c r="J1194" s="6">
        <v>-17.430299999999999</v>
      </c>
      <c r="M1194" s="4">
        <v>23.76</v>
      </c>
      <c r="N1194" s="6">
        <v>10.58</v>
      </c>
      <c r="O1194" s="6">
        <v>-3.05</v>
      </c>
      <c r="P1194" s="6">
        <v>2.5099999999999998</v>
      </c>
      <c r="R1194" s="4">
        <v>23.76</v>
      </c>
      <c r="S1194" s="1">
        <v>-7.1660000000000004</v>
      </c>
      <c r="T1194" s="1">
        <v>14.754</v>
      </c>
      <c r="U1194" s="1">
        <v>-10.14</v>
      </c>
    </row>
    <row r="1195" spans="1:21" x14ac:dyDescent="0.35">
      <c r="A1195">
        <v>23.78</v>
      </c>
      <c r="B1195" s="6">
        <v>18.2</v>
      </c>
      <c r="C1195" s="6">
        <v>-41.3</v>
      </c>
      <c r="D1195" s="6">
        <v>-26</v>
      </c>
      <c r="E1195" s="1"/>
      <c r="G1195" s="5">
        <v>5.9450000000000003</v>
      </c>
      <c r="H1195" s="6">
        <v>-42.937399999999997</v>
      </c>
      <c r="I1195" s="6">
        <v>-0.53863000000000005</v>
      </c>
      <c r="J1195" s="6">
        <v>-13.7676</v>
      </c>
      <c r="M1195" s="4">
        <v>23.78</v>
      </c>
      <c r="N1195" s="6">
        <v>7.21</v>
      </c>
      <c r="O1195" s="6">
        <v>-15.04</v>
      </c>
      <c r="P1195" s="6">
        <v>-3.5</v>
      </c>
      <c r="R1195" s="4">
        <v>23.78</v>
      </c>
      <c r="S1195" s="1">
        <v>-8.7189999999999994</v>
      </c>
      <c r="T1195" s="1">
        <v>13.214</v>
      </c>
      <c r="U1195" s="1">
        <v>-6.0380000000000003</v>
      </c>
    </row>
    <row r="1196" spans="1:21" x14ac:dyDescent="0.35">
      <c r="A1196">
        <v>23.8</v>
      </c>
      <c r="B1196" s="6">
        <v>31</v>
      </c>
      <c r="C1196" s="6">
        <v>-20.7</v>
      </c>
      <c r="D1196" s="6">
        <v>-24.4</v>
      </c>
      <c r="E1196" s="1"/>
      <c r="G1196" s="5">
        <v>5.95</v>
      </c>
      <c r="H1196" s="6">
        <v>-44.4604</v>
      </c>
      <c r="I1196" s="6">
        <v>-14.8375</v>
      </c>
      <c r="J1196" s="6">
        <v>-18.736599999999999</v>
      </c>
      <c r="M1196" s="4">
        <v>23.8</v>
      </c>
      <c r="N1196" s="6">
        <v>9.57</v>
      </c>
      <c r="O1196" s="6">
        <v>-15.67</v>
      </c>
      <c r="P1196" s="6">
        <v>-3.35</v>
      </c>
      <c r="R1196" s="4">
        <v>23.8</v>
      </c>
      <c r="S1196" s="1">
        <v>-8.4250000000000007</v>
      </c>
      <c r="T1196" s="1">
        <v>8.3149999999999995</v>
      </c>
      <c r="U1196" s="1">
        <v>-1.339</v>
      </c>
    </row>
    <row r="1197" spans="1:21" x14ac:dyDescent="0.35">
      <c r="A1197">
        <v>23.82</v>
      </c>
      <c r="B1197" s="6">
        <v>47.9</v>
      </c>
      <c r="C1197" s="6">
        <v>-0.5</v>
      </c>
      <c r="D1197" s="6">
        <v>-0.5</v>
      </c>
      <c r="E1197" s="1"/>
      <c r="G1197" s="5">
        <v>5.9550000000000001</v>
      </c>
      <c r="H1197" s="6">
        <v>-44.024000000000001</v>
      </c>
      <c r="I1197" s="6">
        <v>-26.704499999999999</v>
      </c>
      <c r="J1197" s="6">
        <v>-32.403100000000002</v>
      </c>
      <c r="M1197" s="4">
        <v>23.82</v>
      </c>
      <c r="N1197" s="6">
        <v>10.76</v>
      </c>
      <c r="O1197" s="6">
        <v>-13.01</v>
      </c>
      <c r="P1197" s="6">
        <v>-7.45</v>
      </c>
      <c r="R1197" s="4">
        <v>23.82</v>
      </c>
      <c r="S1197" s="1">
        <v>-5.8029999999999999</v>
      </c>
      <c r="T1197" s="1">
        <v>1.75</v>
      </c>
      <c r="U1197" s="1">
        <v>-0.104</v>
      </c>
    </row>
    <row r="1198" spans="1:21" x14ac:dyDescent="0.35">
      <c r="A1198">
        <v>23.84</v>
      </c>
      <c r="B1198" s="6">
        <v>45.9</v>
      </c>
      <c r="C1198" s="6">
        <v>22</v>
      </c>
      <c r="D1198" s="6">
        <v>12.4</v>
      </c>
      <c r="E1198" s="1"/>
      <c r="G1198" s="5">
        <v>5.96</v>
      </c>
      <c r="H1198" s="6">
        <v>-40.6633</v>
      </c>
      <c r="I1198" s="6">
        <v>-33.267099999999999</v>
      </c>
      <c r="J1198" s="6">
        <v>-53.545299999999997</v>
      </c>
      <c r="M1198" s="4">
        <v>23.84</v>
      </c>
      <c r="N1198" s="6">
        <v>9.0299999999999994</v>
      </c>
      <c r="O1198" s="6">
        <v>-14.47</v>
      </c>
      <c r="P1198" s="6">
        <v>-8.43</v>
      </c>
      <c r="R1198" s="4">
        <v>23.84</v>
      </c>
      <c r="S1198" s="1">
        <v>-0.182</v>
      </c>
      <c r="T1198" s="1">
        <v>-2.948</v>
      </c>
      <c r="U1198" s="1">
        <v>2.4969999999999999</v>
      </c>
    </row>
    <row r="1199" spans="1:21" x14ac:dyDescent="0.35">
      <c r="A1199">
        <v>23.86</v>
      </c>
      <c r="B1199" s="6">
        <v>16.600000000000001</v>
      </c>
      <c r="C1199" s="6">
        <v>45.9</v>
      </c>
      <c r="D1199" s="6">
        <v>4</v>
      </c>
      <c r="E1199" s="1"/>
      <c r="G1199" s="5">
        <v>5.9649999999999999</v>
      </c>
      <c r="H1199" s="6">
        <v>-33.408299999999997</v>
      </c>
      <c r="I1199" s="6">
        <v>-31.261600000000001</v>
      </c>
      <c r="J1199" s="6">
        <v>-79.830100000000002</v>
      </c>
      <c r="M1199" s="4">
        <v>23.86</v>
      </c>
      <c r="N1199" s="6">
        <v>10.199999999999999</v>
      </c>
      <c r="O1199" s="6">
        <v>-14.05</v>
      </c>
      <c r="P1199" s="6">
        <v>-2.66</v>
      </c>
      <c r="R1199" s="4">
        <v>23.86</v>
      </c>
      <c r="S1199" s="1">
        <v>4.5750000000000002</v>
      </c>
      <c r="T1199" s="1">
        <v>-6.181</v>
      </c>
      <c r="U1199" s="1">
        <v>4.9989999999999997</v>
      </c>
    </row>
    <row r="1200" spans="1:21" x14ac:dyDescent="0.35">
      <c r="A1200">
        <v>23.88</v>
      </c>
      <c r="B1200" s="6">
        <v>-5.8</v>
      </c>
      <c r="C1200" s="6">
        <v>68</v>
      </c>
      <c r="D1200" s="6">
        <v>2.2000000000000002</v>
      </c>
      <c r="E1200" s="1"/>
      <c r="G1200" s="5">
        <v>5.97</v>
      </c>
      <c r="H1200" s="6">
        <v>-21.872800000000002</v>
      </c>
      <c r="I1200" s="6">
        <v>-18.040299999999998</v>
      </c>
      <c r="J1200" s="6">
        <v>-108.04</v>
      </c>
      <c r="M1200" s="4">
        <v>23.88</v>
      </c>
      <c r="N1200" s="6">
        <v>7</v>
      </c>
      <c r="O1200" s="6">
        <v>-7.42</v>
      </c>
      <c r="P1200" s="6">
        <v>-1.47</v>
      </c>
      <c r="R1200" s="4">
        <v>23.88</v>
      </c>
      <c r="S1200" s="1">
        <v>7.2050000000000001</v>
      </c>
      <c r="T1200" s="1">
        <v>-12.429</v>
      </c>
      <c r="U1200" s="1">
        <v>2.3530000000000002</v>
      </c>
    </row>
    <row r="1201" spans="1:21" x14ac:dyDescent="0.35">
      <c r="A1201">
        <v>23.9</v>
      </c>
      <c r="B1201" s="6">
        <v>-39.6</v>
      </c>
      <c r="C1201" s="6">
        <v>93.3</v>
      </c>
      <c r="D1201" s="6">
        <v>1.1000000000000001</v>
      </c>
      <c r="E1201" s="1"/>
      <c r="G1201" s="5">
        <v>5.9749999999999996</v>
      </c>
      <c r="H1201" s="6">
        <v>-6.6808800000000002</v>
      </c>
      <c r="I1201" s="6">
        <v>6.9666399999999999</v>
      </c>
      <c r="J1201" s="6">
        <v>-135.20400000000001</v>
      </c>
      <c r="M1201" s="4">
        <v>23.9</v>
      </c>
      <c r="N1201" s="6">
        <v>-4.25</v>
      </c>
      <c r="O1201" s="6">
        <v>-0.96</v>
      </c>
      <c r="P1201" s="6">
        <v>-0.87</v>
      </c>
      <c r="R1201" s="4">
        <v>23.9</v>
      </c>
      <c r="S1201" s="1">
        <v>4.9710000000000001</v>
      </c>
      <c r="T1201" s="1">
        <v>-19.446000000000002</v>
      </c>
      <c r="U1201" s="1">
        <v>-3.2370000000000001</v>
      </c>
    </row>
    <row r="1202" spans="1:21" x14ac:dyDescent="0.35">
      <c r="A1202">
        <v>23.92</v>
      </c>
      <c r="B1202" s="6">
        <v>-44.4</v>
      </c>
      <c r="C1202" s="6">
        <v>92.5</v>
      </c>
      <c r="D1202" s="6">
        <v>-0.1</v>
      </c>
      <c r="E1202" s="1"/>
      <c r="G1202" s="5">
        <v>5.98</v>
      </c>
      <c r="H1202" s="6">
        <v>9.9302100000000006</v>
      </c>
      <c r="I1202" s="6">
        <v>41.136899999999997</v>
      </c>
      <c r="J1202" s="6">
        <v>-159.387</v>
      </c>
      <c r="M1202" s="4">
        <v>23.92</v>
      </c>
      <c r="N1202" s="6">
        <v>-12.14</v>
      </c>
      <c r="O1202" s="6">
        <v>2.0299999999999998</v>
      </c>
      <c r="P1202" s="6">
        <v>3.11</v>
      </c>
      <c r="R1202" s="4">
        <v>23.92</v>
      </c>
      <c r="S1202" s="1">
        <v>0.71099999999999997</v>
      </c>
      <c r="T1202" s="1">
        <v>-25.853999999999999</v>
      </c>
      <c r="U1202" s="1">
        <v>-8.1389999999999993</v>
      </c>
    </row>
    <row r="1203" spans="1:21" x14ac:dyDescent="0.35">
      <c r="A1203">
        <v>23.94</v>
      </c>
      <c r="B1203" s="6">
        <v>-24.1</v>
      </c>
      <c r="C1203" s="6">
        <v>79.7</v>
      </c>
      <c r="D1203" s="6">
        <v>-3.7</v>
      </c>
      <c r="E1203" s="1"/>
      <c r="G1203" s="5">
        <v>5.9850000000000003</v>
      </c>
      <c r="H1203" s="6">
        <v>23.888999999999999</v>
      </c>
      <c r="I1203" s="6">
        <v>77.557900000000004</v>
      </c>
      <c r="J1203" s="6">
        <v>-178.65799999999999</v>
      </c>
      <c r="M1203" s="4">
        <v>23.94</v>
      </c>
      <c r="N1203" s="6">
        <v>-13.6</v>
      </c>
      <c r="O1203" s="6">
        <v>3.95</v>
      </c>
      <c r="P1203" s="6">
        <v>9.3000000000000007</v>
      </c>
      <c r="R1203" s="4">
        <v>23.94</v>
      </c>
      <c r="S1203" s="1">
        <v>-1.6220000000000001</v>
      </c>
      <c r="T1203" s="1">
        <v>-16.960999999999999</v>
      </c>
      <c r="U1203" s="1">
        <v>-4.9950000000000001</v>
      </c>
    </row>
    <row r="1204" spans="1:21" x14ac:dyDescent="0.35">
      <c r="A1204">
        <v>23.96</v>
      </c>
      <c r="B1204" s="6">
        <v>-10.1</v>
      </c>
      <c r="C1204" s="6">
        <v>64.7</v>
      </c>
      <c r="D1204" s="6">
        <v>-7.6</v>
      </c>
      <c r="E1204" s="1"/>
      <c r="G1204" s="5">
        <v>5.99</v>
      </c>
      <c r="H1204" s="6">
        <v>30.9057</v>
      </c>
      <c r="I1204" s="6">
        <v>105.99</v>
      </c>
      <c r="J1204" s="6">
        <v>-190.072</v>
      </c>
      <c r="M1204" s="4">
        <v>23.96</v>
      </c>
      <c r="N1204" s="6">
        <v>-12.8</v>
      </c>
      <c r="O1204" s="6">
        <v>5.8</v>
      </c>
      <c r="P1204" s="6">
        <v>9.75</v>
      </c>
      <c r="R1204" s="4">
        <v>23.96</v>
      </c>
      <c r="S1204" s="1">
        <v>2.6230000000000002</v>
      </c>
      <c r="T1204" s="1">
        <v>0.97799999999999998</v>
      </c>
      <c r="U1204" s="1">
        <v>5.51</v>
      </c>
    </row>
    <row r="1205" spans="1:21" x14ac:dyDescent="0.35">
      <c r="A1205">
        <v>23.98</v>
      </c>
      <c r="B1205" s="6">
        <v>21.7</v>
      </c>
      <c r="C1205" s="6">
        <v>37.1</v>
      </c>
      <c r="D1205" s="6">
        <v>-9.5</v>
      </c>
      <c r="E1205" s="1"/>
      <c r="G1205" s="5">
        <v>5.9950000000000001</v>
      </c>
      <c r="H1205" s="6">
        <v>28.959</v>
      </c>
      <c r="I1205" s="6">
        <v>117.709</v>
      </c>
      <c r="J1205" s="6">
        <v>-189.464</v>
      </c>
      <c r="M1205" s="4">
        <v>23.98</v>
      </c>
      <c r="N1205" s="6">
        <v>-10.7</v>
      </c>
      <c r="O1205" s="6">
        <v>6.4</v>
      </c>
      <c r="P1205" s="6">
        <v>1.82</v>
      </c>
      <c r="R1205" s="4">
        <v>23.98</v>
      </c>
      <c r="S1205" s="1">
        <v>17.439</v>
      </c>
      <c r="T1205" s="1">
        <v>17.831</v>
      </c>
      <c r="U1205" s="1">
        <v>9.9459999999999997</v>
      </c>
    </row>
    <row r="1206" spans="1:21" x14ac:dyDescent="0.35">
      <c r="A1206">
        <v>24</v>
      </c>
      <c r="B1206" s="6">
        <v>26.1</v>
      </c>
      <c r="C1206" s="6">
        <v>15.3</v>
      </c>
      <c r="D1206" s="6">
        <v>-9.9</v>
      </c>
      <c r="E1206" s="1"/>
      <c r="G1206" s="5">
        <v>6</v>
      </c>
      <c r="H1206" s="6">
        <v>20.440000000000001</v>
      </c>
      <c r="I1206" s="6">
        <v>110.786</v>
      </c>
      <c r="J1206" s="6">
        <v>-173.12700000000001</v>
      </c>
      <c r="M1206" s="4">
        <v>24</v>
      </c>
      <c r="N1206" s="6">
        <v>-4.72</v>
      </c>
      <c r="O1206" s="6">
        <v>9.93</v>
      </c>
      <c r="P1206" s="6">
        <v>-0.66</v>
      </c>
      <c r="R1206" s="4">
        <v>24</v>
      </c>
      <c r="S1206" s="1">
        <v>31.204999999999998</v>
      </c>
      <c r="T1206" s="1">
        <v>12.798</v>
      </c>
      <c r="U1206" s="1">
        <v>8.1159999999999997</v>
      </c>
    </row>
    <row r="1207" spans="1:21" x14ac:dyDescent="0.35">
      <c r="A1207">
        <v>24.02</v>
      </c>
      <c r="B1207" s="6">
        <v>12.1</v>
      </c>
      <c r="C1207" s="6">
        <v>-14.3</v>
      </c>
      <c r="D1207" s="6">
        <v>-10.5</v>
      </c>
      <c r="E1207" s="1"/>
      <c r="G1207" s="5">
        <v>6.0049999999999999</v>
      </c>
      <c r="H1207" s="6">
        <v>11.2835</v>
      </c>
      <c r="I1207" s="6">
        <v>90.381</v>
      </c>
      <c r="J1207" s="6">
        <v>-142.35300000000001</v>
      </c>
      <c r="M1207" s="4">
        <v>24.02</v>
      </c>
      <c r="N1207" s="6">
        <v>0.48</v>
      </c>
      <c r="O1207" s="6">
        <v>17.309999999999999</v>
      </c>
      <c r="P1207" s="6">
        <v>2.36</v>
      </c>
      <c r="R1207" s="4">
        <v>24.02</v>
      </c>
      <c r="S1207" s="1">
        <v>26.791</v>
      </c>
      <c r="T1207" s="1">
        <v>-7.4370000000000003</v>
      </c>
      <c r="U1207" s="1">
        <v>6.0620000000000003</v>
      </c>
    </row>
    <row r="1208" spans="1:21" x14ac:dyDescent="0.35">
      <c r="A1208">
        <v>24.04</v>
      </c>
      <c r="B1208" s="6">
        <v>0.8</v>
      </c>
      <c r="C1208" s="6">
        <v>-29</v>
      </c>
      <c r="D1208" s="6">
        <v>-6.4</v>
      </c>
      <c r="E1208" s="1"/>
      <c r="G1208" s="5">
        <v>6.01</v>
      </c>
      <c r="H1208" s="6">
        <v>7.1971999999999996</v>
      </c>
      <c r="I1208" s="6">
        <v>64.006</v>
      </c>
      <c r="J1208" s="6">
        <v>-105.098</v>
      </c>
      <c r="M1208" s="4">
        <v>24.04</v>
      </c>
      <c r="N1208" s="6">
        <v>-1.88</v>
      </c>
      <c r="O1208" s="6">
        <v>19.38</v>
      </c>
      <c r="P1208" s="6">
        <v>0.56999999999999995</v>
      </c>
      <c r="R1208" s="4">
        <v>24.04</v>
      </c>
      <c r="S1208" s="1">
        <v>5.22</v>
      </c>
      <c r="T1208" s="1">
        <v>-28.817</v>
      </c>
      <c r="U1208" s="1">
        <v>7.4630000000000001</v>
      </c>
    </row>
    <row r="1209" spans="1:21" x14ac:dyDescent="0.35">
      <c r="A1209">
        <v>24.06</v>
      </c>
      <c r="B1209" s="6">
        <v>-16.8</v>
      </c>
      <c r="C1209" s="6">
        <v>-1.6</v>
      </c>
      <c r="D1209" s="6">
        <v>-4</v>
      </c>
      <c r="E1209" s="1"/>
      <c r="G1209" s="5">
        <v>6.0149999999999997</v>
      </c>
      <c r="H1209" s="6">
        <v>9.97729</v>
      </c>
      <c r="I1209" s="6">
        <v>37.438800000000001</v>
      </c>
      <c r="J1209" s="6">
        <v>-70.7393</v>
      </c>
      <c r="M1209" s="4">
        <v>24.06</v>
      </c>
      <c r="N1209" s="6">
        <v>-6.97</v>
      </c>
      <c r="O1209" s="6">
        <v>12.8</v>
      </c>
      <c r="P1209" s="6">
        <v>-1.5</v>
      </c>
      <c r="R1209" s="4">
        <v>24.06</v>
      </c>
      <c r="S1209" s="1">
        <v>-7.8570000000000002</v>
      </c>
      <c r="T1209" s="1">
        <v>-30.3</v>
      </c>
      <c r="U1209" s="1">
        <v>11.234</v>
      </c>
    </row>
    <row r="1210" spans="1:21" x14ac:dyDescent="0.35">
      <c r="A1210">
        <v>24.08</v>
      </c>
      <c r="B1210" s="6">
        <v>-38.200000000000003</v>
      </c>
      <c r="C1210" s="6">
        <v>24.3</v>
      </c>
      <c r="D1210" s="6">
        <v>-3</v>
      </c>
      <c r="E1210" s="1"/>
      <c r="G1210" s="5">
        <v>6.02</v>
      </c>
      <c r="H1210" s="6">
        <v>16.817399999999999</v>
      </c>
      <c r="I1210" s="6">
        <v>14.1549</v>
      </c>
      <c r="J1210" s="6">
        <v>-43.2532</v>
      </c>
      <c r="M1210" s="4">
        <v>24.08</v>
      </c>
      <c r="N1210" s="6">
        <v>-8.4600000000000009</v>
      </c>
      <c r="O1210" s="6">
        <v>1.52</v>
      </c>
      <c r="P1210" s="6">
        <v>3.44</v>
      </c>
      <c r="R1210" s="4">
        <v>24.08</v>
      </c>
      <c r="S1210" s="1">
        <v>-6.6909999999999998</v>
      </c>
      <c r="T1210" s="1">
        <v>-14.236000000000001</v>
      </c>
      <c r="U1210" s="1">
        <v>13.962</v>
      </c>
    </row>
    <row r="1211" spans="1:21" x14ac:dyDescent="0.35">
      <c r="A1211">
        <v>24.1</v>
      </c>
      <c r="B1211" s="6">
        <v>-56.6</v>
      </c>
      <c r="C1211" s="6">
        <v>48.4</v>
      </c>
      <c r="D1211" s="6">
        <v>7.1</v>
      </c>
      <c r="E1211" s="1"/>
      <c r="G1211" s="5">
        <v>6.0250000000000004</v>
      </c>
      <c r="H1211" s="6">
        <v>22.760300000000001</v>
      </c>
      <c r="I1211" s="6">
        <v>-3.9726699999999999</v>
      </c>
      <c r="J1211" s="6">
        <v>-20.386099999999999</v>
      </c>
      <c r="M1211" s="4">
        <v>24.1</v>
      </c>
      <c r="N1211" s="6">
        <v>-8.43</v>
      </c>
      <c r="O1211" s="6">
        <v>-10.14</v>
      </c>
      <c r="P1211" s="6">
        <v>10.88</v>
      </c>
      <c r="R1211" s="4">
        <v>24.1</v>
      </c>
      <c r="S1211" s="1">
        <v>0.94799999999999995</v>
      </c>
      <c r="T1211" s="1">
        <v>-1.9430000000000001</v>
      </c>
      <c r="U1211" s="1">
        <v>11.592000000000001</v>
      </c>
    </row>
    <row r="1212" spans="1:21" x14ac:dyDescent="0.35">
      <c r="A1212">
        <v>24.12</v>
      </c>
      <c r="B1212" s="6">
        <v>-78.099999999999994</v>
      </c>
      <c r="C1212" s="6">
        <v>72.8</v>
      </c>
      <c r="D1212" s="6">
        <v>13.9</v>
      </c>
      <c r="E1212" s="1"/>
      <c r="G1212" s="5">
        <v>6.03</v>
      </c>
      <c r="H1212" s="6">
        <v>23.923300000000001</v>
      </c>
      <c r="I1212" s="6">
        <v>-16.010300000000001</v>
      </c>
      <c r="J1212" s="6">
        <v>1.2934000000000001</v>
      </c>
      <c r="M1212" s="4">
        <v>24.12</v>
      </c>
      <c r="N1212" s="6">
        <v>-8.7899999999999991</v>
      </c>
      <c r="O1212" s="6">
        <v>-18.36</v>
      </c>
      <c r="P1212" s="6">
        <v>14.14</v>
      </c>
      <c r="R1212" s="4">
        <v>24.12</v>
      </c>
      <c r="S1212" s="1">
        <v>8.6189999999999998</v>
      </c>
      <c r="T1212" s="1">
        <v>9.5500000000000007</v>
      </c>
      <c r="U1212" s="1">
        <v>8.2490000000000006</v>
      </c>
    </row>
    <row r="1213" spans="1:21" x14ac:dyDescent="0.35">
      <c r="A1213">
        <v>24.14</v>
      </c>
      <c r="B1213" s="6">
        <v>-61.9</v>
      </c>
      <c r="C1213" s="6">
        <v>43.7</v>
      </c>
      <c r="D1213" s="6">
        <v>21.7</v>
      </c>
      <c r="E1213" s="1"/>
      <c r="G1213" s="5">
        <v>6.0350000000000001</v>
      </c>
      <c r="H1213" s="6">
        <v>19.714300000000001</v>
      </c>
      <c r="I1213" s="6">
        <v>-21.671700000000001</v>
      </c>
      <c r="J1213" s="6">
        <v>21.908999999999999</v>
      </c>
      <c r="M1213" s="4">
        <v>24.14</v>
      </c>
      <c r="N1213" s="6">
        <v>-7.3</v>
      </c>
      <c r="O1213" s="6">
        <v>-22.16</v>
      </c>
      <c r="P1213" s="6">
        <v>11.72</v>
      </c>
      <c r="R1213" s="4">
        <v>24.14</v>
      </c>
      <c r="S1213" s="1">
        <v>16.225000000000001</v>
      </c>
      <c r="T1213" s="1">
        <v>13.682</v>
      </c>
      <c r="U1213" s="1">
        <v>6.53</v>
      </c>
    </row>
    <row r="1214" spans="1:21" x14ac:dyDescent="0.35">
      <c r="A1214">
        <v>24.16</v>
      </c>
      <c r="B1214" s="6">
        <v>-25.6</v>
      </c>
      <c r="C1214" s="6">
        <v>15.2</v>
      </c>
      <c r="D1214" s="6">
        <v>25.6</v>
      </c>
      <c r="E1214" s="1"/>
      <c r="G1214" s="5">
        <v>6.04</v>
      </c>
      <c r="H1214" s="6">
        <v>12.0337</v>
      </c>
      <c r="I1214" s="6">
        <v>-21.752099999999999</v>
      </c>
      <c r="J1214" s="6">
        <v>38.913800000000002</v>
      </c>
      <c r="M1214" s="4">
        <v>24.16</v>
      </c>
      <c r="N1214" s="6">
        <v>-7.45</v>
      </c>
      <c r="O1214" s="6">
        <v>-20.18</v>
      </c>
      <c r="P1214" s="6">
        <v>3.26</v>
      </c>
      <c r="R1214" s="4">
        <v>24.16</v>
      </c>
      <c r="S1214" s="1">
        <v>16.54</v>
      </c>
      <c r="T1214" s="1">
        <v>14.023</v>
      </c>
      <c r="U1214" s="1">
        <v>6.3140000000000001</v>
      </c>
    </row>
    <row r="1215" spans="1:21" x14ac:dyDescent="0.35">
      <c r="A1215">
        <v>24.18</v>
      </c>
      <c r="B1215" s="6">
        <v>4.4000000000000004</v>
      </c>
      <c r="C1215" s="6">
        <v>-18.8</v>
      </c>
      <c r="D1215" s="6">
        <v>21.3</v>
      </c>
      <c r="E1215" s="1"/>
      <c r="G1215" s="5">
        <v>6.0449999999999999</v>
      </c>
      <c r="H1215" s="6">
        <v>3.69868</v>
      </c>
      <c r="I1215" s="6">
        <v>-18.644400000000001</v>
      </c>
      <c r="J1215" s="6">
        <v>49.876600000000003</v>
      </c>
      <c r="M1215" s="4">
        <v>24.18</v>
      </c>
      <c r="N1215" s="6">
        <v>-9.81</v>
      </c>
      <c r="O1215" s="6">
        <v>-15.94</v>
      </c>
      <c r="P1215" s="6">
        <v>1.79</v>
      </c>
      <c r="R1215" s="4">
        <v>24.18</v>
      </c>
      <c r="S1215" s="1">
        <v>12.68</v>
      </c>
      <c r="T1215" s="1">
        <v>11.944000000000001</v>
      </c>
      <c r="U1215" s="1">
        <v>-2.0579999999999998</v>
      </c>
    </row>
    <row r="1216" spans="1:21" x14ac:dyDescent="0.35">
      <c r="A1216">
        <v>24.2</v>
      </c>
      <c r="B1216" s="6">
        <v>45.6</v>
      </c>
      <c r="C1216" s="6">
        <v>-50.8</v>
      </c>
      <c r="D1216" s="6">
        <v>11.7</v>
      </c>
      <c r="E1216" s="1"/>
      <c r="G1216" s="5">
        <v>6.05</v>
      </c>
      <c r="H1216" s="6">
        <v>-2.8802099999999999</v>
      </c>
      <c r="I1216" s="6">
        <v>-15.346399999999999</v>
      </c>
      <c r="J1216" s="6">
        <v>54.746600000000001</v>
      </c>
      <c r="M1216" s="4">
        <v>24.2</v>
      </c>
      <c r="N1216" s="6">
        <v>-7.98</v>
      </c>
      <c r="O1216" s="6">
        <v>-13.9</v>
      </c>
      <c r="P1216" s="6">
        <v>10.32</v>
      </c>
      <c r="R1216" s="4">
        <v>24.2</v>
      </c>
      <c r="S1216" s="1">
        <v>11.093</v>
      </c>
      <c r="T1216" s="1">
        <v>7.32</v>
      </c>
      <c r="U1216" s="1">
        <v>-11.56</v>
      </c>
    </row>
    <row r="1217" spans="1:21" x14ac:dyDescent="0.35">
      <c r="A1217">
        <v>24.22</v>
      </c>
      <c r="B1217" s="6">
        <v>78.3</v>
      </c>
      <c r="C1217" s="6">
        <v>-83</v>
      </c>
      <c r="D1217" s="6">
        <v>0.4</v>
      </c>
      <c r="E1217" s="1"/>
      <c r="G1217" s="5">
        <v>6.0549999999999997</v>
      </c>
      <c r="H1217" s="6">
        <v>-6.5650599999999999</v>
      </c>
      <c r="I1217" s="6">
        <v>-14.2765</v>
      </c>
      <c r="J1217" s="6">
        <v>55.096699999999998</v>
      </c>
      <c r="M1217" s="4">
        <v>24.22</v>
      </c>
      <c r="N1217" s="6">
        <v>-5.83</v>
      </c>
      <c r="O1217" s="6">
        <v>-16.739999999999998</v>
      </c>
      <c r="P1217" s="6">
        <v>12.98</v>
      </c>
      <c r="R1217" s="4">
        <v>24.22</v>
      </c>
      <c r="S1217" s="1">
        <v>7.2110000000000003</v>
      </c>
      <c r="T1217" s="1">
        <v>1.88</v>
      </c>
      <c r="U1217" s="1">
        <v>-10.654</v>
      </c>
    </row>
    <row r="1218" spans="1:21" x14ac:dyDescent="0.35">
      <c r="A1218">
        <v>24.24</v>
      </c>
      <c r="B1218" s="6">
        <v>110</v>
      </c>
      <c r="C1218" s="6">
        <v>-76.7</v>
      </c>
      <c r="D1218" s="6">
        <v>-11.6</v>
      </c>
      <c r="E1218" s="1"/>
      <c r="G1218" s="5">
        <v>6.06</v>
      </c>
      <c r="H1218" s="6">
        <v>-7.0649100000000002</v>
      </c>
      <c r="I1218" s="6">
        <v>-16.337900000000001</v>
      </c>
      <c r="J1218" s="6">
        <v>52.844099999999997</v>
      </c>
      <c r="M1218" s="4">
        <v>24.24</v>
      </c>
      <c r="N1218" s="6">
        <v>-6.22</v>
      </c>
      <c r="O1218" s="6">
        <v>-22.07</v>
      </c>
      <c r="P1218" s="6">
        <v>9.6</v>
      </c>
      <c r="R1218" s="4">
        <v>24.24</v>
      </c>
      <c r="S1218" s="1">
        <v>2.976</v>
      </c>
      <c r="T1218" s="1">
        <v>4.0140000000000002</v>
      </c>
      <c r="U1218" s="1">
        <v>4.3999999999999997E-2</v>
      </c>
    </row>
    <row r="1219" spans="1:21" x14ac:dyDescent="0.35">
      <c r="A1219">
        <v>24.26</v>
      </c>
      <c r="B1219" s="6">
        <v>95.3</v>
      </c>
      <c r="C1219" s="6">
        <v>-61.8</v>
      </c>
      <c r="D1219" s="6">
        <v>-7.6</v>
      </c>
      <c r="E1219" s="1"/>
      <c r="G1219" s="5">
        <v>6.0650000000000004</v>
      </c>
      <c r="H1219" s="6">
        <v>-4.3472900000000001</v>
      </c>
      <c r="I1219" s="6">
        <v>-20.462599999999998</v>
      </c>
      <c r="J1219" s="6">
        <v>49.600099999999998</v>
      </c>
      <c r="M1219" s="4">
        <v>24.26</v>
      </c>
      <c r="N1219" s="6">
        <v>-3.62</v>
      </c>
      <c r="O1219" s="6">
        <v>-23.32</v>
      </c>
      <c r="P1219" s="6">
        <v>5.26</v>
      </c>
      <c r="R1219" s="4">
        <v>24.26</v>
      </c>
      <c r="S1219" s="1">
        <v>7.0449999999999999</v>
      </c>
      <c r="T1219" s="1">
        <v>8.6780000000000008</v>
      </c>
      <c r="U1219" s="1">
        <v>7.1669999999999998</v>
      </c>
    </row>
    <row r="1220" spans="1:21" x14ac:dyDescent="0.35">
      <c r="A1220">
        <v>24.28</v>
      </c>
      <c r="B1220" s="6">
        <v>48.9</v>
      </c>
      <c r="C1220" s="6">
        <v>-46.8</v>
      </c>
      <c r="D1220" s="6">
        <v>-9.3000000000000007</v>
      </c>
      <c r="E1220" s="1"/>
      <c r="G1220" s="5">
        <v>6.07</v>
      </c>
      <c r="H1220" s="6">
        <v>1.60398</v>
      </c>
      <c r="I1220" s="6">
        <v>-24.553899999999999</v>
      </c>
      <c r="J1220" s="6">
        <v>46.354100000000003</v>
      </c>
      <c r="M1220" s="4">
        <v>24.28</v>
      </c>
      <c r="N1220" s="6">
        <v>-2.48</v>
      </c>
      <c r="O1220" s="6">
        <v>-17.7</v>
      </c>
      <c r="P1220" s="6">
        <v>1.67</v>
      </c>
      <c r="R1220" s="4">
        <v>24.28</v>
      </c>
      <c r="S1220" s="1">
        <v>13.975</v>
      </c>
      <c r="T1220" s="1">
        <v>12.808</v>
      </c>
      <c r="U1220" s="1">
        <v>7.3</v>
      </c>
    </row>
    <row r="1221" spans="1:21" x14ac:dyDescent="0.35">
      <c r="A1221">
        <v>24.3</v>
      </c>
      <c r="B1221" s="6">
        <v>12.2</v>
      </c>
      <c r="C1221" s="6">
        <v>-26.3</v>
      </c>
      <c r="D1221" s="6">
        <v>-15.5</v>
      </c>
      <c r="E1221" s="1"/>
      <c r="G1221" s="5">
        <v>6.0750000000000002</v>
      </c>
      <c r="H1221" s="6">
        <v>10.5745</v>
      </c>
      <c r="I1221" s="6">
        <v>-26.804500000000001</v>
      </c>
      <c r="J1221" s="6">
        <v>43.466000000000001</v>
      </c>
      <c r="M1221" s="4">
        <v>24.3</v>
      </c>
      <c r="N1221" s="6">
        <v>-3.53</v>
      </c>
      <c r="O1221" s="6">
        <v>-6.61</v>
      </c>
      <c r="P1221" s="6">
        <v>5.2</v>
      </c>
      <c r="R1221" s="4">
        <v>24.3</v>
      </c>
      <c r="S1221" s="1">
        <v>11.474</v>
      </c>
      <c r="T1221" s="1">
        <v>12.217000000000001</v>
      </c>
      <c r="U1221" s="1">
        <v>3.996</v>
      </c>
    </row>
    <row r="1222" spans="1:21" x14ac:dyDescent="0.35">
      <c r="A1222">
        <v>24.32</v>
      </c>
      <c r="B1222" s="6">
        <v>-38.700000000000003</v>
      </c>
      <c r="C1222" s="6">
        <v>2.2999999999999998</v>
      </c>
      <c r="D1222" s="6">
        <v>-19.899999999999999</v>
      </c>
      <c r="E1222" s="1"/>
      <c r="G1222" s="5">
        <v>6.08</v>
      </c>
      <c r="H1222" s="6">
        <v>21.788399999999999</v>
      </c>
      <c r="I1222" s="6">
        <v>-26.579899999999999</v>
      </c>
      <c r="J1222" s="6">
        <v>40.804499999999997</v>
      </c>
      <c r="M1222" s="4">
        <v>24.32</v>
      </c>
      <c r="N1222" s="6">
        <v>-2.66</v>
      </c>
      <c r="O1222" s="6">
        <v>5.8</v>
      </c>
      <c r="P1222" s="6">
        <v>10.76</v>
      </c>
      <c r="R1222" s="4">
        <v>24.32</v>
      </c>
      <c r="S1222" s="1">
        <v>3.835</v>
      </c>
      <c r="T1222" s="1">
        <v>9.7629999999999999</v>
      </c>
      <c r="U1222" s="1">
        <v>-0.96</v>
      </c>
    </row>
    <row r="1223" spans="1:21" x14ac:dyDescent="0.35">
      <c r="A1223">
        <v>24.34</v>
      </c>
      <c r="B1223" s="6">
        <v>-84.6</v>
      </c>
      <c r="C1223" s="6">
        <v>38.4</v>
      </c>
      <c r="D1223" s="6">
        <v>-17</v>
      </c>
      <c r="E1223" s="1"/>
      <c r="G1223" s="5">
        <v>6.085</v>
      </c>
      <c r="H1223" s="6">
        <v>34.2468</v>
      </c>
      <c r="I1223" s="6">
        <v>-24.139099999999999</v>
      </c>
      <c r="J1223" s="6">
        <v>37.965499999999999</v>
      </c>
      <c r="M1223" s="4">
        <v>24.34</v>
      </c>
      <c r="N1223" s="6">
        <v>-4.43</v>
      </c>
      <c r="O1223" s="6">
        <v>13.48</v>
      </c>
      <c r="P1223" s="6">
        <v>8.94</v>
      </c>
      <c r="R1223" s="4">
        <v>24.34</v>
      </c>
      <c r="S1223" s="1">
        <v>-3.1579999999999999</v>
      </c>
      <c r="T1223" s="1">
        <v>6.0750000000000002</v>
      </c>
      <c r="U1223" s="1">
        <v>-0.85299999999999998</v>
      </c>
    </row>
    <row r="1224" spans="1:21" x14ac:dyDescent="0.35">
      <c r="A1224">
        <v>24.36</v>
      </c>
      <c r="B1224" s="6">
        <v>-123</v>
      </c>
      <c r="C1224" s="6">
        <v>71.400000000000006</v>
      </c>
      <c r="D1224" s="6">
        <v>-13.3</v>
      </c>
      <c r="E1224" s="1"/>
      <c r="G1224" s="5">
        <v>6.09</v>
      </c>
      <c r="H1224" s="6">
        <v>47.085599999999999</v>
      </c>
      <c r="I1224" s="6">
        <v>-20.116399999999999</v>
      </c>
      <c r="J1224" s="6">
        <v>34.500799999999998</v>
      </c>
      <c r="M1224" s="4">
        <v>24.36</v>
      </c>
      <c r="N1224" s="6">
        <v>-11.39</v>
      </c>
      <c r="O1224" s="6">
        <v>12.47</v>
      </c>
      <c r="P1224" s="6">
        <v>1.23</v>
      </c>
      <c r="R1224" s="4">
        <v>24.36</v>
      </c>
      <c r="S1224" s="1">
        <v>-12.381</v>
      </c>
      <c r="T1224" s="1">
        <v>1.9279999999999999</v>
      </c>
      <c r="U1224" s="1">
        <v>1.032</v>
      </c>
    </row>
    <row r="1225" spans="1:21" x14ac:dyDescent="0.35">
      <c r="A1225">
        <v>24.38</v>
      </c>
      <c r="B1225" s="6">
        <v>-86.4</v>
      </c>
      <c r="C1225" s="6">
        <v>99.1</v>
      </c>
      <c r="D1225" s="6">
        <v>-1.5</v>
      </c>
      <c r="E1225" s="1"/>
      <c r="G1225" s="5">
        <v>6.0949999999999998</v>
      </c>
      <c r="H1225" s="6">
        <v>59.671500000000002</v>
      </c>
      <c r="I1225" s="6">
        <v>-15.2248</v>
      </c>
      <c r="J1225" s="6">
        <v>30.160399999999999</v>
      </c>
      <c r="M1225" s="4">
        <v>24.38</v>
      </c>
      <c r="N1225" s="6">
        <v>-18.63</v>
      </c>
      <c r="O1225" s="6">
        <v>6.13</v>
      </c>
      <c r="P1225" s="6">
        <v>-1.41</v>
      </c>
      <c r="R1225" s="4">
        <v>24.38</v>
      </c>
      <c r="S1225" s="1">
        <v>-21.077999999999999</v>
      </c>
      <c r="T1225" s="1">
        <v>3.0649999999999999</v>
      </c>
      <c r="U1225" s="1">
        <v>3.4660000000000002</v>
      </c>
    </row>
    <row r="1226" spans="1:21" x14ac:dyDescent="0.35">
      <c r="A1226">
        <v>24.4</v>
      </c>
      <c r="B1226" s="6">
        <v>-61.6</v>
      </c>
      <c r="C1226" s="6">
        <v>68.400000000000006</v>
      </c>
      <c r="D1226" s="6">
        <v>11.7</v>
      </c>
      <c r="E1226" s="1"/>
      <c r="G1226" s="5">
        <v>6.1</v>
      </c>
      <c r="H1226" s="6">
        <v>71.600300000000004</v>
      </c>
      <c r="I1226" s="6">
        <v>-10.135199999999999</v>
      </c>
      <c r="J1226" s="6">
        <v>25.152100000000001</v>
      </c>
      <c r="M1226" s="4">
        <v>24.4</v>
      </c>
      <c r="N1226" s="6">
        <v>-21.74</v>
      </c>
      <c r="O1226" s="6">
        <v>1.5</v>
      </c>
      <c r="P1226" s="6">
        <v>3.56</v>
      </c>
      <c r="R1226" s="4">
        <v>24.4</v>
      </c>
      <c r="S1226" s="1">
        <v>-25.885000000000002</v>
      </c>
      <c r="T1226" s="1">
        <v>2.6070000000000002</v>
      </c>
      <c r="U1226" s="1">
        <v>-0.36099999999999999</v>
      </c>
    </row>
    <row r="1227" spans="1:21" x14ac:dyDescent="0.35">
      <c r="A1227">
        <v>24.42</v>
      </c>
      <c r="B1227" s="6">
        <v>-22.8</v>
      </c>
      <c r="C1227" s="6">
        <v>-17.899999999999999</v>
      </c>
      <c r="D1227" s="6">
        <v>18.399999999999999</v>
      </c>
      <c r="E1227" s="1"/>
      <c r="G1227" s="5">
        <v>6.1050000000000004</v>
      </c>
      <c r="H1227" s="6">
        <v>82.654399999999995</v>
      </c>
      <c r="I1227" s="6">
        <v>-5.4650499999999997</v>
      </c>
      <c r="J1227" s="6">
        <v>20.184999999999999</v>
      </c>
      <c r="M1227" s="4">
        <v>24.42</v>
      </c>
      <c r="N1227" s="6">
        <v>-20.51</v>
      </c>
      <c r="O1227" s="6">
        <v>-3.14</v>
      </c>
      <c r="P1227" s="6">
        <v>6.4</v>
      </c>
      <c r="R1227" s="4">
        <v>24.42</v>
      </c>
      <c r="S1227" s="1">
        <v>-22.754000000000001</v>
      </c>
      <c r="T1227" s="1">
        <v>3.4980000000000002</v>
      </c>
      <c r="U1227" s="1">
        <v>-2.5089999999999999</v>
      </c>
    </row>
    <row r="1228" spans="1:21" x14ac:dyDescent="0.35">
      <c r="A1228">
        <v>24.44</v>
      </c>
      <c r="B1228" s="6">
        <v>15</v>
      </c>
      <c r="C1228" s="6">
        <v>-75.7</v>
      </c>
      <c r="D1228" s="6">
        <v>17.8</v>
      </c>
      <c r="E1228" s="1"/>
      <c r="G1228" s="5">
        <v>6.11</v>
      </c>
      <c r="H1228" s="6">
        <v>92.834699999999998</v>
      </c>
      <c r="I1228" s="6">
        <v>-1.7274400000000001</v>
      </c>
      <c r="J1228" s="6">
        <v>15.7279</v>
      </c>
      <c r="M1228" s="4">
        <v>24.44</v>
      </c>
      <c r="N1228" s="6">
        <v>-15.28</v>
      </c>
      <c r="O1228" s="6">
        <v>-11.21</v>
      </c>
      <c r="P1228" s="6">
        <v>4.07</v>
      </c>
      <c r="R1228" s="4">
        <v>24.44</v>
      </c>
      <c r="S1228" s="1">
        <v>-14.861000000000001</v>
      </c>
      <c r="T1228" s="1">
        <v>5.0019999999999998</v>
      </c>
      <c r="U1228" s="1">
        <v>-0.91300000000000003</v>
      </c>
    </row>
    <row r="1229" spans="1:21" x14ac:dyDescent="0.35">
      <c r="A1229">
        <v>24.46</v>
      </c>
      <c r="B1229" s="6">
        <v>47.7</v>
      </c>
      <c r="C1229" s="6">
        <v>-58.4</v>
      </c>
      <c r="D1229" s="6">
        <v>-0.3</v>
      </c>
      <c r="E1229" s="1"/>
      <c r="G1229" s="5">
        <v>6.1150000000000002</v>
      </c>
      <c r="H1229" s="6">
        <v>102.372</v>
      </c>
      <c r="I1229" s="6">
        <v>0.78158000000000005</v>
      </c>
      <c r="J1229" s="6">
        <v>11.374700000000001</v>
      </c>
      <c r="M1229" s="4">
        <v>24.46</v>
      </c>
      <c r="N1229" s="6">
        <v>-6.49</v>
      </c>
      <c r="O1229" s="6">
        <v>-17.16</v>
      </c>
      <c r="P1229" s="6">
        <v>1.2</v>
      </c>
      <c r="R1229" s="4">
        <v>24.46</v>
      </c>
      <c r="S1229" s="1">
        <v>-4.9189999999999996</v>
      </c>
      <c r="T1229" s="1">
        <v>4.8970000000000002</v>
      </c>
      <c r="U1229" s="1">
        <v>0.45500000000000002</v>
      </c>
    </row>
    <row r="1230" spans="1:21" x14ac:dyDescent="0.35">
      <c r="A1230">
        <v>24.48</v>
      </c>
      <c r="B1230" s="6">
        <v>32.299999999999997</v>
      </c>
      <c r="C1230" s="6">
        <v>-51.7</v>
      </c>
      <c r="D1230" s="6">
        <v>-14.2</v>
      </c>
      <c r="E1230" s="1"/>
      <c r="G1230" s="5">
        <v>6.12</v>
      </c>
      <c r="H1230" s="6">
        <v>111.551</v>
      </c>
      <c r="I1230" s="6">
        <v>2.0584199999999999</v>
      </c>
      <c r="J1230" s="6">
        <v>6.3767699999999996</v>
      </c>
      <c r="M1230" s="4">
        <v>24.48</v>
      </c>
      <c r="N1230" s="6">
        <v>6.25</v>
      </c>
      <c r="O1230" s="6">
        <v>-15.88</v>
      </c>
      <c r="P1230" s="6">
        <v>0.15</v>
      </c>
      <c r="R1230" s="4">
        <v>24.48</v>
      </c>
      <c r="S1230" s="1">
        <v>1.8149999999999999</v>
      </c>
      <c r="T1230" s="1">
        <v>-0.66600000000000004</v>
      </c>
      <c r="U1230" s="1">
        <v>-0.46800000000000003</v>
      </c>
    </row>
    <row r="1231" spans="1:21" x14ac:dyDescent="0.35">
      <c r="A1231">
        <v>24.5</v>
      </c>
      <c r="B1231" s="6">
        <v>24.8</v>
      </c>
      <c r="C1231" s="6">
        <v>-29.3</v>
      </c>
      <c r="D1231" s="6">
        <v>-12.5</v>
      </c>
      <c r="E1231" s="1"/>
      <c r="G1231" s="5">
        <v>6.125</v>
      </c>
      <c r="H1231" s="6">
        <v>120.47499999999999</v>
      </c>
      <c r="I1231" s="6">
        <v>2.2360099999999998</v>
      </c>
      <c r="J1231" s="6">
        <v>0.31041999999999997</v>
      </c>
      <c r="M1231" s="4">
        <v>24.5</v>
      </c>
      <c r="N1231" s="6">
        <v>20.51</v>
      </c>
      <c r="O1231" s="6">
        <v>-9.81</v>
      </c>
      <c r="P1231" s="6">
        <v>0.15</v>
      </c>
      <c r="R1231" s="4">
        <v>24.5</v>
      </c>
      <c r="S1231" s="1">
        <v>-0.46899999999999997</v>
      </c>
      <c r="T1231" s="1">
        <v>-5.8630000000000004</v>
      </c>
      <c r="U1231" s="1">
        <v>-1.9410000000000001</v>
      </c>
    </row>
    <row r="1232" spans="1:21" x14ac:dyDescent="0.35">
      <c r="A1232">
        <v>24.52</v>
      </c>
      <c r="B1232" s="6">
        <v>9.5</v>
      </c>
      <c r="C1232" s="6">
        <v>-6.8</v>
      </c>
      <c r="D1232" s="6">
        <v>-3.1</v>
      </c>
      <c r="E1232" s="1"/>
      <c r="G1232" s="5">
        <v>6.13</v>
      </c>
      <c r="H1232" s="6">
        <v>129.065</v>
      </c>
      <c r="I1232" s="6">
        <v>1.4928699999999999</v>
      </c>
      <c r="J1232" s="6">
        <v>-7.0420600000000002</v>
      </c>
      <c r="M1232" s="4">
        <v>24.52</v>
      </c>
      <c r="N1232" s="6">
        <v>31.87</v>
      </c>
      <c r="O1232" s="6">
        <v>-3.44</v>
      </c>
      <c r="P1232" s="6">
        <v>-2.75</v>
      </c>
      <c r="R1232" s="4">
        <v>24.52</v>
      </c>
      <c r="S1232" s="1">
        <v>-4.6130000000000004</v>
      </c>
      <c r="T1232" s="1">
        <v>-9.15</v>
      </c>
      <c r="U1232" s="1">
        <v>-7.4999999999999997E-2</v>
      </c>
    </row>
    <row r="1233" spans="1:21" x14ac:dyDescent="0.35">
      <c r="A1233">
        <v>24.54</v>
      </c>
      <c r="B1233" s="6">
        <v>22.7</v>
      </c>
      <c r="C1233" s="6">
        <v>15</v>
      </c>
      <c r="D1233" s="6">
        <v>-6.6</v>
      </c>
      <c r="E1233" s="1"/>
      <c r="G1233" s="5">
        <v>6.1349999999999998</v>
      </c>
      <c r="H1233" s="6">
        <v>137.00899999999999</v>
      </c>
      <c r="I1233" s="6">
        <v>8.44274E-2</v>
      </c>
      <c r="J1233" s="6">
        <v>-15.925000000000001</v>
      </c>
      <c r="M1233" s="4">
        <v>24.54</v>
      </c>
      <c r="N1233" s="6">
        <v>37.58</v>
      </c>
      <c r="O1233" s="6">
        <v>-1.55</v>
      </c>
      <c r="P1233" s="6">
        <v>-6.55</v>
      </c>
      <c r="R1233" s="4">
        <v>24.54</v>
      </c>
      <c r="S1233" s="1">
        <v>-5.86</v>
      </c>
      <c r="T1233" s="1">
        <v>-16.09</v>
      </c>
      <c r="U1233" s="1">
        <v>-0.91</v>
      </c>
    </row>
    <row r="1234" spans="1:21" x14ac:dyDescent="0.35">
      <c r="A1234">
        <v>24.56</v>
      </c>
      <c r="B1234" s="6">
        <v>33.799999999999997</v>
      </c>
      <c r="C1234" s="6">
        <v>39.299999999999997</v>
      </c>
      <c r="D1234" s="6">
        <v>1.3</v>
      </c>
      <c r="E1234" s="1"/>
      <c r="G1234" s="5">
        <v>6.14</v>
      </c>
      <c r="H1234" s="6">
        <v>143.90299999999999</v>
      </c>
      <c r="I1234" s="6">
        <v>-1.6951799999999999</v>
      </c>
      <c r="J1234" s="6">
        <v>-26.6496</v>
      </c>
      <c r="M1234" s="4">
        <v>24.56</v>
      </c>
      <c r="N1234" s="6">
        <v>38.18</v>
      </c>
      <c r="O1234" s="6">
        <v>-0.69</v>
      </c>
      <c r="P1234" s="6">
        <v>-6.61</v>
      </c>
      <c r="R1234" s="4">
        <v>24.56</v>
      </c>
      <c r="S1234" s="1">
        <v>-2.5430000000000001</v>
      </c>
      <c r="T1234" s="1">
        <v>-22.152000000000001</v>
      </c>
      <c r="U1234" s="1">
        <v>-1.7230000000000001</v>
      </c>
    </row>
    <row r="1235" spans="1:21" x14ac:dyDescent="0.35">
      <c r="A1235">
        <v>24.58</v>
      </c>
      <c r="B1235" s="6">
        <v>50.5</v>
      </c>
      <c r="C1235" s="6">
        <v>61.5</v>
      </c>
      <c r="D1235" s="6">
        <v>-3.4</v>
      </c>
      <c r="E1235" s="1"/>
      <c r="G1235" s="5">
        <v>6.1449999999999996</v>
      </c>
      <c r="H1235" s="6">
        <v>149.44399999999999</v>
      </c>
      <c r="I1235" s="6">
        <v>-3.51294</v>
      </c>
      <c r="J1235" s="6">
        <v>-39.392299999999999</v>
      </c>
      <c r="M1235" s="4">
        <v>24.58</v>
      </c>
      <c r="N1235" s="6">
        <v>31.75</v>
      </c>
      <c r="O1235" s="6">
        <v>4.96</v>
      </c>
      <c r="P1235" s="6">
        <v>-7.42</v>
      </c>
      <c r="R1235" s="4">
        <v>24.58</v>
      </c>
      <c r="S1235" s="1">
        <v>3.0750000000000002</v>
      </c>
      <c r="T1235" s="1">
        <v>-24.068999999999999</v>
      </c>
      <c r="U1235" s="1">
        <v>-2.8820000000000001</v>
      </c>
    </row>
    <row r="1236" spans="1:21" x14ac:dyDescent="0.35">
      <c r="A1236">
        <v>24.6</v>
      </c>
      <c r="B1236" s="6">
        <v>59.4</v>
      </c>
      <c r="C1236" s="6">
        <v>86.9</v>
      </c>
      <c r="D1236" s="6">
        <v>4.4000000000000004</v>
      </c>
      <c r="E1236" s="1"/>
      <c r="G1236" s="5">
        <v>6.15</v>
      </c>
      <c r="H1236" s="6">
        <v>153.36600000000001</v>
      </c>
      <c r="I1236" s="6">
        <v>-4.9528499999999998</v>
      </c>
      <c r="J1236" s="6">
        <v>-53.955199999999998</v>
      </c>
      <c r="M1236" s="4">
        <v>24.6</v>
      </c>
      <c r="N1236" s="6">
        <v>19.079999999999998</v>
      </c>
      <c r="O1236" s="6">
        <v>12.08</v>
      </c>
      <c r="P1236" s="6">
        <v>-7.47</v>
      </c>
      <c r="R1236" s="4">
        <v>24.6</v>
      </c>
      <c r="S1236" s="1">
        <v>4.4089999999999998</v>
      </c>
      <c r="T1236" s="1">
        <v>-18.356999999999999</v>
      </c>
      <c r="U1236" s="1">
        <v>-1.492</v>
      </c>
    </row>
    <row r="1237" spans="1:21" x14ac:dyDescent="0.35">
      <c r="A1237">
        <v>24.62</v>
      </c>
      <c r="B1237" s="6">
        <v>51.9</v>
      </c>
      <c r="C1237" s="6">
        <v>82.3</v>
      </c>
      <c r="D1237" s="6">
        <v>9</v>
      </c>
      <c r="E1237" s="1"/>
      <c r="G1237" s="5">
        <v>6.1550000000000002</v>
      </c>
      <c r="H1237" s="6">
        <v>155.583</v>
      </c>
      <c r="I1237" s="6">
        <v>-5.48231</v>
      </c>
      <c r="J1237" s="6">
        <v>-70.003799999999998</v>
      </c>
      <c r="M1237" s="4">
        <v>24.62</v>
      </c>
      <c r="N1237" s="6">
        <v>5.68</v>
      </c>
      <c r="O1237" s="6">
        <v>15.52</v>
      </c>
      <c r="P1237" s="6">
        <v>-6.7</v>
      </c>
      <c r="R1237" s="4">
        <v>24.62</v>
      </c>
      <c r="S1237" s="1">
        <v>3.2509999999999999</v>
      </c>
      <c r="T1237" s="1">
        <v>-10.864000000000001</v>
      </c>
      <c r="U1237" s="1">
        <v>4.2190000000000003</v>
      </c>
    </row>
    <row r="1238" spans="1:21" x14ac:dyDescent="0.35">
      <c r="A1238">
        <v>24.64</v>
      </c>
      <c r="B1238" s="6">
        <v>55.2</v>
      </c>
      <c r="C1238" s="6">
        <v>61.7</v>
      </c>
      <c r="D1238" s="6">
        <v>18.8</v>
      </c>
      <c r="E1238" s="1"/>
      <c r="G1238" s="5">
        <v>6.16</v>
      </c>
      <c r="H1238" s="6">
        <v>156.24</v>
      </c>
      <c r="I1238" s="6">
        <v>-4.48576</v>
      </c>
      <c r="J1238" s="6">
        <v>-87.261499999999998</v>
      </c>
      <c r="M1238" s="4">
        <v>24.64</v>
      </c>
      <c r="N1238" s="6">
        <v>-7.5</v>
      </c>
      <c r="O1238" s="6">
        <v>14.11</v>
      </c>
      <c r="P1238" s="6">
        <v>-8.67</v>
      </c>
      <c r="R1238" s="4">
        <v>24.64</v>
      </c>
      <c r="S1238" s="1">
        <v>4.109</v>
      </c>
      <c r="T1238" s="1">
        <v>-7.6369999999999996</v>
      </c>
      <c r="U1238" s="1">
        <v>9.8339999999999996</v>
      </c>
    </row>
    <row r="1239" spans="1:21" x14ac:dyDescent="0.35">
      <c r="A1239">
        <v>24.66</v>
      </c>
      <c r="B1239" s="6">
        <v>59.5</v>
      </c>
      <c r="C1239" s="6">
        <v>46.2</v>
      </c>
      <c r="D1239" s="6">
        <v>21.6</v>
      </c>
      <c r="E1239" s="1"/>
      <c r="G1239" s="5">
        <v>6.165</v>
      </c>
      <c r="H1239" s="6">
        <v>155.553</v>
      </c>
      <c r="I1239" s="6">
        <v>-1.4478500000000001</v>
      </c>
      <c r="J1239" s="6">
        <v>-105.402</v>
      </c>
      <c r="M1239" s="4">
        <v>24.66</v>
      </c>
      <c r="N1239" s="6">
        <v>-22.25</v>
      </c>
      <c r="O1239" s="6">
        <v>9.2100000000000009</v>
      </c>
      <c r="P1239" s="6">
        <v>-11</v>
      </c>
      <c r="R1239" s="4">
        <v>24.66</v>
      </c>
      <c r="S1239" s="1">
        <v>8.8420000000000005</v>
      </c>
      <c r="T1239" s="1">
        <v>-7.0350000000000001</v>
      </c>
      <c r="U1239" s="1">
        <v>8.3789999999999996</v>
      </c>
    </row>
    <row r="1240" spans="1:21" x14ac:dyDescent="0.35">
      <c r="A1240">
        <v>24.68</v>
      </c>
      <c r="B1240" s="6">
        <v>61.7</v>
      </c>
      <c r="C1240" s="6">
        <v>20.7</v>
      </c>
      <c r="D1240" s="6">
        <v>6.7</v>
      </c>
      <c r="E1240" s="1"/>
      <c r="G1240" s="5">
        <v>6.17</v>
      </c>
      <c r="H1240" s="6">
        <v>153.66999999999999</v>
      </c>
      <c r="I1240" s="6">
        <v>3.65219</v>
      </c>
      <c r="J1240" s="6">
        <v>-123.789</v>
      </c>
      <c r="M1240" s="4">
        <v>24.68</v>
      </c>
      <c r="N1240" s="6">
        <v>-34.83</v>
      </c>
      <c r="O1240" s="6">
        <v>6.46</v>
      </c>
      <c r="P1240" s="6">
        <v>-11.09</v>
      </c>
      <c r="R1240" s="4">
        <v>24.68</v>
      </c>
      <c r="S1240" s="1">
        <v>11.606999999999999</v>
      </c>
      <c r="T1240" s="1">
        <v>-4.9039999999999999</v>
      </c>
      <c r="U1240" s="1">
        <v>-1.4390000000000001</v>
      </c>
    </row>
    <row r="1241" spans="1:21" x14ac:dyDescent="0.35">
      <c r="A1241">
        <v>24.7</v>
      </c>
      <c r="B1241" s="6">
        <v>59.3</v>
      </c>
      <c r="C1241" s="6">
        <v>-7.6</v>
      </c>
      <c r="D1241" s="6">
        <v>-5.9</v>
      </c>
      <c r="E1241" s="1"/>
      <c r="G1241" s="5">
        <v>6.1749999999999998</v>
      </c>
      <c r="H1241" s="6">
        <v>150.679</v>
      </c>
      <c r="I1241" s="6">
        <v>9.9929799999999993</v>
      </c>
      <c r="J1241" s="6">
        <v>-141.11799999999999</v>
      </c>
      <c r="M1241" s="4">
        <v>24.7</v>
      </c>
      <c r="N1241" s="6">
        <v>-42.76</v>
      </c>
      <c r="O1241" s="6">
        <v>6.55</v>
      </c>
      <c r="P1241" s="6">
        <v>-7.77</v>
      </c>
      <c r="R1241" s="4">
        <v>24.7</v>
      </c>
      <c r="S1241" s="1">
        <v>9.2919999999999998</v>
      </c>
      <c r="T1241" s="1">
        <v>-1.6819999999999999</v>
      </c>
      <c r="U1241" s="1">
        <v>-5.3230000000000004</v>
      </c>
    </row>
    <row r="1242" spans="1:21" x14ac:dyDescent="0.35">
      <c r="A1242">
        <v>24.72</v>
      </c>
      <c r="B1242" s="6">
        <v>46.6</v>
      </c>
      <c r="C1242" s="6">
        <v>-34.4</v>
      </c>
      <c r="D1242" s="6">
        <v>-14.2</v>
      </c>
      <c r="E1242" s="1"/>
      <c r="G1242" s="5">
        <v>6.18</v>
      </c>
      <c r="H1242" s="6">
        <v>146.77600000000001</v>
      </c>
      <c r="I1242" s="6">
        <v>16.205500000000001</v>
      </c>
      <c r="J1242" s="6">
        <v>-155.27799999999999</v>
      </c>
      <c r="M1242" s="4">
        <v>24.72</v>
      </c>
      <c r="N1242" s="6">
        <v>-43.68</v>
      </c>
      <c r="O1242" s="6">
        <v>6.85</v>
      </c>
      <c r="P1242" s="6">
        <v>-3.62</v>
      </c>
      <c r="R1242" s="4">
        <v>24.72</v>
      </c>
      <c r="S1242" s="1">
        <v>10.456</v>
      </c>
      <c r="T1242" s="1">
        <v>1.429</v>
      </c>
      <c r="U1242" s="1">
        <v>-0.96399999999999997</v>
      </c>
    </row>
    <row r="1243" spans="1:21" x14ac:dyDescent="0.35">
      <c r="A1243">
        <v>24.74</v>
      </c>
      <c r="B1243" s="6">
        <v>15.8</v>
      </c>
      <c r="C1243" s="6">
        <v>-58.6</v>
      </c>
      <c r="D1243" s="6">
        <v>-17.2</v>
      </c>
      <c r="E1243" s="1"/>
      <c r="G1243" s="5">
        <v>6.1849999999999996</v>
      </c>
      <c r="H1243" s="6">
        <v>142.059</v>
      </c>
      <c r="I1243" s="6">
        <v>20.841100000000001</v>
      </c>
      <c r="J1243" s="6">
        <v>-163.51599999999999</v>
      </c>
      <c r="M1243" s="4">
        <v>24.74</v>
      </c>
      <c r="N1243" s="6">
        <v>-36.24</v>
      </c>
      <c r="O1243" s="6">
        <v>3.32</v>
      </c>
      <c r="P1243" s="6">
        <v>-3.14</v>
      </c>
      <c r="R1243" s="4">
        <v>24.74</v>
      </c>
      <c r="S1243" s="1">
        <v>12.018000000000001</v>
      </c>
      <c r="T1243" s="1">
        <v>2.7789999999999999</v>
      </c>
      <c r="U1243" s="1">
        <v>0.71699999999999997</v>
      </c>
    </row>
    <row r="1244" spans="1:21" x14ac:dyDescent="0.35">
      <c r="A1244">
        <v>24.76</v>
      </c>
      <c r="B1244" s="6">
        <v>-7.7</v>
      </c>
      <c r="C1244" s="6">
        <v>-84.6</v>
      </c>
      <c r="D1244" s="6">
        <v>-20</v>
      </c>
      <c r="E1244" s="1"/>
      <c r="G1244" s="5">
        <v>6.19</v>
      </c>
      <c r="H1244" s="6">
        <v>136.40100000000001</v>
      </c>
      <c r="I1244" s="6">
        <v>22.8809</v>
      </c>
      <c r="J1244" s="6">
        <v>-163.31</v>
      </c>
      <c r="M1244" s="4">
        <v>24.76</v>
      </c>
      <c r="N1244" s="6">
        <v>-26.4</v>
      </c>
      <c r="O1244" s="6">
        <v>-5.41</v>
      </c>
      <c r="P1244" s="6">
        <v>-3.89</v>
      </c>
      <c r="R1244" s="4">
        <v>24.76</v>
      </c>
      <c r="S1244" s="1">
        <v>11.593</v>
      </c>
      <c r="T1244" s="1">
        <v>4.1680000000000001</v>
      </c>
      <c r="U1244" s="1">
        <v>-0.94899999999999995</v>
      </c>
    </row>
    <row r="1245" spans="1:21" x14ac:dyDescent="0.35">
      <c r="A1245">
        <v>24.78</v>
      </c>
      <c r="B1245" s="6">
        <v>-23</v>
      </c>
      <c r="C1245" s="6">
        <v>-108</v>
      </c>
      <c r="D1245" s="6">
        <v>-17.2</v>
      </c>
      <c r="E1245" s="1"/>
      <c r="G1245" s="5">
        <v>6.1950000000000003</v>
      </c>
      <c r="H1245" s="6">
        <v>129.41800000000001</v>
      </c>
      <c r="I1245" s="6">
        <v>22.150300000000001</v>
      </c>
      <c r="J1245" s="6">
        <v>-153.53299999999999</v>
      </c>
      <c r="M1245" s="4">
        <v>24.78</v>
      </c>
      <c r="N1245" s="6">
        <v>-18.059999999999999</v>
      </c>
      <c r="O1245" s="6">
        <v>-13.96</v>
      </c>
      <c r="P1245" s="6">
        <v>-4.99</v>
      </c>
      <c r="R1245" s="4">
        <v>24.78</v>
      </c>
      <c r="S1245" s="1">
        <v>6.274</v>
      </c>
      <c r="T1245" s="1">
        <v>3.7029999999999998</v>
      </c>
      <c r="U1245" s="1">
        <v>-1.2230000000000001</v>
      </c>
    </row>
    <row r="1246" spans="1:21" x14ac:dyDescent="0.35">
      <c r="A1246">
        <v>24.8</v>
      </c>
      <c r="B1246" s="6">
        <v>-30.3</v>
      </c>
      <c r="C1246" s="6">
        <v>-118</v>
      </c>
      <c r="D1246" s="6">
        <v>-6.7</v>
      </c>
      <c r="E1246" s="1"/>
      <c r="G1246" s="5">
        <v>6.2</v>
      </c>
      <c r="H1246" s="6">
        <v>120.739</v>
      </c>
      <c r="I1246" s="6">
        <v>19.0886</v>
      </c>
      <c r="J1246" s="6">
        <v>-134.73400000000001</v>
      </c>
      <c r="M1246" s="4">
        <v>24.8</v>
      </c>
      <c r="N1246" s="6">
        <v>-8.3699999999999992</v>
      </c>
      <c r="O1246" s="6">
        <v>-20.81</v>
      </c>
      <c r="P1246" s="6">
        <v>-7.77</v>
      </c>
      <c r="R1246" s="4">
        <v>24.8</v>
      </c>
      <c r="S1246" s="1">
        <v>-7.8E-2</v>
      </c>
      <c r="T1246" s="1">
        <v>2.859</v>
      </c>
      <c r="U1246" s="1">
        <v>-1.7190000000000001</v>
      </c>
    </row>
    <row r="1247" spans="1:21" x14ac:dyDescent="0.35">
      <c r="A1247">
        <v>24.82</v>
      </c>
      <c r="B1247" s="6">
        <v>-32.9</v>
      </c>
      <c r="C1247" s="6">
        <v>-98.9</v>
      </c>
      <c r="D1247" s="6">
        <v>3.2</v>
      </c>
      <c r="E1247" s="1"/>
      <c r="G1247" s="5">
        <v>6.2050000000000001</v>
      </c>
      <c r="H1247" s="6">
        <v>110.16800000000001</v>
      </c>
      <c r="I1247" s="6">
        <v>14.5374</v>
      </c>
      <c r="J1247" s="6">
        <v>-109.285</v>
      </c>
      <c r="M1247" s="4">
        <v>24.82</v>
      </c>
      <c r="N1247" s="6">
        <v>2.66</v>
      </c>
      <c r="O1247" s="6">
        <v>-26.67</v>
      </c>
      <c r="P1247" s="6">
        <v>-8.34</v>
      </c>
      <c r="R1247" s="4">
        <v>24.82</v>
      </c>
      <c r="S1247" s="1">
        <v>-8.2859999999999996</v>
      </c>
      <c r="T1247" s="1">
        <v>4.6639999999999997</v>
      </c>
      <c r="U1247" s="1">
        <v>-2.5990000000000002</v>
      </c>
    </row>
    <row r="1248" spans="1:21" x14ac:dyDescent="0.35">
      <c r="A1248">
        <v>24.84</v>
      </c>
      <c r="B1248" s="6">
        <v>-36.4</v>
      </c>
      <c r="C1248" s="6">
        <v>-85.5</v>
      </c>
      <c r="D1248" s="6">
        <v>2.9</v>
      </c>
      <c r="E1248" s="1"/>
      <c r="G1248" s="5">
        <v>6.21</v>
      </c>
      <c r="H1248" s="6">
        <v>97.514399999999995</v>
      </c>
      <c r="I1248" s="6">
        <v>9.6763200000000005</v>
      </c>
      <c r="J1248" s="6">
        <v>-80.405699999999996</v>
      </c>
      <c r="M1248" s="4">
        <v>24.84</v>
      </c>
      <c r="N1248" s="6">
        <v>11.24</v>
      </c>
      <c r="O1248" s="6">
        <v>-30.05</v>
      </c>
      <c r="P1248" s="6">
        <v>-5.1100000000000003</v>
      </c>
      <c r="R1248" s="4">
        <v>24.84</v>
      </c>
      <c r="S1248" s="1">
        <v>-11.592000000000001</v>
      </c>
      <c r="T1248" s="1">
        <v>6.8810000000000002</v>
      </c>
      <c r="U1248" s="1">
        <v>-1.9490000000000001</v>
      </c>
    </row>
    <row r="1249" spans="1:21" x14ac:dyDescent="0.35">
      <c r="A1249">
        <v>24.86</v>
      </c>
      <c r="B1249" s="6">
        <v>-49</v>
      </c>
      <c r="C1249" s="6">
        <v>-65.599999999999994</v>
      </c>
      <c r="D1249" s="6">
        <v>-17.3</v>
      </c>
      <c r="E1249" s="1"/>
      <c r="G1249" s="5">
        <v>6.2149999999999999</v>
      </c>
      <c r="H1249" s="6">
        <v>82.490600000000001</v>
      </c>
      <c r="I1249" s="6">
        <v>5.7665100000000002</v>
      </c>
      <c r="J1249" s="6">
        <v>-51.2986</v>
      </c>
      <c r="M1249" s="4">
        <v>24.86</v>
      </c>
      <c r="N1249" s="6">
        <v>16.03</v>
      </c>
      <c r="O1249" s="6">
        <v>-29.15</v>
      </c>
      <c r="P1249" s="6">
        <v>-2.5099999999999998</v>
      </c>
      <c r="R1249" s="4">
        <v>24.86</v>
      </c>
      <c r="S1249" s="1">
        <v>-8.1959999999999997</v>
      </c>
      <c r="T1249" s="1">
        <v>10.045</v>
      </c>
      <c r="U1249" s="1">
        <v>-1.21</v>
      </c>
    </row>
    <row r="1250" spans="1:21" x14ac:dyDescent="0.35">
      <c r="A1250">
        <v>24.88</v>
      </c>
      <c r="B1250" s="6">
        <v>-66</v>
      </c>
      <c r="C1250" s="6">
        <v>-46.5</v>
      </c>
      <c r="D1250" s="6">
        <v>-6.3</v>
      </c>
      <c r="E1250" s="1"/>
      <c r="G1250" s="5">
        <v>6.22</v>
      </c>
      <c r="H1250" s="6">
        <v>64.968100000000007</v>
      </c>
      <c r="I1250" s="6">
        <v>3.86598</v>
      </c>
      <c r="J1250" s="6">
        <v>-24.880500000000001</v>
      </c>
      <c r="M1250" s="4">
        <v>24.88</v>
      </c>
      <c r="N1250" s="6">
        <v>18.54</v>
      </c>
      <c r="O1250" s="6">
        <v>-23.56</v>
      </c>
      <c r="P1250" s="6">
        <v>-3.98</v>
      </c>
      <c r="R1250" s="4">
        <v>24.88</v>
      </c>
      <c r="S1250" s="1">
        <v>-3.0579999999999998</v>
      </c>
      <c r="T1250" s="1">
        <v>15.385999999999999</v>
      </c>
      <c r="U1250" s="1">
        <v>-0.60899999999999999</v>
      </c>
    </row>
    <row r="1251" spans="1:21" x14ac:dyDescent="0.35">
      <c r="A1251">
        <v>24.9</v>
      </c>
      <c r="B1251" s="6">
        <v>-72.3</v>
      </c>
      <c r="C1251" s="6">
        <v>-25.7</v>
      </c>
      <c r="D1251" s="6">
        <v>-1.2</v>
      </c>
      <c r="E1251" s="1"/>
      <c r="G1251" s="5">
        <v>6.2249999999999996</v>
      </c>
      <c r="H1251" s="6">
        <v>45.287100000000002</v>
      </c>
      <c r="I1251" s="6">
        <v>4.4581</v>
      </c>
      <c r="J1251" s="6">
        <v>-3.5718800000000002</v>
      </c>
      <c r="M1251" s="4">
        <v>24.9</v>
      </c>
      <c r="N1251" s="6">
        <v>18.75</v>
      </c>
      <c r="O1251" s="6">
        <v>-15.43</v>
      </c>
      <c r="P1251" s="6">
        <v>-4.43</v>
      </c>
      <c r="R1251" s="4">
        <v>24.9</v>
      </c>
      <c r="S1251" s="1">
        <v>-0.495</v>
      </c>
      <c r="T1251" s="1">
        <v>17.652999999999999</v>
      </c>
      <c r="U1251" s="1">
        <v>2.7959999999999998</v>
      </c>
    </row>
    <row r="1252" spans="1:21" x14ac:dyDescent="0.35">
      <c r="A1252">
        <v>24.92</v>
      </c>
      <c r="B1252" s="6">
        <v>-78.400000000000006</v>
      </c>
      <c r="C1252" s="6">
        <v>-4.7</v>
      </c>
      <c r="D1252" s="6">
        <v>-1.5</v>
      </c>
      <c r="E1252" s="1"/>
      <c r="G1252" s="5">
        <v>6.23</v>
      </c>
      <c r="H1252" s="6">
        <v>24.055700000000002</v>
      </c>
      <c r="I1252" s="6">
        <v>7.2075899999999997</v>
      </c>
      <c r="J1252" s="6">
        <v>11.192299999999999</v>
      </c>
      <c r="M1252" s="4">
        <v>24.92</v>
      </c>
      <c r="N1252" s="6">
        <v>16.239999999999998</v>
      </c>
      <c r="O1252" s="6">
        <v>-8.5500000000000007</v>
      </c>
      <c r="P1252" s="6">
        <v>-2.87</v>
      </c>
      <c r="R1252" s="4">
        <v>24.92</v>
      </c>
      <c r="S1252" s="1">
        <v>-5.5720000000000001</v>
      </c>
      <c r="T1252" s="1">
        <v>13.287000000000001</v>
      </c>
      <c r="U1252" s="1">
        <v>2.6749999999999998</v>
      </c>
    </row>
    <row r="1253" spans="1:21" x14ac:dyDescent="0.35">
      <c r="A1253">
        <v>24.94</v>
      </c>
      <c r="B1253" s="6">
        <v>-84.6</v>
      </c>
      <c r="C1253" s="6">
        <v>16.600000000000001</v>
      </c>
      <c r="D1253" s="6">
        <v>-2.2000000000000002</v>
      </c>
      <c r="E1253" s="1"/>
      <c r="G1253" s="5">
        <v>6.2350000000000003</v>
      </c>
      <c r="H1253" s="6">
        <v>1.9579</v>
      </c>
      <c r="I1253" s="6">
        <v>11.435499999999999</v>
      </c>
      <c r="J1253" s="6">
        <v>19.417200000000001</v>
      </c>
      <c r="M1253" s="4">
        <v>24.94</v>
      </c>
      <c r="N1253" s="6">
        <v>9.3000000000000007</v>
      </c>
      <c r="O1253" s="6">
        <v>-2.9</v>
      </c>
      <c r="P1253" s="6">
        <v>-4.9000000000000004</v>
      </c>
      <c r="R1253" s="4">
        <v>24.94</v>
      </c>
      <c r="S1253" s="1">
        <v>-11.125</v>
      </c>
      <c r="T1253" s="1">
        <v>11.329000000000001</v>
      </c>
      <c r="U1253" s="1">
        <v>3.1259999999999999</v>
      </c>
    </row>
    <row r="1254" spans="1:21" x14ac:dyDescent="0.35">
      <c r="A1254">
        <v>24.96</v>
      </c>
      <c r="B1254" s="6">
        <v>-56.6</v>
      </c>
      <c r="C1254" s="6">
        <v>37.9</v>
      </c>
      <c r="D1254" s="6">
        <v>-5.3</v>
      </c>
      <c r="E1254" s="1"/>
      <c r="G1254" s="5">
        <v>6.24</v>
      </c>
      <c r="H1254" s="6">
        <v>-20.2056</v>
      </c>
      <c r="I1254" s="6">
        <v>16.604600000000001</v>
      </c>
      <c r="J1254" s="6">
        <v>21.672699999999999</v>
      </c>
      <c r="M1254" s="4">
        <v>24.96</v>
      </c>
      <c r="N1254" s="6">
        <v>-0.84</v>
      </c>
      <c r="O1254" s="6">
        <v>3.68</v>
      </c>
      <c r="P1254" s="6">
        <v>-7.98</v>
      </c>
      <c r="R1254" s="4">
        <v>24.96</v>
      </c>
      <c r="S1254" s="1">
        <v>-14.927</v>
      </c>
      <c r="T1254" s="1">
        <v>12.173</v>
      </c>
      <c r="U1254" s="1">
        <v>3.89</v>
      </c>
    </row>
    <row r="1255" spans="1:21" x14ac:dyDescent="0.35">
      <c r="A1255">
        <v>24.98</v>
      </c>
      <c r="B1255" s="6">
        <v>-20.9</v>
      </c>
      <c r="C1255" s="6">
        <v>59.3</v>
      </c>
      <c r="D1255" s="6">
        <v>-10.9</v>
      </c>
      <c r="E1255" s="1"/>
      <c r="G1255" s="5">
        <v>6.2450000000000001</v>
      </c>
      <c r="H1255" s="6">
        <v>-41.384999999999998</v>
      </c>
      <c r="I1255" s="6">
        <v>22.510200000000001</v>
      </c>
      <c r="J1255" s="6">
        <v>18.545400000000001</v>
      </c>
      <c r="M1255" s="4">
        <v>24.98</v>
      </c>
      <c r="N1255" s="6">
        <v>-7.59</v>
      </c>
      <c r="O1255" s="6">
        <v>13.75</v>
      </c>
      <c r="P1255" s="6">
        <v>-9.1199999999999992</v>
      </c>
      <c r="R1255" s="4">
        <v>24.98</v>
      </c>
      <c r="S1255" s="1">
        <v>-17.033000000000001</v>
      </c>
      <c r="T1255" s="1">
        <v>12.122999999999999</v>
      </c>
      <c r="U1255" s="1">
        <v>8.907</v>
      </c>
    </row>
    <row r="1256" spans="1:21" x14ac:dyDescent="0.35">
      <c r="A1256">
        <v>25</v>
      </c>
      <c r="B1256" s="6">
        <v>12.8</v>
      </c>
      <c r="C1256" s="6">
        <v>79.2</v>
      </c>
      <c r="D1256" s="6">
        <v>-16.2</v>
      </c>
      <c r="E1256" s="1"/>
      <c r="G1256" s="5">
        <v>6.25</v>
      </c>
      <c r="H1256" s="6">
        <v>-60.2089</v>
      </c>
      <c r="I1256" s="6">
        <v>29.216000000000001</v>
      </c>
      <c r="J1256" s="6">
        <v>10.9413</v>
      </c>
      <c r="M1256" s="4">
        <v>25</v>
      </c>
      <c r="N1256" s="6">
        <v>-10.73</v>
      </c>
      <c r="O1256" s="6">
        <v>23.77</v>
      </c>
      <c r="P1256" s="6">
        <v>-9.8699999999999992</v>
      </c>
      <c r="R1256" s="4">
        <v>25</v>
      </c>
      <c r="S1256" s="1">
        <v>-15.151999999999999</v>
      </c>
      <c r="T1256" s="1">
        <v>6.1660000000000004</v>
      </c>
      <c r="U1256" s="1">
        <v>9.4529999999999994</v>
      </c>
    </row>
    <row r="1257" spans="1:21" x14ac:dyDescent="0.35">
      <c r="A1257">
        <v>25.02</v>
      </c>
      <c r="B1257" s="6">
        <v>38.1</v>
      </c>
      <c r="C1257" s="6">
        <v>96.2</v>
      </c>
      <c r="D1257" s="6">
        <v>-17.399999999999999</v>
      </c>
      <c r="E1257" s="1"/>
      <c r="G1257" s="5">
        <v>6.2549999999999999</v>
      </c>
      <c r="H1257" s="6">
        <v>-75.114999999999995</v>
      </c>
      <c r="I1257" s="6">
        <v>36.800400000000003</v>
      </c>
      <c r="J1257" s="6">
        <v>0.80907799999999996</v>
      </c>
      <c r="M1257" s="4">
        <v>25.02</v>
      </c>
      <c r="N1257" s="6">
        <v>-14.68</v>
      </c>
      <c r="O1257" s="6">
        <v>25.09</v>
      </c>
      <c r="P1257" s="6">
        <v>-6.07</v>
      </c>
      <c r="R1257" s="4">
        <v>25.02</v>
      </c>
      <c r="S1257" s="1">
        <v>-10.047000000000001</v>
      </c>
      <c r="T1257" s="1">
        <v>-0.92300000000000004</v>
      </c>
      <c r="U1257" s="1">
        <v>7.9219999999999997</v>
      </c>
    </row>
    <row r="1258" spans="1:21" x14ac:dyDescent="0.35">
      <c r="A1258">
        <v>25.04</v>
      </c>
      <c r="B1258" s="6">
        <v>48.8</v>
      </c>
      <c r="C1258" s="6">
        <v>115</v>
      </c>
      <c r="D1258" s="6">
        <v>-10.8</v>
      </c>
      <c r="E1258" s="1"/>
      <c r="G1258" s="5">
        <v>6.26</v>
      </c>
      <c r="H1258" s="6">
        <v>-84.906000000000006</v>
      </c>
      <c r="I1258" s="6">
        <v>44.988999999999997</v>
      </c>
      <c r="J1258" s="6">
        <v>-8.1661000000000001</v>
      </c>
      <c r="M1258" s="4">
        <v>25.04</v>
      </c>
      <c r="N1258" s="6">
        <v>-17.010000000000002</v>
      </c>
      <c r="O1258" s="6">
        <v>20.75</v>
      </c>
      <c r="P1258" s="6">
        <v>4.16</v>
      </c>
      <c r="R1258" s="4">
        <v>25.04</v>
      </c>
      <c r="S1258" s="1">
        <v>-8.4510000000000005</v>
      </c>
      <c r="T1258" s="1">
        <v>-5.0780000000000003</v>
      </c>
      <c r="U1258" s="1">
        <v>8.7899999999999991</v>
      </c>
    </row>
    <row r="1259" spans="1:21" x14ac:dyDescent="0.35">
      <c r="A1259">
        <v>25.06</v>
      </c>
      <c r="B1259" s="6">
        <v>36.299999999999997</v>
      </c>
      <c r="C1259" s="6">
        <v>131</v>
      </c>
      <c r="D1259" s="6">
        <v>-4.9000000000000004</v>
      </c>
      <c r="E1259" s="1"/>
      <c r="G1259" s="5">
        <v>6.2649999999999997</v>
      </c>
      <c r="H1259" s="6">
        <v>-89.333699999999993</v>
      </c>
      <c r="I1259" s="6">
        <v>52.770600000000002</v>
      </c>
      <c r="J1259" s="6">
        <v>-11.0001</v>
      </c>
      <c r="M1259" s="4">
        <v>25.06</v>
      </c>
      <c r="N1259" s="6">
        <v>-15.1</v>
      </c>
      <c r="O1259" s="6">
        <v>19.079999999999998</v>
      </c>
      <c r="P1259" s="6">
        <v>9.69</v>
      </c>
      <c r="R1259" s="4">
        <v>25.06</v>
      </c>
      <c r="S1259" s="1">
        <v>-6.44</v>
      </c>
      <c r="T1259" s="1">
        <v>-3.867</v>
      </c>
      <c r="U1259" s="1">
        <v>8.8219999999999992</v>
      </c>
    </row>
    <row r="1260" spans="1:21" x14ac:dyDescent="0.35">
      <c r="A1260">
        <v>25.08</v>
      </c>
      <c r="B1260" s="6">
        <v>25</v>
      </c>
      <c r="C1260" s="6">
        <v>149</v>
      </c>
      <c r="D1260" s="6">
        <v>5.8</v>
      </c>
      <c r="E1260" s="1"/>
      <c r="G1260" s="5">
        <v>6.27</v>
      </c>
      <c r="H1260" s="6">
        <v>-88.635400000000004</v>
      </c>
      <c r="I1260" s="6">
        <v>58.3035</v>
      </c>
      <c r="J1260" s="6">
        <v>-2.7208600000000001</v>
      </c>
      <c r="M1260" s="4">
        <v>25.08</v>
      </c>
      <c r="N1260" s="6">
        <v>-11.42</v>
      </c>
      <c r="O1260" s="6">
        <v>19.850000000000001</v>
      </c>
      <c r="P1260" s="6">
        <v>6.49</v>
      </c>
      <c r="R1260" s="4">
        <v>25.08</v>
      </c>
      <c r="S1260" s="1">
        <v>-3.3340000000000001</v>
      </c>
      <c r="T1260" s="1">
        <v>0.98899999999999999</v>
      </c>
      <c r="U1260" s="1">
        <v>10.085000000000001</v>
      </c>
    </row>
    <row r="1261" spans="1:21" x14ac:dyDescent="0.35">
      <c r="A1261">
        <v>25.1</v>
      </c>
      <c r="B1261" s="6">
        <v>15.8</v>
      </c>
      <c r="C1261" s="6">
        <v>136</v>
      </c>
      <c r="D1261" s="6">
        <v>5.4</v>
      </c>
      <c r="E1261" s="1"/>
      <c r="G1261" s="5">
        <v>6.2750000000000004</v>
      </c>
      <c r="H1261" s="6">
        <v>-83.284899999999993</v>
      </c>
      <c r="I1261" s="6">
        <v>59.572499999999998</v>
      </c>
      <c r="J1261" s="6">
        <v>19.703499999999998</v>
      </c>
      <c r="M1261" s="4">
        <v>25.1</v>
      </c>
      <c r="N1261" s="6">
        <v>-6.13</v>
      </c>
      <c r="O1261" s="6">
        <v>19.02</v>
      </c>
      <c r="P1261" s="6">
        <v>5.53</v>
      </c>
      <c r="R1261" s="4">
        <v>25.1</v>
      </c>
      <c r="S1261" s="1">
        <v>-0.28299999999999997</v>
      </c>
      <c r="T1261" s="1">
        <v>4.5110000000000001</v>
      </c>
      <c r="U1261" s="1">
        <v>6.1180000000000003</v>
      </c>
    </row>
    <row r="1262" spans="1:21" x14ac:dyDescent="0.35">
      <c r="A1262">
        <v>25.12</v>
      </c>
      <c r="B1262" s="6">
        <v>37.700000000000003</v>
      </c>
      <c r="C1262" s="6">
        <v>113</v>
      </c>
      <c r="D1262" s="6">
        <v>18.8</v>
      </c>
      <c r="E1262" s="1"/>
      <c r="G1262" s="5">
        <v>6.28</v>
      </c>
      <c r="H1262" s="6">
        <v>-74.160799999999995</v>
      </c>
      <c r="I1262" s="6">
        <v>55.616500000000002</v>
      </c>
      <c r="J1262" s="6">
        <v>55.770400000000002</v>
      </c>
      <c r="M1262" s="4">
        <v>25.12</v>
      </c>
      <c r="N1262" s="6">
        <v>1.17</v>
      </c>
      <c r="O1262" s="6">
        <v>18.03</v>
      </c>
      <c r="P1262" s="6">
        <v>7.74</v>
      </c>
      <c r="R1262" s="4">
        <v>25.12</v>
      </c>
      <c r="S1262" s="1">
        <v>1.0549999999999999</v>
      </c>
      <c r="T1262" s="1">
        <v>4.8940000000000001</v>
      </c>
      <c r="U1262" s="1">
        <v>2.629</v>
      </c>
    </row>
    <row r="1263" spans="1:21" x14ac:dyDescent="0.35">
      <c r="A1263">
        <v>25.14</v>
      </c>
      <c r="B1263" s="6">
        <v>59.4</v>
      </c>
      <c r="C1263" s="6">
        <v>90.5</v>
      </c>
      <c r="D1263" s="6">
        <v>31.1</v>
      </c>
      <c r="E1263" s="1"/>
      <c r="G1263" s="5">
        <v>6.2850000000000001</v>
      </c>
      <c r="H1263" s="6">
        <v>-62.226100000000002</v>
      </c>
      <c r="I1263" s="6">
        <v>47.560299999999998</v>
      </c>
      <c r="J1263" s="6">
        <v>101.45</v>
      </c>
      <c r="M1263" s="4">
        <v>25.14</v>
      </c>
      <c r="N1263" s="6">
        <v>4.57</v>
      </c>
      <c r="O1263" s="6">
        <v>15.82</v>
      </c>
      <c r="P1263" s="6">
        <v>4.72</v>
      </c>
      <c r="R1263" s="4">
        <v>25.14</v>
      </c>
      <c r="S1263" s="1">
        <v>2.3220000000000001</v>
      </c>
      <c r="T1263" s="1">
        <v>4.7690000000000001</v>
      </c>
      <c r="U1263" s="1">
        <v>-0.44500000000000001</v>
      </c>
    </row>
    <row r="1264" spans="1:21" x14ac:dyDescent="0.35">
      <c r="A1264">
        <v>25.16</v>
      </c>
      <c r="B1264" s="6">
        <v>63</v>
      </c>
      <c r="C1264" s="6">
        <v>56.6</v>
      </c>
      <c r="D1264" s="6">
        <v>30.3</v>
      </c>
      <c r="E1264" s="1"/>
      <c r="G1264" s="5">
        <v>6.29</v>
      </c>
      <c r="H1264" s="6">
        <v>-48.434100000000001</v>
      </c>
      <c r="I1264" s="6">
        <v>38.0822</v>
      </c>
      <c r="J1264" s="6">
        <v>150.91499999999999</v>
      </c>
      <c r="M1264" s="4">
        <v>25.16</v>
      </c>
      <c r="N1264" s="6">
        <v>1.97</v>
      </c>
      <c r="O1264" s="6">
        <v>9.09</v>
      </c>
      <c r="P1264" s="6">
        <v>0.56999999999999995</v>
      </c>
      <c r="R1264" s="4">
        <v>25.16</v>
      </c>
      <c r="S1264" s="1">
        <v>4.63</v>
      </c>
      <c r="T1264" s="1">
        <v>4.4379999999999997</v>
      </c>
      <c r="U1264" s="1">
        <v>-1.847</v>
      </c>
    </row>
    <row r="1265" spans="1:21" x14ac:dyDescent="0.35">
      <c r="A1265">
        <v>25.18</v>
      </c>
      <c r="B1265" s="6">
        <v>37</v>
      </c>
      <c r="C1265" s="6">
        <v>26.6</v>
      </c>
      <c r="D1265" s="6">
        <v>8</v>
      </c>
      <c r="E1265" s="1"/>
      <c r="G1265" s="5">
        <v>6.2949999999999999</v>
      </c>
      <c r="H1265" s="6">
        <v>-33.891800000000003</v>
      </c>
      <c r="I1265" s="6">
        <v>30.483000000000001</v>
      </c>
      <c r="J1265" s="6">
        <v>198.065</v>
      </c>
      <c r="M1265" s="4">
        <v>25.18</v>
      </c>
      <c r="N1265" s="6">
        <v>-1.05</v>
      </c>
      <c r="O1265" s="6">
        <v>1.08</v>
      </c>
      <c r="P1265" s="6">
        <v>1.1399999999999999</v>
      </c>
      <c r="R1265" s="4">
        <v>25.18</v>
      </c>
      <c r="S1265" s="1">
        <v>2.7509999999999999</v>
      </c>
      <c r="T1265" s="1">
        <v>2.5950000000000002</v>
      </c>
      <c r="U1265" s="1">
        <v>-1.0620000000000001</v>
      </c>
    </row>
    <row r="1266" spans="1:21" x14ac:dyDescent="0.35">
      <c r="A1266">
        <v>25.2</v>
      </c>
      <c r="B1266" s="6">
        <v>21.7</v>
      </c>
      <c r="C1266" s="6">
        <v>-7</v>
      </c>
      <c r="D1266" s="6">
        <v>8.5</v>
      </c>
      <c r="E1266" s="1"/>
      <c r="G1266" s="5">
        <v>6.3</v>
      </c>
      <c r="H1266" s="6">
        <v>-19.660399999999999</v>
      </c>
      <c r="I1266" s="6">
        <v>27.8352</v>
      </c>
      <c r="J1266" s="6">
        <v>237.39</v>
      </c>
      <c r="M1266" s="4">
        <v>25.2</v>
      </c>
      <c r="N1266" s="6">
        <v>-2.6</v>
      </c>
      <c r="O1266" s="6">
        <v>-2.5099999999999998</v>
      </c>
      <c r="P1266" s="6">
        <v>5.38</v>
      </c>
      <c r="R1266" s="4">
        <v>25.2</v>
      </c>
      <c r="S1266" s="1">
        <v>-0.27500000000000002</v>
      </c>
      <c r="T1266" s="1">
        <v>-0.54</v>
      </c>
      <c r="U1266" s="1">
        <v>-0.65800000000000003</v>
      </c>
    </row>
    <row r="1267" spans="1:21" x14ac:dyDescent="0.35">
      <c r="A1267">
        <v>25.22</v>
      </c>
      <c r="B1267" s="6">
        <v>4</v>
      </c>
      <c r="C1267" s="6">
        <v>-43.9</v>
      </c>
      <c r="D1267" s="6">
        <v>-0.9</v>
      </c>
      <c r="E1267" s="1"/>
      <c r="G1267" s="5">
        <v>6.3049999999999997</v>
      </c>
      <c r="H1267" s="6">
        <v>-6.5194599999999996</v>
      </c>
      <c r="I1267" s="6">
        <v>31.8294</v>
      </c>
      <c r="J1267" s="6">
        <v>264.98500000000001</v>
      </c>
      <c r="M1267" s="4">
        <v>25.22</v>
      </c>
      <c r="N1267" s="6">
        <v>-2.27</v>
      </c>
      <c r="O1267" s="6">
        <v>-0.15</v>
      </c>
      <c r="P1267" s="6">
        <v>9.5399999999999991</v>
      </c>
      <c r="R1267" s="4">
        <v>25.22</v>
      </c>
      <c r="S1267" s="1">
        <v>1.0109999999999999</v>
      </c>
      <c r="T1267" s="1">
        <v>-1.867</v>
      </c>
      <c r="U1267" s="1">
        <v>-0.58199999999999996</v>
      </c>
    </row>
    <row r="1268" spans="1:21" x14ac:dyDescent="0.35">
      <c r="A1268">
        <v>25.24</v>
      </c>
      <c r="B1268" s="6">
        <v>2.2999999999999998</v>
      </c>
      <c r="C1268" s="6">
        <v>-72.900000000000006</v>
      </c>
      <c r="D1268" s="6">
        <v>-3.4</v>
      </c>
      <c r="E1268" s="1"/>
      <c r="G1268" s="5">
        <v>6.31</v>
      </c>
      <c r="H1268" s="6">
        <v>5.2695100000000004</v>
      </c>
      <c r="I1268" s="6">
        <v>41.8538</v>
      </c>
      <c r="J1268" s="6">
        <v>279.37200000000001</v>
      </c>
      <c r="M1268" s="4">
        <v>25.24</v>
      </c>
      <c r="N1268" s="6">
        <v>-1.05</v>
      </c>
      <c r="O1268" s="6">
        <v>2.12</v>
      </c>
      <c r="P1268" s="6">
        <v>11.6</v>
      </c>
      <c r="R1268" s="4">
        <v>25.24</v>
      </c>
      <c r="S1268" s="1">
        <v>4.1760000000000002</v>
      </c>
      <c r="T1268" s="1">
        <v>-1.948</v>
      </c>
      <c r="U1268" s="1">
        <v>2.4430000000000001</v>
      </c>
    </row>
    <row r="1269" spans="1:21" x14ac:dyDescent="0.35">
      <c r="A1269">
        <v>25.26</v>
      </c>
      <c r="B1269" s="6">
        <v>-6.2</v>
      </c>
      <c r="C1269" s="6">
        <v>-46</v>
      </c>
      <c r="D1269" s="6">
        <v>-13.5</v>
      </c>
      <c r="E1269" s="1"/>
      <c r="G1269" s="5">
        <v>6.3150000000000004</v>
      </c>
      <c r="H1269" s="6">
        <v>16.107399999999998</v>
      </c>
      <c r="I1269" s="6">
        <v>55.743000000000002</v>
      </c>
      <c r="J1269" s="6">
        <v>280.637</v>
      </c>
      <c r="M1269" s="4">
        <v>25.26</v>
      </c>
      <c r="N1269" s="6">
        <v>-2.2999999999999998</v>
      </c>
      <c r="O1269" s="6">
        <v>-0.12</v>
      </c>
      <c r="P1269" s="6">
        <v>11.81</v>
      </c>
      <c r="R1269" s="4">
        <v>25.26</v>
      </c>
      <c r="S1269" s="1">
        <v>5.7880000000000003</v>
      </c>
      <c r="T1269" s="1">
        <v>-3.6659999999999999</v>
      </c>
      <c r="U1269" s="1">
        <v>2.04</v>
      </c>
    </row>
    <row r="1270" spans="1:21" x14ac:dyDescent="0.35">
      <c r="A1270">
        <v>25.28</v>
      </c>
      <c r="B1270" s="6">
        <v>-28.6</v>
      </c>
      <c r="C1270" s="6">
        <v>-15.7</v>
      </c>
      <c r="D1270" s="6">
        <v>-4.0999999999999996</v>
      </c>
      <c r="E1270" s="1"/>
      <c r="G1270" s="5">
        <v>6.32</v>
      </c>
      <c r="H1270" s="6">
        <v>26.7653</v>
      </c>
      <c r="I1270" s="6">
        <v>70.669700000000006</v>
      </c>
      <c r="J1270" s="6">
        <v>269.791</v>
      </c>
      <c r="M1270" s="4">
        <v>25.28</v>
      </c>
      <c r="N1270" s="6">
        <v>-5.47</v>
      </c>
      <c r="O1270" s="6">
        <v>-2.93</v>
      </c>
      <c r="P1270" s="6">
        <v>10.199999999999999</v>
      </c>
      <c r="R1270" s="4">
        <v>25.28</v>
      </c>
      <c r="S1270" s="1">
        <v>9.9260000000000002</v>
      </c>
      <c r="T1270" s="1">
        <v>-0.84399999999999997</v>
      </c>
      <c r="U1270" s="1">
        <v>-1.155</v>
      </c>
    </row>
    <row r="1271" spans="1:21" x14ac:dyDescent="0.35">
      <c r="A1271">
        <v>25.3</v>
      </c>
      <c r="B1271" s="6">
        <v>-38</v>
      </c>
      <c r="C1271" s="6">
        <v>20.3</v>
      </c>
      <c r="D1271" s="6">
        <v>-3.5</v>
      </c>
      <c r="E1271" s="1"/>
      <c r="G1271" s="5">
        <v>6.3250000000000002</v>
      </c>
      <c r="H1271" s="6">
        <v>38.015500000000003</v>
      </c>
      <c r="I1271" s="6">
        <v>83.624200000000002</v>
      </c>
      <c r="J1271" s="6">
        <v>248.51</v>
      </c>
      <c r="M1271" s="4">
        <v>25.3</v>
      </c>
      <c r="N1271" s="6">
        <v>-8.07</v>
      </c>
      <c r="O1271" s="6">
        <v>-2.69</v>
      </c>
      <c r="P1271" s="6">
        <v>7.36</v>
      </c>
      <c r="R1271" s="4">
        <v>25.3</v>
      </c>
      <c r="S1271" s="1">
        <v>9.9139999999999997</v>
      </c>
      <c r="T1271" s="1">
        <v>3.536</v>
      </c>
      <c r="U1271" s="1">
        <v>-2.0760000000000001</v>
      </c>
    </row>
    <row r="1272" spans="1:21" x14ac:dyDescent="0.35">
      <c r="A1272">
        <v>25.32</v>
      </c>
      <c r="B1272" s="6">
        <v>-45.7</v>
      </c>
      <c r="C1272" s="6">
        <v>57.1</v>
      </c>
      <c r="D1272" s="6">
        <v>-11.6</v>
      </c>
      <c r="E1272" s="1"/>
      <c r="G1272" s="5">
        <v>6.33</v>
      </c>
      <c r="H1272" s="6">
        <v>50.316000000000003</v>
      </c>
      <c r="I1272" s="6">
        <v>91.8108</v>
      </c>
      <c r="J1272" s="6">
        <v>219.39400000000001</v>
      </c>
      <c r="M1272" s="4">
        <v>25.32</v>
      </c>
      <c r="N1272" s="6">
        <v>-7.45</v>
      </c>
      <c r="O1272" s="6">
        <v>-1.85</v>
      </c>
      <c r="P1272" s="6">
        <v>3.32</v>
      </c>
      <c r="R1272" s="4">
        <v>25.32</v>
      </c>
      <c r="S1272" s="1">
        <v>8.3949999999999996</v>
      </c>
      <c r="T1272" s="1">
        <v>7.726</v>
      </c>
      <c r="U1272" s="1">
        <v>0.97499999999999998</v>
      </c>
    </row>
    <row r="1273" spans="1:21" x14ac:dyDescent="0.35">
      <c r="A1273">
        <v>25.34</v>
      </c>
      <c r="B1273" s="6">
        <v>-50.5</v>
      </c>
      <c r="C1273" s="6">
        <v>90.5</v>
      </c>
      <c r="D1273" s="6">
        <v>-14.6</v>
      </c>
      <c r="E1273" s="1"/>
      <c r="G1273" s="5">
        <v>6.335</v>
      </c>
      <c r="H1273" s="6">
        <v>63.633400000000002</v>
      </c>
      <c r="I1273" s="6">
        <v>93.277900000000002</v>
      </c>
      <c r="J1273" s="6">
        <v>185.59100000000001</v>
      </c>
      <c r="M1273" s="4">
        <v>25.34</v>
      </c>
      <c r="N1273" s="6">
        <v>-2.69</v>
      </c>
      <c r="O1273" s="6">
        <v>-4.43</v>
      </c>
      <c r="P1273" s="6">
        <v>1.97</v>
      </c>
      <c r="R1273" s="4">
        <v>25.34</v>
      </c>
      <c r="S1273" s="1">
        <v>4.7480000000000002</v>
      </c>
      <c r="T1273" s="1">
        <v>7.359</v>
      </c>
      <c r="U1273" s="1">
        <v>7.2770000000000001</v>
      </c>
    </row>
    <row r="1274" spans="1:21" x14ac:dyDescent="0.35">
      <c r="A1274">
        <v>25.36</v>
      </c>
      <c r="B1274" s="6">
        <v>-77.7</v>
      </c>
      <c r="C1274" s="6">
        <v>62.8</v>
      </c>
      <c r="D1274" s="6">
        <v>-11.7</v>
      </c>
      <c r="E1274" s="1"/>
      <c r="G1274" s="5">
        <v>6.34</v>
      </c>
      <c r="H1274" s="6">
        <v>77.669600000000003</v>
      </c>
      <c r="I1274" s="6">
        <v>87.556700000000006</v>
      </c>
      <c r="J1274" s="6">
        <v>150.53200000000001</v>
      </c>
      <c r="M1274" s="4">
        <v>25.36</v>
      </c>
      <c r="N1274" s="6">
        <v>3.74</v>
      </c>
      <c r="O1274" s="6">
        <v>-7.92</v>
      </c>
      <c r="P1274" s="6">
        <v>1.35</v>
      </c>
      <c r="R1274" s="4">
        <v>25.36</v>
      </c>
      <c r="S1274" s="1">
        <v>-1.7350000000000001</v>
      </c>
      <c r="T1274" s="1">
        <v>2.4060000000000001</v>
      </c>
      <c r="U1274" s="1">
        <v>7.9290000000000003</v>
      </c>
    </row>
    <row r="1275" spans="1:21" x14ac:dyDescent="0.35">
      <c r="A1275">
        <v>25.38</v>
      </c>
      <c r="B1275" s="6">
        <v>-62.8</v>
      </c>
      <c r="C1275" s="6">
        <v>30.8</v>
      </c>
      <c r="D1275" s="6">
        <v>-4.0999999999999996</v>
      </c>
      <c r="E1275" s="1"/>
      <c r="G1275" s="5">
        <v>6.3449999999999998</v>
      </c>
      <c r="H1275" s="6">
        <v>92.136399999999995</v>
      </c>
      <c r="I1275" s="6">
        <v>75.483699999999999</v>
      </c>
      <c r="J1275" s="6">
        <v>117.41500000000001</v>
      </c>
      <c r="M1275" s="4">
        <v>25.38</v>
      </c>
      <c r="N1275" s="6">
        <v>10.49</v>
      </c>
      <c r="O1275" s="6">
        <v>-10.08</v>
      </c>
      <c r="P1275" s="6">
        <v>-0.51</v>
      </c>
      <c r="R1275" s="4">
        <v>25.38</v>
      </c>
      <c r="S1275" s="1">
        <v>-6.6879999999999997</v>
      </c>
      <c r="T1275" s="1">
        <v>-2.2639999999999998</v>
      </c>
      <c r="U1275" s="1">
        <v>5.6630000000000003</v>
      </c>
    </row>
    <row r="1276" spans="1:21" x14ac:dyDescent="0.35">
      <c r="A1276">
        <v>25.4</v>
      </c>
      <c r="B1276" s="6">
        <v>-18.899999999999999</v>
      </c>
      <c r="C1276" s="6">
        <v>-7</v>
      </c>
      <c r="D1276" s="6">
        <v>-5</v>
      </c>
      <c r="E1276" s="1"/>
      <c r="G1276" s="5">
        <v>6.35</v>
      </c>
      <c r="H1276" s="6">
        <v>106.902</v>
      </c>
      <c r="I1276" s="6">
        <v>58.906599999999997</v>
      </c>
      <c r="J1276" s="6">
        <v>88.653099999999995</v>
      </c>
      <c r="M1276" s="4">
        <v>25.4</v>
      </c>
      <c r="N1276" s="6">
        <v>18.510000000000002</v>
      </c>
      <c r="O1276" s="6">
        <v>-9.81</v>
      </c>
      <c r="P1276" s="6">
        <v>-1.88</v>
      </c>
      <c r="R1276" s="4">
        <v>25.4</v>
      </c>
      <c r="S1276" s="1">
        <v>-8.6289999999999996</v>
      </c>
      <c r="T1276" s="1">
        <v>-8.9049999999999994</v>
      </c>
      <c r="U1276" s="1">
        <v>-0.189</v>
      </c>
    </row>
    <row r="1277" spans="1:21" x14ac:dyDescent="0.35">
      <c r="A1277">
        <v>25.42</v>
      </c>
      <c r="B1277" s="6">
        <v>18.899999999999999</v>
      </c>
      <c r="C1277" s="6">
        <v>-41.4</v>
      </c>
      <c r="D1277" s="6">
        <v>-10.8</v>
      </c>
      <c r="E1277" s="1"/>
      <c r="G1277" s="5">
        <v>6.3550000000000004</v>
      </c>
      <c r="H1277" s="6">
        <v>121.995</v>
      </c>
      <c r="I1277" s="6">
        <v>39.7562</v>
      </c>
      <c r="J1277" s="6">
        <v>65.601600000000005</v>
      </c>
      <c r="M1277" s="4">
        <v>25.42</v>
      </c>
      <c r="N1277" s="6">
        <v>26.37</v>
      </c>
      <c r="O1277" s="6">
        <v>-9.57</v>
      </c>
      <c r="P1277" s="6">
        <v>-2.39</v>
      </c>
      <c r="R1277" s="4">
        <v>25.42</v>
      </c>
      <c r="S1277" s="1">
        <v>-8.17</v>
      </c>
      <c r="T1277" s="1">
        <v>-17.175000000000001</v>
      </c>
      <c r="U1277" s="1">
        <v>-0.98199999999999998</v>
      </c>
    </row>
    <row r="1278" spans="1:21" x14ac:dyDescent="0.35">
      <c r="A1278">
        <v>25.44</v>
      </c>
      <c r="B1278" s="6">
        <v>50.9</v>
      </c>
      <c r="C1278" s="6">
        <v>-25.9</v>
      </c>
      <c r="D1278" s="6">
        <v>-15.8</v>
      </c>
      <c r="E1278" s="1"/>
      <c r="G1278" s="5">
        <v>6.36</v>
      </c>
      <c r="H1278" s="6">
        <v>137.51900000000001</v>
      </c>
      <c r="I1278" s="6">
        <v>19.359300000000001</v>
      </c>
      <c r="J1278" s="6">
        <v>49.279400000000003</v>
      </c>
      <c r="M1278" s="4">
        <v>25.44</v>
      </c>
      <c r="N1278" s="6">
        <v>31.1</v>
      </c>
      <c r="O1278" s="6">
        <v>-12.26</v>
      </c>
      <c r="P1278" s="6">
        <v>-2.54</v>
      </c>
      <c r="R1278" s="4">
        <v>25.44</v>
      </c>
      <c r="S1278" s="1">
        <v>-7.3949999999999996</v>
      </c>
      <c r="T1278" s="1">
        <v>-24.634</v>
      </c>
      <c r="U1278" s="1">
        <v>3.5470000000000002</v>
      </c>
    </row>
    <row r="1279" spans="1:21" x14ac:dyDescent="0.35">
      <c r="A1279">
        <v>25.46</v>
      </c>
      <c r="B1279" s="6">
        <v>74.400000000000006</v>
      </c>
      <c r="C1279" s="6">
        <v>-17.100000000000001</v>
      </c>
      <c r="D1279" s="6">
        <v>-12.5</v>
      </c>
      <c r="E1279" s="1"/>
      <c r="G1279" s="5">
        <v>6.3650000000000002</v>
      </c>
      <c r="H1279" s="6">
        <v>153.376</v>
      </c>
      <c r="I1279" s="6">
        <v>-1.66635</v>
      </c>
      <c r="J1279" s="6">
        <v>40.639699999999998</v>
      </c>
      <c r="M1279" s="4">
        <v>25.46</v>
      </c>
      <c r="N1279" s="6">
        <v>34.92</v>
      </c>
      <c r="O1279" s="6">
        <v>-15.61</v>
      </c>
      <c r="P1279" s="6">
        <v>-2.15</v>
      </c>
      <c r="R1279" s="4">
        <v>25.46</v>
      </c>
      <c r="S1279" s="1">
        <v>-6.2670000000000003</v>
      </c>
      <c r="T1279" s="1">
        <v>-29.748999999999999</v>
      </c>
      <c r="U1279" s="1">
        <v>7.6619999999999999</v>
      </c>
    </row>
    <row r="1280" spans="1:21" x14ac:dyDescent="0.35">
      <c r="A1280">
        <v>25.48</v>
      </c>
      <c r="B1280" s="6">
        <v>74.900000000000006</v>
      </c>
      <c r="C1280" s="6">
        <v>5.5</v>
      </c>
      <c r="D1280" s="6">
        <v>-11.5</v>
      </c>
      <c r="E1280" s="1"/>
      <c r="G1280" s="5">
        <v>6.37</v>
      </c>
      <c r="H1280" s="6">
        <v>169.047</v>
      </c>
      <c r="I1280" s="6">
        <v>-23.143699999999999</v>
      </c>
      <c r="J1280" s="6">
        <v>40.126899999999999</v>
      </c>
      <c r="M1280" s="4">
        <v>25.48</v>
      </c>
      <c r="N1280" s="6">
        <v>37.700000000000003</v>
      </c>
      <c r="O1280" s="6">
        <v>-17.489999999999998</v>
      </c>
      <c r="P1280" s="6">
        <v>0.81</v>
      </c>
      <c r="R1280" s="4">
        <v>25.48</v>
      </c>
      <c r="S1280" s="1">
        <v>-4.7779999999999996</v>
      </c>
      <c r="T1280" s="1">
        <v>-23.901</v>
      </c>
      <c r="U1280" s="1">
        <v>4.2859999999999996</v>
      </c>
    </row>
    <row r="1281" spans="1:21" x14ac:dyDescent="0.35">
      <c r="A1281">
        <v>25.5</v>
      </c>
      <c r="B1281" s="6">
        <v>56.2</v>
      </c>
      <c r="C1281" s="6">
        <v>29.4</v>
      </c>
      <c r="D1281" s="6">
        <v>-15.7</v>
      </c>
      <c r="E1281" s="1"/>
      <c r="G1281" s="5">
        <v>6.375</v>
      </c>
      <c r="H1281" s="6">
        <v>183.404</v>
      </c>
      <c r="I1281" s="6">
        <v>-44.930100000000003</v>
      </c>
      <c r="J1281" s="6">
        <v>47.300400000000003</v>
      </c>
      <c r="M1281" s="4">
        <v>25.5</v>
      </c>
      <c r="N1281" s="6">
        <v>35.76</v>
      </c>
      <c r="O1281" s="6">
        <v>-20</v>
      </c>
      <c r="P1281" s="6">
        <v>3.08</v>
      </c>
      <c r="R1281" s="4">
        <v>25.5</v>
      </c>
      <c r="S1281" s="1">
        <v>-3.3210000000000002</v>
      </c>
      <c r="T1281" s="1">
        <v>-16.14</v>
      </c>
      <c r="U1281" s="1">
        <v>-0.98499999999999999</v>
      </c>
    </row>
    <row r="1282" spans="1:21" x14ac:dyDescent="0.35">
      <c r="A1282">
        <v>25.52</v>
      </c>
      <c r="B1282" s="6">
        <v>45.5</v>
      </c>
      <c r="C1282" s="6">
        <v>51.5</v>
      </c>
      <c r="D1282" s="6">
        <v>-7.5</v>
      </c>
      <c r="E1282" s="1"/>
      <c r="G1282" s="5">
        <v>6.38</v>
      </c>
      <c r="H1282" s="6">
        <v>194.71100000000001</v>
      </c>
      <c r="I1282" s="6">
        <v>-66.755799999999994</v>
      </c>
      <c r="J1282" s="6">
        <v>60.259900000000002</v>
      </c>
      <c r="M1282" s="4">
        <v>25.52</v>
      </c>
      <c r="N1282" s="6">
        <v>27.33</v>
      </c>
      <c r="O1282" s="6">
        <v>-23.59</v>
      </c>
      <c r="P1282" s="6">
        <v>1.76</v>
      </c>
      <c r="R1282" s="4">
        <v>25.52</v>
      </c>
      <c r="S1282" s="1">
        <v>-2.61</v>
      </c>
      <c r="T1282" s="1">
        <v>-11.153</v>
      </c>
      <c r="U1282" s="1">
        <v>-1.972</v>
      </c>
    </row>
    <row r="1283" spans="1:21" x14ac:dyDescent="0.35">
      <c r="A1283">
        <v>25.54</v>
      </c>
      <c r="B1283" s="6">
        <v>52.5</v>
      </c>
      <c r="C1283" s="6">
        <v>76.5</v>
      </c>
      <c r="D1283" s="6">
        <v>9.1999999999999993</v>
      </c>
      <c r="E1283" s="1"/>
      <c r="G1283" s="5">
        <v>6.3849999999999998</v>
      </c>
      <c r="H1283" s="6">
        <v>201.05600000000001</v>
      </c>
      <c r="I1283" s="6">
        <v>-88.137299999999996</v>
      </c>
      <c r="J1283" s="6">
        <v>75.936800000000005</v>
      </c>
      <c r="M1283" s="4">
        <v>25.54</v>
      </c>
      <c r="N1283" s="6">
        <v>14.86</v>
      </c>
      <c r="O1283" s="6">
        <v>-23.41</v>
      </c>
      <c r="P1283" s="6">
        <v>1.17</v>
      </c>
      <c r="R1283" s="4">
        <v>25.54</v>
      </c>
      <c r="S1283" s="1">
        <v>4.5620000000000003</v>
      </c>
      <c r="T1283" s="1">
        <v>-9.3350000000000009</v>
      </c>
      <c r="U1283" s="1">
        <v>1.772</v>
      </c>
    </row>
    <row r="1284" spans="1:21" x14ac:dyDescent="0.35">
      <c r="A1284">
        <v>25.56</v>
      </c>
      <c r="B1284" s="6">
        <v>63.5</v>
      </c>
      <c r="C1284" s="6">
        <v>87.2</v>
      </c>
      <c r="D1284" s="6">
        <v>12.4</v>
      </c>
      <c r="E1284" s="1"/>
      <c r="G1284" s="5">
        <v>6.39</v>
      </c>
      <c r="H1284" s="6">
        <v>201.21299999999999</v>
      </c>
      <c r="I1284" s="6">
        <v>-108.393</v>
      </c>
      <c r="J1284" s="6">
        <v>90.376099999999994</v>
      </c>
      <c r="M1284" s="4">
        <v>25.56</v>
      </c>
      <c r="N1284" s="6">
        <v>4.46</v>
      </c>
      <c r="O1284" s="6">
        <v>-15.4</v>
      </c>
      <c r="P1284" s="6">
        <v>2.84</v>
      </c>
      <c r="R1284" s="4">
        <v>25.56</v>
      </c>
      <c r="S1284" s="1">
        <v>13.117000000000001</v>
      </c>
      <c r="T1284" s="1">
        <v>-10.016</v>
      </c>
      <c r="U1284" s="1">
        <v>3.2719999999999998</v>
      </c>
    </row>
    <row r="1285" spans="1:21" x14ac:dyDescent="0.35">
      <c r="A1285">
        <v>25.58</v>
      </c>
      <c r="B1285" s="6">
        <v>73.099999999999994</v>
      </c>
      <c r="C1285" s="6">
        <v>72.8</v>
      </c>
      <c r="D1285" s="6">
        <v>7.1</v>
      </c>
      <c r="E1285" s="1"/>
      <c r="G1285" s="5">
        <v>6.3949999999999996</v>
      </c>
      <c r="H1285" s="6">
        <v>195.672</v>
      </c>
      <c r="I1285" s="6">
        <v>-127.035</v>
      </c>
      <c r="J1285" s="6">
        <v>98.821600000000004</v>
      </c>
      <c r="M1285" s="4">
        <v>25.58</v>
      </c>
      <c r="N1285" s="6">
        <v>-3.02</v>
      </c>
      <c r="O1285" s="6">
        <v>-3.89</v>
      </c>
      <c r="P1285" s="6">
        <v>1.35</v>
      </c>
      <c r="R1285" s="4">
        <v>25.58</v>
      </c>
      <c r="S1285" s="1">
        <v>16.387</v>
      </c>
      <c r="T1285" s="1">
        <v>-5.2290000000000001</v>
      </c>
      <c r="U1285" s="1">
        <v>-0.56499999999999995</v>
      </c>
    </row>
    <row r="1286" spans="1:21" x14ac:dyDescent="0.35">
      <c r="A1286">
        <v>25.6</v>
      </c>
      <c r="B1286" s="6">
        <v>85.1</v>
      </c>
      <c r="C1286" s="6">
        <v>63</v>
      </c>
      <c r="D1286" s="6">
        <v>19.5</v>
      </c>
      <c r="E1286" s="1"/>
      <c r="G1286" s="5">
        <v>6.4</v>
      </c>
      <c r="H1286" s="6">
        <v>186.53200000000001</v>
      </c>
      <c r="I1286" s="6">
        <v>-144.04</v>
      </c>
      <c r="J1286" s="6">
        <v>96.306200000000004</v>
      </c>
      <c r="M1286" s="4">
        <v>25.6</v>
      </c>
      <c r="N1286" s="6">
        <v>-9.93</v>
      </c>
      <c r="O1286" s="6">
        <v>3.29</v>
      </c>
      <c r="P1286" s="6">
        <v>-8.5500000000000007</v>
      </c>
      <c r="R1286" s="4">
        <v>25.6</v>
      </c>
      <c r="S1286" s="1">
        <v>14.722</v>
      </c>
      <c r="T1286" s="1">
        <v>1.353</v>
      </c>
      <c r="U1286" s="1">
        <v>-2.7490000000000001</v>
      </c>
    </row>
    <row r="1287" spans="1:21" x14ac:dyDescent="0.35">
      <c r="A1287">
        <v>25.62</v>
      </c>
      <c r="B1287" s="6">
        <v>92.7</v>
      </c>
      <c r="C1287" s="6">
        <v>43.2</v>
      </c>
      <c r="D1287" s="6">
        <v>17.3</v>
      </c>
      <c r="E1287" s="1"/>
      <c r="G1287" s="5">
        <v>6.4050000000000002</v>
      </c>
      <c r="H1287" s="6">
        <v>176.99</v>
      </c>
      <c r="I1287" s="6">
        <v>-159.09299999999999</v>
      </c>
      <c r="J1287" s="6">
        <v>78.745400000000004</v>
      </c>
      <c r="M1287" s="4">
        <v>25.62</v>
      </c>
      <c r="N1287" s="6">
        <v>-15.64</v>
      </c>
      <c r="O1287" s="6">
        <v>4.43</v>
      </c>
      <c r="P1287" s="6">
        <v>-18.45</v>
      </c>
      <c r="R1287" s="4">
        <v>25.62</v>
      </c>
      <c r="S1287" s="1">
        <v>10.436</v>
      </c>
      <c r="T1287" s="1">
        <v>6.7380000000000004</v>
      </c>
      <c r="U1287" s="1">
        <v>-1.609</v>
      </c>
    </row>
    <row r="1288" spans="1:21" x14ac:dyDescent="0.35">
      <c r="A1288">
        <v>25.64</v>
      </c>
      <c r="B1288" s="6">
        <v>97.5</v>
      </c>
      <c r="C1288" s="6">
        <v>19.100000000000001</v>
      </c>
      <c r="D1288" s="6">
        <v>3.3</v>
      </c>
      <c r="E1288" s="1"/>
      <c r="G1288" s="5">
        <v>6.41</v>
      </c>
      <c r="H1288" s="6">
        <v>169.792</v>
      </c>
      <c r="I1288" s="6">
        <v>-170.91</v>
      </c>
      <c r="J1288" s="6">
        <v>43.613100000000003</v>
      </c>
      <c r="M1288" s="4">
        <v>25.64</v>
      </c>
      <c r="N1288" s="6">
        <v>-17.940000000000001</v>
      </c>
      <c r="O1288" s="6">
        <v>4.0999999999999996</v>
      </c>
      <c r="P1288" s="6">
        <v>-18.63</v>
      </c>
      <c r="R1288" s="4">
        <v>25.64</v>
      </c>
      <c r="S1288" s="1">
        <v>4.6219999999999999</v>
      </c>
      <c r="T1288" s="1">
        <v>7.6589999999999998</v>
      </c>
      <c r="U1288" s="1">
        <v>1.649</v>
      </c>
    </row>
    <row r="1289" spans="1:21" x14ac:dyDescent="0.35">
      <c r="A1289">
        <v>25.66</v>
      </c>
      <c r="B1289" s="6">
        <v>92.9</v>
      </c>
      <c r="C1289" s="6">
        <v>-3.6</v>
      </c>
      <c r="D1289" s="6">
        <v>-3.1</v>
      </c>
      <c r="E1289" s="1"/>
      <c r="G1289" s="5">
        <v>6.415</v>
      </c>
      <c r="H1289" s="6">
        <v>165.93799999999999</v>
      </c>
      <c r="I1289" s="6">
        <v>-177.15700000000001</v>
      </c>
      <c r="J1289" s="6">
        <v>-8.3967500000000008</v>
      </c>
      <c r="M1289" s="4">
        <v>25.66</v>
      </c>
      <c r="N1289" s="6">
        <v>-16.39</v>
      </c>
      <c r="O1289" s="6">
        <v>7</v>
      </c>
      <c r="P1289" s="6">
        <v>-12.74</v>
      </c>
      <c r="R1289" s="4">
        <v>25.66</v>
      </c>
      <c r="S1289" s="1">
        <v>-0.21199999999999999</v>
      </c>
      <c r="T1289" s="1">
        <v>5.5449999999999999</v>
      </c>
      <c r="U1289" s="1">
        <v>3.1070000000000002</v>
      </c>
    </row>
    <row r="1290" spans="1:21" x14ac:dyDescent="0.35">
      <c r="A1290">
        <v>25.68</v>
      </c>
      <c r="B1290" s="6">
        <v>81.400000000000006</v>
      </c>
      <c r="C1290" s="6">
        <v>-27.7</v>
      </c>
      <c r="D1290" s="6">
        <v>-14.7</v>
      </c>
      <c r="E1290" s="1"/>
      <c r="G1290" s="5">
        <v>6.42</v>
      </c>
      <c r="H1290" s="6">
        <v>165.14400000000001</v>
      </c>
      <c r="I1290" s="6">
        <v>-175.578</v>
      </c>
      <c r="J1290" s="6">
        <v>-71.981800000000007</v>
      </c>
      <c r="M1290" s="4">
        <v>25.68</v>
      </c>
      <c r="N1290" s="6">
        <v>-12.35</v>
      </c>
      <c r="O1290" s="6">
        <v>10.02</v>
      </c>
      <c r="P1290" s="6">
        <v>-6.52</v>
      </c>
      <c r="R1290" s="4">
        <v>25.68</v>
      </c>
      <c r="S1290" s="1">
        <v>-3.3769999999999998</v>
      </c>
      <c r="T1290" s="1">
        <v>4.8789999999999996</v>
      </c>
      <c r="U1290" s="1">
        <v>2.4329999999999998</v>
      </c>
    </row>
    <row r="1291" spans="1:21" x14ac:dyDescent="0.35">
      <c r="A1291">
        <v>25.7</v>
      </c>
      <c r="B1291" s="6">
        <v>26.4</v>
      </c>
      <c r="C1291" s="6">
        <v>-31.7</v>
      </c>
      <c r="D1291" s="6">
        <v>-6.8</v>
      </c>
      <c r="E1291" s="1"/>
      <c r="G1291" s="5">
        <v>6.4249999999999998</v>
      </c>
      <c r="H1291" s="6">
        <v>166.74199999999999</v>
      </c>
      <c r="I1291" s="6">
        <v>-165.428</v>
      </c>
      <c r="J1291" s="6">
        <v>-138.47999999999999</v>
      </c>
      <c r="M1291" s="4">
        <v>25.7</v>
      </c>
      <c r="N1291" s="6">
        <v>-7.59</v>
      </c>
      <c r="O1291" s="6">
        <v>9.9600000000000009</v>
      </c>
      <c r="P1291" s="6">
        <v>-4.13</v>
      </c>
      <c r="R1291" s="4">
        <v>25.7</v>
      </c>
      <c r="S1291" s="1">
        <v>-5.6379999999999999</v>
      </c>
      <c r="T1291" s="1">
        <v>3.4449999999999998</v>
      </c>
      <c r="U1291" s="1">
        <v>1.069</v>
      </c>
    </row>
    <row r="1292" spans="1:21" x14ac:dyDescent="0.35">
      <c r="A1292">
        <v>25.72</v>
      </c>
      <c r="B1292" s="6">
        <v>-28.9</v>
      </c>
      <c r="C1292" s="6">
        <v>-33.9</v>
      </c>
      <c r="D1292" s="6">
        <v>4.9000000000000004</v>
      </c>
      <c r="E1292" s="1"/>
      <c r="G1292" s="5">
        <v>6.43</v>
      </c>
      <c r="H1292" s="6">
        <v>170.14500000000001</v>
      </c>
      <c r="I1292" s="6">
        <v>-147.30600000000001</v>
      </c>
      <c r="J1292" s="6">
        <v>-199.38900000000001</v>
      </c>
      <c r="M1292" s="4">
        <v>25.72</v>
      </c>
      <c r="N1292" s="6">
        <v>-3.32</v>
      </c>
      <c r="O1292" s="6">
        <v>7.8</v>
      </c>
      <c r="P1292" s="6">
        <v>-6.13</v>
      </c>
      <c r="R1292" s="4">
        <v>25.72</v>
      </c>
      <c r="S1292" s="1">
        <v>-3.1669999999999998</v>
      </c>
      <c r="T1292" s="1">
        <v>6.681</v>
      </c>
      <c r="U1292" s="1">
        <v>-2.1459999999999999</v>
      </c>
    </row>
    <row r="1293" spans="1:21" x14ac:dyDescent="0.35">
      <c r="A1293">
        <v>25.74</v>
      </c>
      <c r="B1293" s="6">
        <v>-90.1</v>
      </c>
      <c r="C1293" s="6">
        <v>-36.6</v>
      </c>
      <c r="D1293" s="6">
        <v>-11.2</v>
      </c>
      <c r="E1293" s="1"/>
      <c r="G1293" s="5">
        <v>6.4349999999999996</v>
      </c>
      <c r="H1293" s="6">
        <v>174.90199999999999</v>
      </c>
      <c r="I1293" s="6">
        <v>-122.956</v>
      </c>
      <c r="J1293" s="6">
        <v>-249.73599999999999</v>
      </c>
      <c r="M1293" s="4">
        <v>25.74</v>
      </c>
      <c r="N1293" s="6">
        <v>2</v>
      </c>
      <c r="O1293" s="6">
        <v>6.97</v>
      </c>
      <c r="P1293" s="6">
        <v>-5.26</v>
      </c>
      <c r="R1293" s="4">
        <v>25.74</v>
      </c>
      <c r="S1293" s="1">
        <v>0.82399999999999995</v>
      </c>
      <c r="T1293" s="1">
        <v>9.7149999999999999</v>
      </c>
      <c r="U1293" s="1">
        <v>-6.2279999999999998</v>
      </c>
    </row>
    <row r="1294" spans="1:21" x14ac:dyDescent="0.35">
      <c r="A1294">
        <v>25.76</v>
      </c>
      <c r="B1294" s="6">
        <v>-136</v>
      </c>
      <c r="C1294" s="6">
        <v>-41</v>
      </c>
      <c r="D1294" s="6">
        <v>-35.6</v>
      </c>
      <c r="E1294" s="1"/>
      <c r="G1294" s="5">
        <v>6.44</v>
      </c>
      <c r="H1294" s="6">
        <v>180.52099999999999</v>
      </c>
      <c r="I1294" s="6">
        <v>-94.724400000000003</v>
      </c>
      <c r="J1294" s="6">
        <v>-289.012</v>
      </c>
      <c r="M1294" s="4">
        <v>25.76</v>
      </c>
      <c r="N1294" s="6">
        <v>9.81</v>
      </c>
      <c r="O1294" s="6">
        <v>10.17</v>
      </c>
      <c r="P1294" s="6">
        <v>3.62</v>
      </c>
      <c r="R1294" s="4">
        <v>25.76</v>
      </c>
      <c r="S1294" s="1">
        <v>5.0259999999999998</v>
      </c>
      <c r="T1294" s="1">
        <v>8.18</v>
      </c>
      <c r="U1294" s="1">
        <v>-10.558</v>
      </c>
    </row>
    <row r="1295" spans="1:21" x14ac:dyDescent="0.35">
      <c r="A1295">
        <v>25.78</v>
      </c>
      <c r="B1295" s="6">
        <v>-85.9</v>
      </c>
      <c r="C1295" s="6">
        <v>-39.5</v>
      </c>
      <c r="D1295" s="6">
        <v>-15.1</v>
      </c>
      <c r="E1295" s="1"/>
      <c r="G1295" s="5">
        <v>6.4450000000000003</v>
      </c>
      <c r="H1295" s="6">
        <v>186.18899999999999</v>
      </c>
      <c r="I1295" s="6">
        <v>-65.376000000000005</v>
      </c>
      <c r="J1295" s="6">
        <v>-318.94200000000001</v>
      </c>
      <c r="M1295" s="4">
        <v>25.78</v>
      </c>
      <c r="N1295" s="6">
        <v>15.16</v>
      </c>
      <c r="O1295" s="6">
        <v>12.35</v>
      </c>
      <c r="P1295" s="6">
        <v>11.63</v>
      </c>
      <c r="R1295" s="4">
        <v>25.78</v>
      </c>
      <c r="S1295" s="1">
        <v>7.1539999999999999</v>
      </c>
      <c r="T1295" s="1">
        <v>6.9180000000000001</v>
      </c>
      <c r="U1295" s="1">
        <v>-13.422000000000001</v>
      </c>
    </row>
    <row r="1296" spans="1:21" x14ac:dyDescent="0.35">
      <c r="A1296">
        <v>25.8</v>
      </c>
      <c r="B1296" s="6">
        <v>-46.8</v>
      </c>
      <c r="C1296" s="6">
        <v>-41.8</v>
      </c>
      <c r="D1296" s="6">
        <v>-0.2</v>
      </c>
      <c r="E1296" s="1"/>
      <c r="G1296" s="5">
        <v>6.45</v>
      </c>
      <c r="H1296" s="6">
        <v>191.00399999999999</v>
      </c>
      <c r="I1296" s="6">
        <v>-38.333199999999998</v>
      </c>
      <c r="J1296" s="6">
        <v>-341.08499999999998</v>
      </c>
      <c r="M1296" s="4">
        <v>25.8</v>
      </c>
      <c r="N1296" s="6">
        <v>11.72</v>
      </c>
      <c r="O1296" s="6">
        <v>8.25</v>
      </c>
      <c r="P1296" s="6">
        <v>14.86</v>
      </c>
      <c r="R1296" s="4">
        <v>25.8</v>
      </c>
      <c r="S1296" s="1">
        <v>9.5169999999999995</v>
      </c>
      <c r="T1296" s="1">
        <v>7.8250000000000002</v>
      </c>
      <c r="U1296" s="1">
        <v>-14.102</v>
      </c>
    </row>
    <row r="1297" spans="1:21" x14ac:dyDescent="0.35">
      <c r="A1297">
        <v>25.82</v>
      </c>
      <c r="B1297" s="6">
        <v>8.1</v>
      </c>
      <c r="C1297" s="6">
        <v>8.9</v>
      </c>
      <c r="D1297" s="6">
        <v>26.7</v>
      </c>
      <c r="E1297" s="1"/>
      <c r="G1297" s="5">
        <v>6.4550000000000001</v>
      </c>
      <c r="H1297" s="6">
        <v>194.495</v>
      </c>
      <c r="I1297" s="6">
        <v>-17.546099999999999</v>
      </c>
      <c r="J1297" s="6">
        <v>-354.75599999999997</v>
      </c>
      <c r="M1297" s="4">
        <v>25.82</v>
      </c>
      <c r="N1297" s="6">
        <v>1.55</v>
      </c>
      <c r="O1297" s="6">
        <v>2.78</v>
      </c>
      <c r="P1297" s="6">
        <v>15.01</v>
      </c>
      <c r="R1297" s="4">
        <v>25.82</v>
      </c>
      <c r="S1297" s="1">
        <v>11.792999999999999</v>
      </c>
      <c r="T1297" s="1">
        <v>10.685</v>
      </c>
      <c r="U1297" s="1">
        <v>-16.753</v>
      </c>
    </row>
    <row r="1298" spans="1:21" x14ac:dyDescent="0.35">
      <c r="A1298">
        <v>25.84</v>
      </c>
      <c r="B1298" s="6">
        <v>59.4</v>
      </c>
      <c r="C1298" s="6">
        <v>48.9</v>
      </c>
      <c r="D1298" s="6">
        <v>45.6</v>
      </c>
      <c r="E1298" s="1"/>
      <c r="G1298" s="5">
        <v>6.46</v>
      </c>
      <c r="H1298" s="6">
        <v>196.81899999999999</v>
      </c>
      <c r="I1298" s="6">
        <v>-6.7471699999999997</v>
      </c>
      <c r="J1298" s="6">
        <v>-356.47199999999998</v>
      </c>
      <c r="M1298" s="4">
        <v>25.84</v>
      </c>
      <c r="N1298" s="6">
        <v>-9.2100000000000009</v>
      </c>
      <c r="O1298" s="6">
        <v>1.23</v>
      </c>
      <c r="P1298" s="6">
        <v>9.93</v>
      </c>
      <c r="R1298" s="4">
        <v>25.84</v>
      </c>
      <c r="S1298" s="1">
        <v>10.387</v>
      </c>
      <c r="T1298" s="1">
        <v>14.416</v>
      </c>
      <c r="U1298" s="1">
        <v>-16.922000000000001</v>
      </c>
    </row>
    <row r="1299" spans="1:21" x14ac:dyDescent="0.35">
      <c r="A1299">
        <v>25.86</v>
      </c>
      <c r="B1299" s="6">
        <v>82.3</v>
      </c>
      <c r="C1299" s="6">
        <v>95.5</v>
      </c>
      <c r="D1299" s="6">
        <v>17</v>
      </c>
      <c r="E1299" s="1"/>
      <c r="G1299" s="5">
        <v>6.4649999999999999</v>
      </c>
      <c r="H1299" s="6">
        <v>198.48699999999999</v>
      </c>
      <c r="I1299" s="6">
        <v>-8.4434299999999993</v>
      </c>
      <c r="J1299" s="6">
        <v>-341.44799999999998</v>
      </c>
      <c r="M1299" s="4">
        <v>25.86</v>
      </c>
      <c r="N1299" s="6">
        <v>-17.43</v>
      </c>
      <c r="O1299" s="6">
        <v>1.05</v>
      </c>
      <c r="P1299" s="6">
        <v>2.54</v>
      </c>
      <c r="R1299" s="4">
        <v>25.86</v>
      </c>
      <c r="S1299" s="1">
        <v>6.4610000000000003</v>
      </c>
      <c r="T1299" s="1">
        <v>15.178000000000001</v>
      </c>
      <c r="U1299" s="1">
        <v>-14.83</v>
      </c>
    </row>
    <row r="1300" spans="1:21" x14ac:dyDescent="0.35">
      <c r="A1300">
        <v>25.88</v>
      </c>
      <c r="B1300" s="6">
        <v>55.6</v>
      </c>
      <c r="C1300" s="6">
        <v>115</v>
      </c>
      <c r="D1300" s="6">
        <v>6.3</v>
      </c>
      <c r="E1300" s="1"/>
      <c r="G1300" s="5">
        <v>6.47</v>
      </c>
      <c r="H1300" s="6">
        <v>199.98699999999999</v>
      </c>
      <c r="I1300" s="6">
        <v>-23.591899999999999</v>
      </c>
      <c r="J1300" s="6">
        <v>-306.60500000000002</v>
      </c>
      <c r="M1300" s="4">
        <v>25.88</v>
      </c>
      <c r="N1300" s="6">
        <v>-18.78</v>
      </c>
      <c r="O1300" s="6">
        <v>0.96</v>
      </c>
      <c r="P1300" s="6">
        <v>2.9</v>
      </c>
      <c r="R1300" s="4">
        <v>25.88</v>
      </c>
      <c r="S1300" s="1">
        <v>1.9179999999999999</v>
      </c>
      <c r="T1300" s="1">
        <v>10.802</v>
      </c>
      <c r="U1300" s="1">
        <v>-13.981999999999999</v>
      </c>
    </row>
    <row r="1301" spans="1:21" x14ac:dyDescent="0.35">
      <c r="A1301">
        <v>25.9</v>
      </c>
      <c r="B1301" s="6">
        <v>30.1</v>
      </c>
      <c r="C1301" s="6">
        <v>89.2</v>
      </c>
      <c r="D1301" s="6">
        <v>7.2</v>
      </c>
      <c r="E1301" s="1"/>
      <c r="G1301" s="5">
        <v>6.4749999999999996</v>
      </c>
      <c r="H1301" s="6">
        <v>201.48699999999999</v>
      </c>
      <c r="I1301" s="6">
        <v>-51.150500000000001</v>
      </c>
      <c r="J1301" s="6">
        <v>-252.60900000000001</v>
      </c>
      <c r="M1301" s="4">
        <v>25.9</v>
      </c>
      <c r="N1301" s="6">
        <v>-14.89</v>
      </c>
      <c r="O1301" s="6">
        <v>1.64</v>
      </c>
      <c r="P1301" s="6">
        <v>8.0399999999999991</v>
      </c>
      <c r="R1301" s="4">
        <v>25.9</v>
      </c>
      <c r="S1301" s="1">
        <v>-0.91700000000000004</v>
      </c>
      <c r="T1301" s="1">
        <v>6.8390000000000004</v>
      </c>
      <c r="U1301" s="1">
        <v>-14.387</v>
      </c>
    </row>
    <row r="1302" spans="1:21" x14ac:dyDescent="0.35">
      <c r="A1302">
        <v>25.92</v>
      </c>
      <c r="B1302" s="6">
        <v>-1.1000000000000001</v>
      </c>
      <c r="C1302" s="6">
        <v>70</v>
      </c>
      <c r="D1302" s="6">
        <v>-2.4</v>
      </c>
      <c r="E1302" s="1"/>
      <c r="G1302" s="5">
        <v>6.48</v>
      </c>
      <c r="H1302" s="6">
        <v>202.71299999999999</v>
      </c>
      <c r="I1302" s="6">
        <v>-88.682500000000005</v>
      </c>
      <c r="J1302" s="6">
        <v>-184.24700000000001</v>
      </c>
      <c r="M1302" s="4">
        <v>25.92</v>
      </c>
      <c r="N1302" s="6">
        <v>-11.9</v>
      </c>
      <c r="O1302" s="6">
        <v>0.69</v>
      </c>
      <c r="P1302" s="6">
        <v>8.7899999999999991</v>
      </c>
      <c r="R1302" s="4">
        <v>25.92</v>
      </c>
      <c r="S1302" s="1">
        <v>1.776</v>
      </c>
      <c r="T1302" s="1">
        <v>1.841</v>
      </c>
      <c r="U1302" s="1">
        <v>-14.834</v>
      </c>
    </row>
    <row r="1303" spans="1:21" x14ac:dyDescent="0.35">
      <c r="A1303">
        <v>25.94</v>
      </c>
      <c r="B1303" s="6">
        <v>-38</v>
      </c>
      <c r="C1303" s="6">
        <v>39.200000000000003</v>
      </c>
      <c r="D1303" s="6">
        <v>2.7</v>
      </c>
      <c r="E1303" s="1"/>
      <c r="G1303" s="5">
        <v>6.4850000000000003</v>
      </c>
      <c r="H1303" s="6">
        <v>202.90899999999999</v>
      </c>
      <c r="I1303" s="6">
        <v>-132.60599999999999</v>
      </c>
      <c r="J1303" s="6">
        <v>-108.873</v>
      </c>
      <c r="M1303" s="4">
        <v>25.94</v>
      </c>
      <c r="N1303" s="6">
        <v>-8.73</v>
      </c>
      <c r="O1303" s="6">
        <v>-3.38</v>
      </c>
      <c r="P1303" s="6">
        <v>6.97</v>
      </c>
      <c r="R1303" s="4">
        <v>25.94</v>
      </c>
      <c r="S1303" s="1">
        <v>7.4870000000000001</v>
      </c>
      <c r="T1303" s="1">
        <v>-3.254</v>
      </c>
      <c r="U1303" s="1">
        <v>-11.914999999999999</v>
      </c>
    </row>
    <row r="1304" spans="1:21" x14ac:dyDescent="0.35">
      <c r="A1304">
        <v>25.96</v>
      </c>
      <c r="B1304" s="6">
        <v>-34.700000000000003</v>
      </c>
      <c r="C1304" s="6">
        <v>8</v>
      </c>
      <c r="D1304" s="6">
        <v>-0.2</v>
      </c>
      <c r="E1304" s="1"/>
      <c r="G1304" s="5">
        <v>6.49</v>
      </c>
      <c r="H1304" s="6">
        <v>200.99700000000001</v>
      </c>
      <c r="I1304" s="6">
        <v>-178.559</v>
      </c>
      <c r="J1304" s="6">
        <v>-33.982999999999997</v>
      </c>
      <c r="M1304" s="4">
        <v>25.96</v>
      </c>
      <c r="N1304" s="6">
        <v>-2.48</v>
      </c>
      <c r="O1304" s="6">
        <v>-5.89</v>
      </c>
      <c r="P1304" s="6">
        <v>9.9600000000000009</v>
      </c>
      <c r="R1304" s="4">
        <v>25.96</v>
      </c>
      <c r="S1304" s="1">
        <v>11.875</v>
      </c>
      <c r="T1304" s="1">
        <v>-7.9489999999999998</v>
      </c>
      <c r="U1304" s="1">
        <v>-8.3109999999999999</v>
      </c>
    </row>
    <row r="1305" spans="1:21" x14ac:dyDescent="0.35">
      <c r="A1305">
        <v>25.98</v>
      </c>
      <c r="B1305" s="6">
        <v>-2</v>
      </c>
      <c r="C1305" s="6">
        <v>-28.9</v>
      </c>
      <c r="D1305" s="6">
        <v>-3.5</v>
      </c>
      <c r="E1305" s="1"/>
      <c r="G1305" s="5">
        <v>6.4950000000000001</v>
      </c>
      <c r="H1305" s="6">
        <v>195.976</v>
      </c>
      <c r="I1305" s="6">
        <v>-221.375</v>
      </c>
      <c r="J1305" s="6">
        <v>34.082000000000001</v>
      </c>
      <c r="M1305" s="4">
        <v>25.98</v>
      </c>
      <c r="N1305" s="6">
        <v>4.5999999999999996</v>
      </c>
      <c r="O1305" s="6">
        <v>-4.72</v>
      </c>
      <c r="P1305" s="6">
        <v>15.07</v>
      </c>
      <c r="R1305" s="4">
        <v>25.98</v>
      </c>
      <c r="S1305" s="1">
        <v>14.081</v>
      </c>
      <c r="T1305" s="1">
        <v>-12.241</v>
      </c>
      <c r="U1305" s="1">
        <v>-8.7949999999999999</v>
      </c>
    </row>
    <row r="1306" spans="1:21" x14ac:dyDescent="0.35">
      <c r="A1306">
        <v>26</v>
      </c>
      <c r="B1306" s="6">
        <v>18</v>
      </c>
      <c r="C1306" s="6">
        <v>-60</v>
      </c>
      <c r="D1306" s="6">
        <v>-9.6999999999999993</v>
      </c>
      <c r="E1306" s="1"/>
      <c r="G1306" s="5">
        <v>6.5</v>
      </c>
      <c r="H1306" s="6">
        <v>187.53299999999999</v>
      </c>
      <c r="I1306" s="6">
        <v>-255.00200000000001</v>
      </c>
      <c r="J1306" s="6">
        <v>89.742599999999996</v>
      </c>
      <c r="M1306" s="4">
        <v>26</v>
      </c>
      <c r="N1306" s="6">
        <v>9.2100000000000009</v>
      </c>
      <c r="O1306" s="6">
        <v>-5.0199999999999996</v>
      </c>
      <c r="P1306" s="6">
        <v>10.64</v>
      </c>
      <c r="R1306" s="4">
        <v>26</v>
      </c>
      <c r="S1306" s="1">
        <v>12.324</v>
      </c>
      <c r="T1306" s="1">
        <v>-14.849</v>
      </c>
      <c r="U1306" s="1">
        <v>-9.4570000000000007</v>
      </c>
    </row>
    <row r="1307" spans="1:21" x14ac:dyDescent="0.35">
      <c r="A1307">
        <v>26.02</v>
      </c>
      <c r="B1307" s="6">
        <v>63.3</v>
      </c>
      <c r="C1307" s="6">
        <v>-51.5</v>
      </c>
      <c r="D1307" s="6">
        <v>-13.7</v>
      </c>
      <c r="E1307" s="1"/>
      <c r="G1307" s="5">
        <v>6.5049999999999999</v>
      </c>
      <c r="H1307" s="6">
        <v>176.57900000000001</v>
      </c>
      <c r="I1307" s="6">
        <v>-272.79199999999997</v>
      </c>
      <c r="J1307" s="6">
        <v>128.114</v>
      </c>
      <c r="M1307" s="4">
        <v>26.02</v>
      </c>
      <c r="N1307" s="6">
        <v>10.23</v>
      </c>
      <c r="O1307" s="6">
        <v>-7</v>
      </c>
      <c r="P1307" s="6">
        <v>1.5</v>
      </c>
      <c r="R1307" s="4">
        <v>26.02</v>
      </c>
      <c r="S1307" s="1">
        <v>7.0170000000000003</v>
      </c>
      <c r="T1307" s="1">
        <v>-12.192</v>
      </c>
      <c r="U1307" s="1">
        <v>-6.2510000000000003</v>
      </c>
    </row>
    <row r="1308" spans="1:21" x14ac:dyDescent="0.35">
      <c r="A1308">
        <v>26.04</v>
      </c>
      <c r="B1308" s="6">
        <v>101</v>
      </c>
      <c r="C1308" s="6">
        <v>-49.2</v>
      </c>
      <c r="D1308" s="6">
        <v>-6.1</v>
      </c>
      <c r="E1308" s="1"/>
      <c r="G1308" s="5">
        <v>6.51</v>
      </c>
      <c r="H1308" s="6">
        <v>164.64400000000001</v>
      </c>
      <c r="I1308" s="6">
        <v>-267.82900000000001</v>
      </c>
      <c r="J1308" s="6">
        <v>145.76599999999999</v>
      </c>
      <c r="M1308" s="4">
        <v>26.04</v>
      </c>
      <c r="N1308" s="6">
        <v>9.7200000000000006</v>
      </c>
      <c r="O1308" s="6">
        <v>-6.07</v>
      </c>
      <c r="P1308" s="6">
        <v>-1.91</v>
      </c>
      <c r="R1308" s="4">
        <v>26.04</v>
      </c>
      <c r="S1308" s="1">
        <v>1.56</v>
      </c>
      <c r="T1308" s="1">
        <v>-5.7880000000000003</v>
      </c>
      <c r="U1308" s="1">
        <v>-4.4630000000000001</v>
      </c>
    </row>
    <row r="1309" spans="1:21" x14ac:dyDescent="0.35">
      <c r="A1309">
        <v>26.06</v>
      </c>
      <c r="B1309" s="6">
        <v>112</v>
      </c>
      <c r="C1309" s="6">
        <v>-40</v>
      </c>
      <c r="D1309" s="6">
        <v>-4.8</v>
      </c>
      <c r="E1309" s="1"/>
      <c r="G1309" s="5">
        <v>6.5149999999999997</v>
      </c>
      <c r="H1309" s="6">
        <v>153.08199999999999</v>
      </c>
      <c r="I1309" s="6">
        <v>-234.899</v>
      </c>
      <c r="J1309" s="6">
        <v>141.17699999999999</v>
      </c>
      <c r="M1309" s="4">
        <v>26.06</v>
      </c>
      <c r="N1309" s="6">
        <v>6.85</v>
      </c>
      <c r="O1309" s="6">
        <v>-0.9</v>
      </c>
      <c r="P1309" s="6">
        <v>-3.26</v>
      </c>
      <c r="R1309" s="4">
        <v>26.06</v>
      </c>
      <c r="S1309" s="1">
        <v>-1.694</v>
      </c>
      <c r="T1309" s="1">
        <v>7.0000000000000007E-2</v>
      </c>
      <c r="U1309" s="1">
        <v>-5.33</v>
      </c>
    </row>
    <row r="1310" spans="1:21" x14ac:dyDescent="0.35">
      <c r="A1310">
        <v>26.08</v>
      </c>
      <c r="B1310" s="6">
        <v>111</v>
      </c>
      <c r="C1310" s="6">
        <v>-30.8</v>
      </c>
      <c r="D1310" s="6">
        <v>5.5</v>
      </c>
      <c r="E1310" s="1"/>
      <c r="G1310" s="5">
        <v>6.52</v>
      </c>
      <c r="H1310" s="6">
        <v>142.54900000000001</v>
      </c>
      <c r="I1310" s="6">
        <v>-172.52799999999999</v>
      </c>
      <c r="J1310" s="6">
        <v>115.944</v>
      </c>
      <c r="M1310" s="4">
        <v>26.08</v>
      </c>
      <c r="N1310" s="6">
        <v>-0.78</v>
      </c>
      <c r="O1310" s="6">
        <v>3.83</v>
      </c>
      <c r="P1310" s="6">
        <v>-6.1</v>
      </c>
      <c r="R1310" s="4">
        <v>26.08</v>
      </c>
      <c r="S1310" s="1">
        <v>-4.4000000000000004</v>
      </c>
      <c r="T1310" s="1">
        <v>3.5720000000000001</v>
      </c>
      <c r="U1310" s="1">
        <v>-4.1100000000000003</v>
      </c>
    </row>
    <row r="1311" spans="1:21" x14ac:dyDescent="0.35">
      <c r="A1311">
        <v>26.1</v>
      </c>
      <c r="B1311" s="6">
        <v>94</v>
      </c>
      <c r="C1311" s="6">
        <v>-20</v>
      </c>
      <c r="D1311" s="6">
        <v>8.6999999999999993</v>
      </c>
      <c r="E1311" s="1"/>
      <c r="G1311" s="5">
        <v>6.5250000000000004</v>
      </c>
      <c r="H1311" s="6">
        <v>132.69399999999999</v>
      </c>
      <c r="I1311" s="6">
        <v>-84.549000000000007</v>
      </c>
      <c r="J1311" s="6">
        <v>74.383399999999995</v>
      </c>
      <c r="M1311" s="4">
        <v>26.1</v>
      </c>
      <c r="N1311" s="6">
        <v>-7.27</v>
      </c>
      <c r="O1311" s="6">
        <v>4.75</v>
      </c>
      <c r="P1311" s="6">
        <v>-3.8</v>
      </c>
      <c r="R1311" s="4">
        <v>26.1</v>
      </c>
      <c r="S1311" s="1">
        <v>-8.9700000000000006</v>
      </c>
      <c r="T1311" s="1">
        <v>2.411</v>
      </c>
      <c r="U1311" s="1">
        <v>0.30399999999999999</v>
      </c>
    </row>
    <row r="1312" spans="1:21" x14ac:dyDescent="0.35">
      <c r="A1312">
        <v>26.12</v>
      </c>
      <c r="B1312" s="6">
        <v>80.5</v>
      </c>
      <c r="C1312" s="6">
        <v>-12.3</v>
      </c>
      <c r="D1312" s="6">
        <v>5.2</v>
      </c>
      <c r="E1312" s="1"/>
      <c r="G1312" s="5">
        <v>6.53</v>
      </c>
      <c r="H1312" s="6">
        <v>121.985</v>
      </c>
      <c r="I1312" s="6">
        <v>19.470099999999999</v>
      </c>
      <c r="J1312" s="6">
        <v>21.089200000000002</v>
      </c>
      <c r="M1312" s="4">
        <v>26.12</v>
      </c>
      <c r="N1312" s="6">
        <v>-8.31</v>
      </c>
      <c r="O1312" s="6">
        <v>1.05</v>
      </c>
      <c r="P1312" s="6">
        <v>3.89</v>
      </c>
      <c r="R1312" s="4">
        <v>26.12</v>
      </c>
      <c r="S1312" s="1">
        <v>-12.305999999999999</v>
      </c>
      <c r="T1312" s="1">
        <v>-3.9380000000000002</v>
      </c>
      <c r="U1312" s="1">
        <v>3.9039999999999999</v>
      </c>
    </row>
    <row r="1313" spans="1:21" x14ac:dyDescent="0.35">
      <c r="A1313">
        <v>26.14</v>
      </c>
      <c r="B1313" s="6">
        <v>60.8</v>
      </c>
      <c r="C1313" s="6">
        <v>-4.2</v>
      </c>
      <c r="D1313" s="6">
        <v>0</v>
      </c>
      <c r="E1313" s="1"/>
      <c r="G1313" s="5">
        <v>6.5350000000000001</v>
      </c>
      <c r="H1313" s="6">
        <v>108.167</v>
      </c>
      <c r="I1313" s="6">
        <v>124.878</v>
      </c>
      <c r="J1313" s="6">
        <v>-41.7881</v>
      </c>
      <c r="M1313" s="4">
        <v>26.14</v>
      </c>
      <c r="N1313" s="6">
        <v>-7.12</v>
      </c>
      <c r="O1313" s="6">
        <v>-6.85</v>
      </c>
      <c r="P1313" s="6">
        <v>11.27</v>
      </c>
      <c r="R1313" s="4">
        <v>26.14</v>
      </c>
      <c r="S1313" s="1">
        <v>-11.339</v>
      </c>
      <c r="T1313" s="1">
        <v>-8.5359999999999996</v>
      </c>
      <c r="U1313" s="1">
        <v>2.8540000000000001</v>
      </c>
    </row>
    <row r="1314" spans="1:21" x14ac:dyDescent="0.35">
      <c r="A1314">
        <v>26.16</v>
      </c>
      <c r="B1314" s="6">
        <v>50.8</v>
      </c>
      <c r="C1314" s="6">
        <v>-16.3</v>
      </c>
      <c r="D1314" s="6">
        <v>-6.1</v>
      </c>
      <c r="E1314" s="1"/>
      <c r="G1314" s="5">
        <v>6.54</v>
      </c>
      <c r="H1314" s="6">
        <v>90.582099999999997</v>
      </c>
      <c r="I1314" s="6">
        <v>213.32400000000001</v>
      </c>
      <c r="J1314" s="6">
        <v>-114.846</v>
      </c>
      <c r="M1314" s="4">
        <v>26.16</v>
      </c>
      <c r="N1314" s="6">
        <v>-6.1</v>
      </c>
      <c r="O1314" s="6">
        <v>-13.78</v>
      </c>
      <c r="P1314" s="6">
        <v>14.65</v>
      </c>
      <c r="R1314" s="4">
        <v>26.16</v>
      </c>
      <c r="S1314" s="1">
        <v>-9.6669999999999998</v>
      </c>
      <c r="T1314" s="1">
        <v>-11.196</v>
      </c>
      <c r="U1314" s="1">
        <v>3.7949999999999999</v>
      </c>
    </row>
    <row r="1315" spans="1:21" x14ac:dyDescent="0.35">
      <c r="A1315">
        <v>26.18</v>
      </c>
      <c r="B1315" s="6">
        <v>20.6</v>
      </c>
      <c r="C1315" s="6">
        <v>-45.3</v>
      </c>
      <c r="D1315" s="6">
        <v>0.5</v>
      </c>
      <c r="E1315" s="1"/>
      <c r="G1315" s="5">
        <v>6.5449999999999999</v>
      </c>
      <c r="H1315" s="6">
        <v>72.097499999999997</v>
      </c>
      <c r="I1315" s="6">
        <v>269.78100000000001</v>
      </c>
      <c r="J1315" s="6">
        <v>-196.57400000000001</v>
      </c>
      <c r="M1315" s="4">
        <v>26.18</v>
      </c>
      <c r="N1315" s="6">
        <v>-3.23</v>
      </c>
      <c r="O1315" s="6">
        <v>-14.44</v>
      </c>
      <c r="P1315" s="6">
        <v>12.38</v>
      </c>
      <c r="R1315" s="4">
        <v>26.18</v>
      </c>
      <c r="S1315" s="1">
        <v>-8.6890000000000001</v>
      </c>
      <c r="T1315" s="1">
        <v>-10.612</v>
      </c>
      <c r="U1315" s="1">
        <v>3.9239999999999999</v>
      </c>
    </row>
    <row r="1316" spans="1:21" x14ac:dyDescent="0.35">
      <c r="A1316">
        <v>26.2</v>
      </c>
      <c r="B1316" s="6">
        <v>-20.100000000000001</v>
      </c>
      <c r="C1316" s="6">
        <v>-69.8</v>
      </c>
      <c r="D1316" s="6">
        <v>1</v>
      </c>
      <c r="E1316" s="1"/>
      <c r="G1316" s="5">
        <v>6.55</v>
      </c>
      <c r="H1316" s="6">
        <v>58.1721</v>
      </c>
      <c r="I1316" s="6">
        <v>292.51299999999998</v>
      </c>
      <c r="J1316" s="6">
        <v>-275.30200000000002</v>
      </c>
      <c r="M1316" s="4">
        <v>26.2</v>
      </c>
      <c r="N1316" s="6">
        <v>0.48</v>
      </c>
      <c r="O1316" s="6">
        <v>-9.39</v>
      </c>
      <c r="P1316" s="6">
        <v>4.51</v>
      </c>
      <c r="R1316" s="4">
        <v>26.2</v>
      </c>
      <c r="S1316" s="1">
        <v>-8.8859999999999992</v>
      </c>
      <c r="T1316" s="1">
        <v>-9.5540000000000003</v>
      </c>
      <c r="U1316" s="1">
        <v>3.468</v>
      </c>
    </row>
    <row r="1317" spans="1:21" x14ac:dyDescent="0.35">
      <c r="A1317">
        <v>26.22</v>
      </c>
      <c r="B1317" s="6">
        <v>-57.2</v>
      </c>
      <c r="C1317" s="6">
        <v>-85.2</v>
      </c>
      <c r="D1317" s="6">
        <v>-6.3</v>
      </c>
      <c r="E1317" s="1"/>
      <c r="G1317" s="5">
        <v>6.5549999999999997</v>
      </c>
      <c r="H1317" s="6">
        <v>54.645600000000002</v>
      </c>
      <c r="I1317" s="6">
        <v>292.97399999999999</v>
      </c>
      <c r="J1317" s="6">
        <v>-329.12099999999998</v>
      </c>
      <c r="M1317" s="4">
        <v>26.22</v>
      </c>
      <c r="N1317" s="6">
        <v>1.82</v>
      </c>
      <c r="O1317" s="6">
        <v>-5.44</v>
      </c>
      <c r="P1317" s="6">
        <v>-4.46</v>
      </c>
      <c r="R1317" s="4">
        <v>26.22</v>
      </c>
      <c r="S1317" s="1">
        <v>-9.4260000000000002</v>
      </c>
      <c r="T1317" s="1">
        <v>-6.7990000000000004</v>
      </c>
      <c r="U1317" s="1">
        <v>4.5750000000000002</v>
      </c>
    </row>
    <row r="1318" spans="1:21" x14ac:dyDescent="0.35">
      <c r="A1318">
        <v>26.24</v>
      </c>
      <c r="B1318" s="6">
        <v>-102</v>
      </c>
      <c r="C1318" s="6">
        <v>-88.9</v>
      </c>
      <c r="D1318" s="6">
        <v>-5</v>
      </c>
      <c r="E1318" s="1"/>
      <c r="G1318" s="5">
        <v>6.56</v>
      </c>
      <c r="H1318" s="6">
        <v>64.732699999999994</v>
      </c>
      <c r="I1318" s="6">
        <v>283.67700000000002</v>
      </c>
      <c r="J1318" s="6">
        <v>-339.48700000000002</v>
      </c>
      <c r="M1318" s="4">
        <v>26.24</v>
      </c>
      <c r="N1318" s="6">
        <v>3.35</v>
      </c>
      <c r="O1318" s="6">
        <v>-4.9000000000000004</v>
      </c>
      <c r="P1318" s="6">
        <v>-9.6</v>
      </c>
      <c r="R1318" s="4">
        <v>26.24</v>
      </c>
      <c r="S1318" s="1">
        <v>-11.018000000000001</v>
      </c>
      <c r="T1318" s="1">
        <v>-2.2429999999999999</v>
      </c>
      <c r="U1318" s="1">
        <v>7.657</v>
      </c>
    </row>
    <row r="1319" spans="1:21" x14ac:dyDescent="0.35">
      <c r="A1319">
        <v>26.26</v>
      </c>
      <c r="B1319" s="6">
        <v>-133</v>
      </c>
      <c r="C1319" s="6">
        <v>-82.9</v>
      </c>
      <c r="D1319" s="6">
        <v>5.6</v>
      </c>
      <c r="E1319" s="1"/>
      <c r="G1319" s="5">
        <v>6.5650000000000004</v>
      </c>
      <c r="H1319" s="6">
        <v>86.352500000000006</v>
      </c>
      <c r="I1319" s="6">
        <v>267.74099999999999</v>
      </c>
      <c r="J1319" s="6">
        <v>-304.565</v>
      </c>
      <c r="M1319" s="4">
        <v>26.26</v>
      </c>
      <c r="N1319" s="6">
        <v>5.62</v>
      </c>
      <c r="O1319" s="6">
        <v>-4.37</v>
      </c>
      <c r="P1319" s="6">
        <v>-9.3000000000000007</v>
      </c>
      <c r="R1319" s="4">
        <v>26.26</v>
      </c>
      <c r="S1319" s="1">
        <v>-13.53</v>
      </c>
      <c r="T1319" s="1">
        <v>-1.633</v>
      </c>
      <c r="U1319" s="1">
        <v>8.7520000000000007</v>
      </c>
    </row>
    <row r="1320" spans="1:21" x14ac:dyDescent="0.35">
      <c r="A1320">
        <v>26.28</v>
      </c>
      <c r="B1320" s="6">
        <v>-123</v>
      </c>
      <c r="C1320" s="6">
        <v>-71.7</v>
      </c>
      <c r="D1320" s="6">
        <v>2</v>
      </c>
      <c r="E1320" s="1"/>
      <c r="G1320" s="5">
        <v>6.57</v>
      </c>
      <c r="H1320" s="6">
        <v>112.708</v>
      </c>
      <c r="I1320" s="6">
        <v>239.96899999999999</v>
      </c>
      <c r="J1320" s="6">
        <v>-237.40899999999999</v>
      </c>
      <c r="M1320" s="4">
        <v>26.28</v>
      </c>
      <c r="N1320" s="6">
        <v>5.86</v>
      </c>
      <c r="O1320" s="6">
        <v>-4.4000000000000004</v>
      </c>
      <c r="P1320" s="6">
        <v>-5.77</v>
      </c>
      <c r="R1320" s="4">
        <v>26.28</v>
      </c>
      <c r="S1320" s="1">
        <v>-13.625</v>
      </c>
      <c r="T1320" s="1">
        <v>-3.8860000000000001</v>
      </c>
      <c r="U1320" s="1">
        <v>5.1769999999999996</v>
      </c>
    </row>
    <row r="1321" spans="1:21" x14ac:dyDescent="0.35">
      <c r="A1321">
        <v>26.3</v>
      </c>
      <c r="B1321" s="6">
        <v>-121</v>
      </c>
      <c r="C1321" s="6">
        <v>-52.9</v>
      </c>
      <c r="D1321" s="6">
        <v>14.8</v>
      </c>
      <c r="E1321" s="1"/>
      <c r="G1321" s="5">
        <v>6.5750000000000002</v>
      </c>
      <c r="H1321" s="6">
        <v>134.33099999999999</v>
      </c>
      <c r="I1321" s="6">
        <v>195.62299999999999</v>
      </c>
      <c r="J1321" s="6">
        <v>-153.98400000000001</v>
      </c>
      <c r="M1321" s="4">
        <v>26.3</v>
      </c>
      <c r="N1321" s="6">
        <v>2.5099999999999998</v>
      </c>
      <c r="O1321" s="6">
        <v>-6.19</v>
      </c>
      <c r="P1321" s="6">
        <v>-0.72</v>
      </c>
      <c r="R1321" s="4">
        <v>26.3</v>
      </c>
      <c r="S1321" s="1">
        <v>-13.005000000000001</v>
      </c>
      <c r="T1321" s="1">
        <v>-7.0289999999999999</v>
      </c>
      <c r="U1321" s="1">
        <v>1.6950000000000001</v>
      </c>
    </row>
    <row r="1322" spans="1:21" x14ac:dyDescent="0.35">
      <c r="A1322">
        <v>26.32</v>
      </c>
      <c r="B1322" s="6">
        <v>-101</v>
      </c>
      <c r="C1322" s="6">
        <v>-23.8</v>
      </c>
      <c r="D1322" s="6">
        <v>22.4</v>
      </c>
      <c r="E1322" s="1"/>
      <c r="G1322" s="5">
        <v>6.58</v>
      </c>
      <c r="H1322" s="6">
        <v>143.511</v>
      </c>
      <c r="I1322" s="6">
        <v>138.49</v>
      </c>
      <c r="J1322" s="6">
        <v>-63.944299999999998</v>
      </c>
      <c r="M1322" s="4">
        <v>26.32</v>
      </c>
      <c r="N1322" s="6">
        <v>-2.5099999999999998</v>
      </c>
      <c r="O1322" s="6">
        <v>-9.7200000000000006</v>
      </c>
      <c r="P1322" s="6">
        <v>6.25</v>
      </c>
      <c r="R1322" s="4">
        <v>26.32</v>
      </c>
      <c r="S1322" s="1">
        <v>-11.148999999999999</v>
      </c>
      <c r="T1322" s="1">
        <v>-7.2160000000000002</v>
      </c>
      <c r="U1322" s="1">
        <v>-1.2</v>
      </c>
    </row>
    <row r="1323" spans="1:21" x14ac:dyDescent="0.35">
      <c r="A1323">
        <v>26.34</v>
      </c>
      <c r="B1323" s="6">
        <v>-76.2</v>
      </c>
      <c r="C1323" s="6">
        <v>-1.3</v>
      </c>
      <c r="D1323" s="6">
        <v>21.5</v>
      </c>
      <c r="E1323" s="1"/>
      <c r="G1323" s="5">
        <v>6.585</v>
      </c>
      <c r="H1323" s="6">
        <v>138.911</v>
      </c>
      <c r="I1323" s="6">
        <v>80.512600000000006</v>
      </c>
      <c r="J1323" s="6">
        <v>29.9603</v>
      </c>
      <c r="M1323" s="4">
        <v>26.34</v>
      </c>
      <c r="N1323" s="6">
        <v>-4.4000000000000004</v>
      </c>
      <c r="O1323" s="6">
        <v>-13.16</v>
      </c>
      <c r="P1323" s="6">
        <v>10.49</v>
      </c>
      <c r="R1323" s="4">
        <v>26.34</v>
      </c>
      <c r="S1323" s="1">
        <v>-6.2249999999999996</v>
      </c>
      <c r="T1323" s="1">
        <v>-4.383</v>
      </c>
      <c r="U1323" s="1">
        <v>-2.1800000000000002</v>
      </c>
    </row>
    <row r="1324" spans="1:21" x14ac:dyDescent="0.35">
      <c r="A1324">
        <v>26.36</v>
      </c>
      <c r="B1324" s="6">
        <v>-54.8</v>
      </c>
      <c r="C1324" s="6">
        <v>11.9</v>
      </c>
      <c r="D1324" s="6">
        <v>13.5</v>
      </c>
      <c r="E1324" s="1"/>
      <c r="G1324" s="5">
        <v>6.59</v>
      </c>
      <c r="H1324" s="6">
        <v>125.73099999999999</v>
      </c>
      <c r="I1324" s="6">
        <v>32.7483</v>
      </c>
      <c r="J1324" s="6">
        <v>126.133</v>
      </c>
      <c r="M1324" s="4">
        <v>26.36</v>
      </c>
      <c r="N1324" s="6">
        <v>-4.22</v>
      </c>
      <c r="O1324" s="6">
        <v>-14.68</v>
      </c>
      <c r="P1324" s="6">
        <v>7.27</v>
      </c>
      <c r="R1324" s="4">
        <v>26.36</v>
      </c>
      <c r="S1324" s="1">
        <v>-1.127</v>
      </c>
      <c r="T1324" s="1">
        <v>0.65200000000000002</v>
      </c>
      <c r="U1324" s="1">
        <v>-3.2269999999999999</v>
      </c>
    </row>
    <row r="1325" spans="1:21" x14ac:dyDescent="0.35">
      <c r="A1325">
        <v>26.38</v>
      </c>
      <c r="B1325" s="6">
        <v>-48.9</v>
      </c>
      <c r="C1325" s="6">
        <v>25.4</v>
      </c>
      <c r="D1325" s="6">
        <v>8.5</v>
      </c>
      <c r="E1325" s="1"/>
      <c r="G1325" s="5">
        <v>6.5949999999999998</v>
      </c>
      <c r="H1325" s="6">
        <v>111.217</v>
      </c>
      <c r="I1325" s="6">
        <v>-0.58372100000000005</v>
      </c>
      <c r="J1325" s="6">
        <v>218.06100000000001</v>
      </c>
      <c r="M1325" s="4">
        <v>26.38</v>
      </c>
      <c r="N1325" s="6">
        <v>-2.27</v>
      </c>
      <c r="O1325" s="6">
        <v>-13.78</v>
      </c>
      <c r="P1325" s="6">
        <v>0.03</v>
      </c>
      <c r="R1325" s="4">
        <v>26.38</v>
      </c>
      <c r="S1325" s="1">
        <v>2.4649999999999999</v>
      </c>
      <c r="T1325" s="1">
        <v>5.7889999999999997</v>
      </c>
      <c r="U1325" s="1">
        <v>-2.9359999999999999</v>
      </c>
    </row>
    <row r="1326" spans="1:21" x14ac:dyDescent="0.35">
      <c r="A1326">
        <v>26.4</v>
      </c>
      <c r="B1326" s="6">
        <v>-40.5</v>
      </c>
      <c r="C1326" s="6">
        <v>35.1</v>
      </c>
      <c r="D1326" s="6">
        <v>-0.1</v>
      </c>
      <c r="E1326" s="1"/>
      <c r="G1326" s="5">
        <v>6.6</v>
      </c>
      <c r="H1326" s="6">
        <v>100.10599999999999</v>
      </c>
      <c r="I1326" s="6">
        <v>-18.8445</v>
      </c>
      <c r="J1326" s="6">
        <v>294.90600000000001</v>
      </c>
      <c r="M1326" s="4">
        <v>26.4</v>
      </c>
      <c r="N1326" s="6">
        <v>3.8</v>
      </c>
      <c r="O1326" s="6">
        <v>-11.72</v>
      </c>
      <c r="P1326" s="6">
        <v>-6.79</v>
      </c>
      <c r="R1326" s="4">
        <v>26.4</v>
      </c>
      <c r="S1326" s="1">
        <v>5.125</v>
      </c>
      <c r="T1326" s="1">
        <v>8.6150000000000002</v>
      </c>
      <c r="U1326" s="1">
        <v>-3.0539999999999998</v>
      </c>
    </row>
    <row r="1327" spans="1:21" x14ac:dyDescent="0.35">
      <c r="A1327">
        <v>26.42</v>
      </c>
      <c r="B1327" s="6">
        <v>-29.1</v>
      </c>
      <c r="C1327" s="6">
        <v>40.700000000000003</v>
      </c>
      <c r="D1327" s="6">
        <v>-2.2000000000000002</v>
      </c>
      <c r="E1327" s="1"/>
      <c r="G1327" s="5">
        <v>6.6050000000000004</v>
      </c>
      <c r="H1327" s="6">
        <v>93.257300000000001</v>
      </c>
      <c r="I1327" s="6">
        <v>-21.011700000000001</v>
      </c>
      <c r="J1327" s="6">
        <v>347.15499999999997</v>
      </c>
      <c r="M1327" s="4">
        <v>26.42</v>
      </c>
      <c r="N1327" s="6">
        <v>8.8800000000000008</v>
      </c>
      <c r="O1327" s="6">
        <v>-9.66</v>
      </c>
      <c r="P1327" s="6">
        <v>-11.27</v>
      </c>
      <c r="R1327" s="4">
        <v>26.42</v>
      </c>
      <c r="S1327" s="1">
        <v>7.6779999999999999</v>
      </c>
      <c r="T1327" s="1">
        <v>5.93</v>
      </c>
      <c r="U1327" s="1">
        <v>-1.7809999999999999</v>
      </c>
    </row>
    <row r="1328" spans="1:21" x14ac:dyDescent="0.35">
      <c r="A1328">
        <v>26.44</v>
      </c>
      <c r="B1328" s="6">
        <v>-17.600000000000001</v>
      </c>
      <c r="C1328" s="6">
        <v>46.7</v>
      </c>
      <c r="D1328" s="6">
        <v>-24.4</v>
      </c>
      <c r="E1328" s="1"/>
      <c r="G1328" s="5">
        <v>6.61</v>
      </c>
      <c r="H1328" s="6">
        <v>89.292500000000004</v>
      </c>
      <c r="I1328" s="6">
        <v>-5.3922800000000004</v>
      </c>
      <c r="J1328" s="6">
        <v>370.13200000000001</v>
      </c>
      <c r="M1328" s="4">
        <v>26.44</v>
      </c>
      <c r="N1328" s="6">
        <v>9.75</v>
      </c>
      <c r="O1328" s="6">
        <v>-8.61</v>
      </c>
      <c r="P1328" s="6">
        <v>-13.48</v>
      </c>
      <c r="R1328" s="4">
        <v>26.44</v>
      </c>
      <c r="S1328" s="1">
        <v>6.3049999999999997</v>
      </c>
      <c r="T1328" s="1">
        <v>4.343</v>
      </c>
      <c r="U1328" s="1">
        <v>0.17799999999999999</v>
      </c>
    </row>
    <row r="1329" spans="1:21" x14ac:dyDescent="0.35">
      <c r="A1329">
        <v>26.46</v>
      </c>
      <c r="B1329" s="6">
        <v>-14.1</v>
      </c>
      <c r="C1329" s="6">
        <v>43.7</v>
      </c>
      <c r="D1329" s="6">
        <v>-13.5</v>
      </c>
      <c r="E1329" s="1"/>
      <c r="G1329" s="5">
        <v>6.6150000000000002</v>
      </c>
      <c r="H1329" s="6">
        <v>86.664299999999997</v>
      </c>
      <c r="I1329" s="6">
        <v>28.285299999999999</v>
      </c>
      <c r="J1329" s="6">
        <v>364.18</v>
      </c>
      <c r="M1329" s="4">
        <v>26.46</v>
      </c>
      <c r="N1329" s="6">
        <v>7.06</v>
      </c>
      <c r="O1329" s="6">
        <v>-9.24</v>
      </c>
      <c r="P1329" s="6">
        <v>-13.6</v>
      </c>
      <c r="R1329" s="4">
        <v>26.46</v>
      </c>
      <c r="S1329" s="1">
        <v>4.3099999999999996</v>
      </c>
      <c r="T1329" s="1">
        <v>8.1419999999999995</v>
      </c>
      <c r="U1329" s="1">
        <v>2.1070000000000002</v>
      </c>
    </row>
    <row r="1330" spans="1:21" x14ac:dyDescent="0.35">
      <c r="A1330">
        <v>26.48</v>
      </c>
      <c r="B1330" s="6">
        <v>-9.8000000000000007</v>
      </c>
      <c r="C1330" s="6">
        <v>22.1</v>
      </c>
      <c r="D1330" s="6">
        <v>-11.2</v>
      </c>
      <c r="E1330" s="1"/>
      <c r="G1330" s="5">
        <v>6.62</v>
      </c>
      <c r="H1330" s="6">
        <v>84.268500000000003</v>
      </c>
      <c r="I1330" s="6">
        <v>76.941999999999993</v>
      </c>
      <c r="J1330" s="6">
        <v>333.93599999999998</v>
      </c>
      <c r="M1330" s="4">
        <v>26.48</v>
      </c>
      <c r="N1330" s="6">
        <v>4.37</v>
      </c>
      <c r="O1330" s="6">
        <v>-11</v>
      </c>
      <c r="P1330" s="6">
        <v>-8.19</v>
      </c>
      <c r="R1330" s="4">
        <v>26.48</v>
      </c>
      <c r="S1330" s="1">
        <v>0.313</v>
      </c>
      <c r="T1330" s="1">
        <v>15.308</v>
      </c>
      <c r="U1330" s="1">
        <v>2.1640000000000001</v>
      </c>
    </row>
    <row r="1331" spans="1:21" x14ac:dyDescent="0.35">
      <c r="A1331">
        <v>26.5</v>
      </c>
      <c r="B1331" s="6">
        <v>-5</v>
      </c>
      <c r="C1331" s="6">
        <v>2.2000000000000002</v>
      </c>
      <c r="D1331" s="6">
        <v>-15.8</v>
      </c>
      <c r="E1331" s="1"/>
      <c r="G1331" s="5">
        <v>6.625</v>
      </c>
      <c r="H1331" s="6">
        <v>81.499099999999999</v>
      </c>
      <c r="I1331" s="6">
        <v>134.488</v>
      </c>
      <c r="J1331" s="6">
        <v>286.73700000000002</v>
      </c>
      <c r="M1331" s="4">
        <v>26.5</v>
      </c>
      <c r="N1331" s="6">
        <v>3.29</v>
      </c>
      <c r="O1331" s="6">
        <v>-10.38</v>
      </c>
      <c r="P1331" s="6">
        <v>-0.56999999999999995</v>
      </c>
      <c r="R1331" s="4">
        <v>26.5</v>
      </c>
      <c r="S1331" s="1">
        <v>-1.5</v>
      </c>
      <c r="T1331" s="1">
        <v>20.463999999999999</v>
      </c>
      <c r="U1331" s="1">
        <v>-0.123</v>
      </c>
    </row>
    <row r="1332" spans="1:21" x14ac:dyDescent="0.35">
      <c r="A1332">
        <v>26.52</v>
      </c>
      <c r="B1332" s="6">
        <v>1.9</v>
      </c>
      <c r="C1332" s="6">
        <v>-19.8</v>
      </c>
      <c r="D1332" s="6">
        <v>-23.8</v>
      </c>
      <c r="E1332" s="1"/>
      <c r="G1332" s="5">
        <v>6.63</v>
      </c>
      <c r="H1332" s="6">
        <v>78.101100000000002</v>
      </c>
      <c r="I1332" s="6">
        <v>193.73</v>
      </c>
      <c r="J1332" s="6">
        <v>230.69200000000001</v>
      </c>
      <c r="M1332" s="4">
        <v>26.52</v>
      </c>
      <c r="N1332" s="6">
        <v>2.84</v>
      </c>
      <c r="O1332" s="6">
        <v>-5.17</v>
      </c>
      <c r="P1332" s="6">
        <v>1.23</v>
      </c>
      <c r="R1332" s="4">
        <v>26.52</v>
      </c>
      <c r="S1332" s="1">
        <v>-4.6420000000000003</v>
      </c>
      <c r="T1332" s="1">
        <v>24.35</v>
      </c>
      <c r="U1332" s="1">
        <v>-0.94199999999999995</v>
      </c>
    </row>
    <row r="1333" spans="1:21" x14ac:dyDescent="0.35">
      <c r="A1333">
        <v>26.54</v>
      </c>
      <c r="B1333" s="6">
        <v>8</v>
      </c>
      <c r="C1333" s="6">
        <v>-44.7</v>
      </c>
      <c r="D1333" s="6">
        <v>-20.6</v>
      </c>
      <c r="E1333" s="1"/>
      <c r="G1333" s="5">
        <v>6.6349999999999998</v>
      </c>
      <c r="H1333" s="6">
        <v>73.895099999999999</v>
      </c>
      <c r="I1333" s="6">
        <v>247.64699999999999</v>
      </c>
      <c r="J1333" s="6">
        <v>174.196</v>
      </c>
      <c r="M1333" s="4">
        <v>26.54</v>
      </c>
      <c r="N1333" s="6">
        <v>4.07</v>
      </c>
      <c r="O1333" s="6">
        <v>2.93</v>
      </c>
      <c r="P1333" s="6">
        <v>-1.88</v>
      </c>
      <c r="R1333" s="4">
        <v>26.54</v>
      </c>
      <c r="S1333" s="1">
        <v>-7.2210000000000001</v>
      </c>
      <c r="T1333" s="1">
        <v>25.053000000000001</v>
      </c>
      <c r="U1333" s="1">
        <v>-1.9610000000000001</v>
      </c>
    </row>
    <row r="1334" spans="1:21" x14ac:dyDescent="0.35">
      <c r="A1334">
        <v>26.56</v>
      </c>
      <c r="B1334" s="6">
        <v>3.5</v>
      </c>
      <c r="C1334" s="6">
        <v>-35.6</v>
      </c>
      <c r="D1334" s="6">
        <v>-9.1</v>
      </c>
      <c r="E1334" s="1"/>
      <c r="G1334" s="5">
        <v>6.64</v>
      </c>
      <c r="H1334" s="6">
        <v>68.509299999999996</v>
      </c>
      <c r="I1334" s="6">
        <v>289.483</v>
      </c>
      <c r="J1334" s="6">
        <v>125.574</v>
      </c>
      <c r="M1334" s="4">
        <v>26.56</v>
      </c>
      <c r="N1334" s="6">
        <v>6.4</v>
      </c>
      <c r="O1334" s="6">
        <v>10.44</v>
      </c>
      <c r="P1334" s="6">
        <v>-6.07</v>
      </c>
      <c r="R1334" s="4">
        <v>26.56</v>
      </c>
      <c r="S1334" s="1">
        <v>-6.0140000000000002</v>
      </c>
      <c r="T1334" s="1">
        <v>22.791</v>
      </c>
      <c r="U1334" s="1">
        <v>-0.82799999999999996</v>
      </c>
    </row>
    <row r="1335" spans="1:21" x14ac:dyDescent="0.35">
      <c r="A1335">
        <v>26.58</v>
      </c>
      <c r="B1335" s="6">
        <v>-2.9</v>
      </c>
      <c r="C1335" s="6">
        <v>-14.4</v>
      </c>
      <c r="D1335" s="6">
        <v>-3.2</v>
      </c>
      <c r="E1335" s="1"/>
      <c r="G1335" s="5">
        <v>6.6449999999999996</v>
      </c>
      <c r="H1335" s="6">
        <v>61.246499999999997</v>
      </c>
      <c r="I1335" s="6">
        <v>313.69499999999999</v>
      </c>
      <c r="J1335" s="6">
        <v>92.505099999999999</v>
      </c>
      <c r="M1335" s="4">
        <v>26.58</v>
      </c>
      <c r="N1335" s="6">
        <v>10.41</v>
      </c>
      <c r="O1335" s="6">
        <v>15.91</v>
      </c>
      <c r="P1335" s="6">
        <v>-5.83</v>
      </c>
      <c r="R1335" s="4">
        <v>26.58</v>
      </c>
      <c r="S1335" s="1">
        <v>-6.5730000000000004</v>
      </c>
      <c r="T1335" s="1">
        <v>20.364000000000001</v>
      </c>
      <c r="U1335" s="1">
        <v>-0.73199999999999998</v>
      </c>
    </row>
    <row r="1336" spans="1:21" x14ac:dyDescent="0.35">
      <c r="A1336">
        <v>26.6</v>
      </c>
      <c r="B1336" s="6">
        <v>-6.1</v>
      </c>
      <c r="C1336" s="6">
        <v>6.6</v>
      </c>
      <c r="D1336" s="6">
        <v>0.7</v>
      </c>
      <c r="E1336" s="1"/>
      <c r="G1336" s="5">
        <v>6.65</v>
      </c>
      <c r="H1336" s="6">
        <v>51.1995</v>
      </c>
      <c r="I1336" s="6">
        <v>318.64699999999999</v>
      </c>
      <c r="J1336" s="6">
        <v>80.448899999999995</v>
      </c>
      <c r="M1336" s="4">
        <v>26.6</v>
      </c>
      <c r="N1336" s="6">
        <v>16.77</v>
      </c>
      <c r="O1336" s="6">
        <v>20</v>
      </c>
      <c r="P1336" s="6">
        <v>-1.41</v>
      </c>
      <c r="R1336" s="4">
        <v>26.6</v>
      </c>
      <c r="S1336" s="1">
        <v>-7.3440000000000003</v>
      </c>
      <c r="T1336" s="1">
        <v>16.018000000000001</v>
      </c>
      <c r="U1336" s="1">
        <v>-3.032</v>
      </c>
    </row>
    <row r="1337" spans="1:21" x14ac:dyDescent="0.35">
      <c r="A1337">
        <v>26.62</v>
      </c>
      <c r="B1337" s="6">
        <v>-3.4</v>
      </c>
      <c r="C1337" s="6">
        <v>35.1</v>
      </c>
      <c r="D1337" s="6">
        <v>16.100000000000001</v>
      </c>
      <c r="E1337" s="1"/>
      <c r="G1337" s="5">
        <v>6.6550000000000002</v>
      </c>
      <c r="H1337" s="6">
        <v>37.777200000000001</v>
      </c>
      <c r="I1337" s="6">
        <v>307.25200000000001</v>
      </c>
      <c r="J1337" s="6">
        <v>90.138800000000003</v>
      </c>
      <c r="M1337" s="4">
        <v>26.62</v>
      </c>
      <c r="N1337" s="6">
        <v>22.72</v>
      </c>
      <c r="O1337" s="6">
        <v>22.99</v>
      </c>
      <c r="P1337" s="6">
        <v>-1.38</v>
      </c>
      <c r="R1337" s="4">
        <v>26.62</v>
      </c>
      <c r="S1337" s="1">
        <v>-10.292</v>
      </c>
      <c r="T1337" s="1">
        <v>10.587</v>
      </c>
      <c r="U1337" s="1">
        <v>-2.2280000000000002</v>
      </c>
    </row>
    <row r="1338" spans="1:21" x14ac:dyDescent="0.35">
      <c r="A1338">
        <v>26.64</v>
      </c>
      <c r="B1338" s="6">
        <v>-1.3</v>
      </c>
      <c r="C1338" s="6">
        <v>60.9</v>
      </c>
      <c r="D1338" s="6">
        <v>17.2</v>
      </c>
      <c r="E1338" s="1"/>
      <c r="G1338" s="5">
        <v>6.66</v>
      </c>
      <c r="H1338" s="6">
        <v>21.2422</v>
      </c>
      <c r="I1338" s="6">
        <v>284.85399999999998</v>
      </c>
      <c r="J1338" s="6">
        <v>117.66</v>
      </c>
      <c r="M1338" s="4">
        <v>26.64</v>
      </c>
      <c r="N1338" s="6">
        <v>26.43</v>
      </c>
      <c r="O1338" s="6">
        <v>24.73</v>
      </c>
      <c r="P1338" s="6">
        <v>-4.96</v>
      </c>
      <c r="R1338" s="4">
        <v>26.64</v>
      </c>
      <c r="S1338" s="1">
        <v>-12.538</v>
      </c>
      <c r="T1338" s="1">
        <v>5.0220000000000002</v>
      </c>
      <c r="U1338" s="1">
        <v>1.575</v>
      </c>
    </row>
    <row r="1339" spans="1:21" x14ac:dyDescent="0.35">
      <c r="A1339">
        <v>26.66</v>
      </c>
      <c r="B1339" s="6">
        <v>7.6</v>
      </c>
      <c r="C1339" s="6">
        <v>58.8</v>
      </c>
      <c r="D1339" s="6">
        <v>30.6</v>
      </c>
      <c r="E1339" s="1"/>
      <c r="G1339" s="5">
        <v>6.665</v>
      </c>
      <c r="H1339" s="6">
        <v>2.3329</v>
      </c>
      <c r="I1339" s="6">
        <v>257.64999999999998</v>
      </c>
      <c r="J1339" s="6">
        <v>156.81800000000001</v>
      </c>
      <c r="M1339" s="4">
        <v>26.66</v>
      </c>
      <c r="N1339" s="6">
        <v>28.35</v>
      </c>
      <c r="O1339" s="6">
        <v>23.95</v>
      </c>
      <c r="P1339" s="6">
        <v>-6.67</v>
      </c>
      <c r="R1339" s="4">
        <v>26.66</v>
      </c>
      <c r="S1339" s="1">
        <v>-13.92</v>
      </c>
      <c r="T1339" s="1">
        <v>3.6160000000000001</v>
      </c>
      <c r="U1339" s="1">
        <v>2.3029999999999999</v>
      </c>
    </row>
    <row r="1340" spans="1:21" x14ac:dyDescent="0.35">
      <c r="A1340">
        <v>26.68</v>
      </c>
      <c r="B1340" s="6">
        <v>20.5</v>
      </c>
      <c r="C1340" s="6">
        <v>44.1</v>
      </c>
      <c r="D1340" s="6">
        <v>17.2</v>
      </c>
      <c r="E1340" s="1"/>
      <c r="G1340" s="5">
        <v>6.67</v>
      </c>
      <c r="H1340" s="6">
        <v>-18.128599999999999</v>
      </c>
      <c r="I1340" s="6">
        <v>231.18199999999999</v>
      </c>
      <c r="J1340" s="6">
        <v>200.369</v>
      </c>
      <c r="M1340" s="4">
        <v>26.68</v>
      </c>
      <c r="N1340" s="6">
        <v>25.5</v>
      </c>
      <c r="O1340" s="6">
        <v>20.75</v>
      </c>
      <c r="P1340" s="6">
        <v>-6.16</v>
      </c>
      <c r="R1340" s="4">
        <v>26.68</v>
      </c>
      <c r="S1340" s="1">
        <v>-14.276</v>
      </c>
      <c r="T1340" s="1">
        <v>3.774</v>
      </c>
      <c r="U1340" s="1">
        <v>2.8490000000000002</v>
      </c>
    </row>
    <row r="1341" spans="1:21" x14ac:dyDescent="0.35">
      <c r="A1341">
        <v>26.7</v>
      </c>
      <c r="B1341" s="6">
        <v>32.700000000000003</v>
      </c>
      <c r="C1341" s="6">
        <v>32.799999999999997</v>
      </c>
      <c r="D1341" s="6">
        <v>3</v>
      </c>
      <c r="E1341" s="1"/>
      <c r="G1341" s="5">
        <v>6.6749999999999998</v>
      </c>
      <c r="H1341" s="6">
        <v>-39.271700000000003</v>
      </c>
      <c r="I1341" s="6">
        <v>209.43100000000001</v>
      </c>
      <c r="J1341" s="6">
        <v>240.11600000000001</v>
      </c>
      <c r="M1341" s="4">
        <v>26.7</v>
      </c>
      <c r="N1341" s="6">
        <v>15.85</v>
      </c>
      <c r="O1341" s="6">
        <v>17.64</v>
      </c>
      <c r="P1341" s="6">
        <v>-5.95</v>
      </c>
      <c r="R1341" s="4">
        <v>26.7</v>
      </c>
      <c r="S1341" s="1">
        <v>-13.358000000000001</v>
      </c>
      <c r="T1341" s="1">
        <v>-3.258</v>
      </c>
      <c r="U1341" s="1">
        <v>4.859</v>
      </c>
    </row>
    <row r="1342" spans="1:21" x14ac:dyDescent="0.35">
      <c r="A1342">
        <v>26.72</v>
      </c>
      <c r="B1342" s="6">
        <v>45</v>
      </c>
      <c r="C1342" s="6">
        <v>13.6</v>
      </c>
      <c r="D1342" s="6">
        <v>10.5</v>
      </c>
      <c r="E1342" s="1"/>
      <c r="G1342" s="5">
        <v>6.68</v>
      </c>
      <c r="H1342" s="6">
        <v>-60.020600000000002</v>
      </c>
      <c r="I1342" s="6">
        <v>194.21100000000001</v>
      </c>
      <c r="J1342" s="6">
        <v>268.13299999999998</v>
      </c>
      <c r="M1342" s="4">
        <v>26.72</v>
      </c>
      <c r="N1342" s="6">
        <v>2.81</v>
      </c>
      <c r="O1342" s="6">
        <v>14.26</v>
      </c>
      <c r="P1342" s="6">
        <v>-8.52</v>
      </c>
      <c r="R1342" s="4">
        <v>26.72</v>
      </c>
      <c r="S1342" s="1">
        <v>-12.659000000000001</v>
      </c>
      <c r="T1342" s="1">
        <v>-13.188000000000001</v>
      </c>
      <c r="U1342" s="1">
        <v>6.6719999999999997</v>
      </c>
    </row>
    <row r="1343" spans="1:21" x14ac:dyDescent="0.35">
      <c r="A1343">
        <v>26.74</v>
      </c>
      <c r="B1343" s="6">
        <v>57.7</v>
      </c>
      <c r="C1343" s="6">
        <v>-1.4</v>
      </c>
      <c r="D1343" s="6">
        <v>18.100000000000001</v>
      </c>
      <c r="E1343" s="1"/>
      <c r="G1343" s="5">
        <v>6.6849999999999996</v>
      </c>
      <c r="H1343" s="6">
        <v>-78.908199999999994</v>
      </c>
      <c r="I1343" s="6">
        <v>184.47300000000001</v>
      </c>
      <c r="J1343" s="6">
        <v>278.36200000000002</v>
      </c>
      <c r="M1343" s="4">
        <v>26.74</v>
      </c>
      <c r="N1343" s="6">
        <v>-10.58</v>
      </c>
      <c r="O1343" s="6">
        <v>11.78</v>
      </c>
      <c r="P1343" s="6">
        <v>-12.98</v>
      </c>
      <c r="R1343" s="4">
        <v>26.74</v>
      </c>
      <c r="S1343" s="1">
        <v>-10.554</v>
      </c>
      <c r="T1343" s="1">
        <v>-18.545000000000002</v>
      </c>
      <c r="U1343" s="1">
        <v>6.4029999999999996</v>
      </c>
    </row>
    <row r="1344" spans="1:21" x14ac:dyDescent="0.35">
      <c r="A1344">
        <v>26.76</v>
      </c>
      <c r="B1344" s="6">
        <v>56.2</v>
      </c>
      <c r="C1344" s="6">
        <v>-19.2</v>
      </c>
      <c r="D1344" s="6">
        <v>8.8000000000000007</v>
      </c>
      <c r="E1344" s="1"/>
      <c r="G1344" s="5">
        <v>6.69</v>
      </c>
      <c r="H1344" s="6">
        <v>-94.075199999999995</v>
      </c>
      <c r="I1344" s="6">
        <v>176.108</v>
      </c>
      <c r="J1344" s="6">
        <v>267.76100000000002</v>
      </c>
      <c r="M1344" s="4">
        <v>26.76</v>
      </c>
      <c r="N1344" s="6">
        <v>-23.14</v>
      </c>
      <c r="O1344" s="6">
        <v>12.5</v>
      </c>
      <c r="P1344" s="6">
        <v>-15.04</v>
      </c>
      <c r="R1344" s="4">
        <v>26.76</v>
      </c>
      <c r="S1344" s="1">
        <v>-7.758</v>
      </c>
      <c r="T1344" s="1">
        <v>-23.068999999999999</v>
      </c>
      <c r="U1344" s="1">
        <v>4.8860000000000001</v>
      </c>
    </row>
    <row r="1345" spans="1:21" x14ac:dyDescent="0.35">
      <c r="A1345">
        <v>26.78</v>
      </c>
      <c r="B1345" s="6">
        <v>46.4</v>
      </c>
      <c r="C1345" s="6">
        <v>-20.9</v>
      </c>
      <c r="D1345" s="6">
        <v>-5.2</v>
      </c>
      <c r="E1345" s="1"/>
      <c r="G1345" s="5">
        <v>6.6950000000000003</v>
      </c>
      <c r="H1345" s="6">
        <v>-103.637</v>
      </c>
      <c r="I1345" s="6">
        <v>163.928</v>
      </c>
      <c r="J1345" s="6">
        <v>238.047</v>
      </c>
      <c r="M1345" s="4">
        <v>26.78</v>
      </c>
      <c r="N1345" s="6">
        <v>-32.200000000000003</v>
      </c>
      <c r="O1345" s="6">
        <v>15.25</v>
      </c>
      <c r="P1345" s="6">
        <v>-9.75</v>
      </c>
      <c r="R1345" s="4">
        <v>26.78</v>
      </c>
      <c r="S1345" s="1">
        <v>-6.1879999999999997</v>
      </c>
      <c r="T1345" s="1">
        <v>-22.916</v>
      </c>
      <c r="U1345" s="1">
        <v>4.9530000000000003</v>
      </c>
    </row>
    <row r="1346" spans="1:21" x14ac:dyDescent="0.35">
      <c r="A1346">
        <v>26.8</v>
      </c>
      <c r="B1346" s="6">
        <v>30</v>
      </c>
      <c r="C1346" s="6">
        <v>-14.7</v>
      </c>
      <c r="D1346" s="6">
        <v>-6.3</v>
      </c>
      <c r="E1346" s="1"/>
      <c r="G1346" s="5">
        <v>6.7</v>
      </c>
      <c r="H1346" s="6">
        <v>-106.657</v>
      </c>
      <c r="I1346" s="6">
        <v>144.393</v>
      </c>
      <c r="J1346" s="6">
        <v>195.34800000000001</v>
      </c>
      <c r="M1346" s="4">
        <v>26.8</v>
      </c>
      <c r="N1346" s="6">
        <v>-37.58</v>
      </c>
      <c r="O1346" s="6">
        <v>17.43</v>
      </c>
      <c r="P1346" s="6">
        <v>0.69</v>
      </c>
      <c r="R1346" s="4">
        <v>26.8</v>
      </c>
      <c r="S1346" s="1">
        <v>-3.286</v>
      </c>
      <c r="T1346" s="1">
        <v>-18.273</v>
      </c>
      <c r="U1346" s="1">
        <v>3.4990000000000001</v>
      </c>
    </row>
    <row r="1347" spans="1:21" x14ac:dyDescent="0.35">
      <c r="A1347">
        <v>26.82</v>
      </c>
      <c r="B1347" s="6">
        <v>10.7</v>
      </c>
      <c r="C1347" s="6">
        <v>-19.2</v>
      </c>
      <c r="D1347" s="6">
        <v>-2.7</v>
      </c>
      <c r="E1347" s="1"/>
      <c r="G1347" s="5">
        <v>6.7050000000000001</v>
      </c>
      <c r="H1347" s="6">
        <v>-104.078</v>
      </c>
      <c r="I1347" s="6">
        <v>117.405</v>
      </c>
      <c r="J1347" s="6">
        <v>147.35499999999999</v>
      </c>
      <c r="M1347" s="4">
        <v>26.82</v>
      </c>
      <c r="N1347" s="6">
        <v>-44.49</v>
      </c>
      <c r="O1347" s="6">
        <v>16.149999999999999</v>
      </c>
      <c r="P1347" s="6">
        <v>9.15</v>
      </c>
      <c r="R1347" s="4">
        <v>26.82</v>
      </c>
      <c r="S1347" s="1">
        <v>0.58599999999999997</v>
      </c>
      <c r="T1347" s="1">
        <v>-12.755000000000001</v>
      </c>
      <c r="U1347" s="1">
        <v>2.3719999999999999</v>
      </c>
    </row>
    <row r="1348" spans="1:21" x14ac:dyDescent="0.35">
      <c r="A1348">
        <v>26.84</v>
      </c>
      <c r="B1348" s="6">
        <v>-0.4</v>
      </c>
      <c r="C1348" s="6">
        <v>-16.8</v>
      </c>
      <c r="D1348" s="6">
        <v>4.4000000000000004</v>
      </c>
      <c r="E1348" s="1"/>
      <c r="G1348" s="5">
        <v>6.71</v>
      </c>
      <c r="H1348" s="6">
        <v>-98.184200000000004</v>
      </c>
      <c r="I1348" s="6">
        <v>85.130499999999998</v>
      </c>
      <c r="J1348" s="6">
        <v>101.205</v>
      </c>
      <c r="M1348" s="4">
        <v>26.84</v>
      </c>
      <c r="N1348" s="6">
        <v>-52.59</v>
      </c>
      <c r="O1348" s="6">
        <v>10.26</v>
      </c>
      <c r="P1348" s="6">
        <v>11</v>
      </c>
      <c r="R1348" s="4">
        <v>26.84</v>
      </c>
      <c r="S1348" s="1">
        <v>6.5990000000000002</v>
      </c>
      <c r="T1348" s="1">
        <v>-6.7530000000000001</v>
      </c>
      <c r="U1348" s="1">
        <v>1.581</v>
      </c>
    </row>
    <row r="1349" spans="1:21" x14ac:dyDescent="0.35">
      <c r="A1349">
        <v>26.86</v>
      </c>
      <c r="B1349" s="6">
        <v>-3.3</v>
      </c>
      <c r="C1349" s="6">
        <v>-10.1</v>
      </c>
      <c r="D1349" s="6">
        <v>-1.2</v>
      </c>
      <c r="E1349" s="1"/>
      <c r="G1349" s="5">
        <v>6.7149999999999999</v>
      </c>
      <c r="H1349" s="6">
        <v>-91.771600000000007</v>
      </c>
      <c r="I1349" s="6">
        <v>50.237499999999997</v>
      </c>
      <c r="J1349" s="6">
        <v>62.332999999999998</v>
      </c>
      <c r="M1349" s="4">
        <v>26.86</v>
      </c>
      <c r="N1349" s="6">
        <v>-54.69</v>
      </c>
      <c r="O1349" s="6">
        <v>4.01</v>
      </c>
      <c r="P1349" s="6">
        <v>8.4</v>
      </c>
      <c r="R1349" s="4">
        <v>26.86</v>
      </c>
      <c r="S1349" s="1">
        <v>9.5389999999999997</v>
      </c>
      <c r="T1349" s="1">
        <v>-2.69</v>
      </c>
      <c r="U1349" s="1">
        <v>1.73</v>
      </c>
    </row>
    <row r="1350" spans="1:21" x14ac:dyDescent="0.35">
      <c r="A1350">
        <v>26.88</v>
      </c>
      <c r="B1350" s="6">
        <v>-6.9</v>
      </c>
      <c r="C1350" s="6">
        <v>-2.4</v>
      </c>
      <c r="D1350" s="6">
        <v>-0.2</v>
      </c>
      <c r="E1350" s="1"/>
      <c r="G1350" s="5">
        <v>6.72</v>
      </c>
      <c r="H1350" s="6">
        <v>-87.048699999999997</v>
      </c>
      <c r="I1350" s="6">
        <v>14.9483</v>
      </c>
      <c r="J1350" s="6">
        <v>34.003599999999999</v>
      </c>
      <c r="M1350" s="4">
        <v>26.88</v>
      </c>
      <c r="N1350" s="6">
        <v>-48.14</v>
      </c>
      <c r="O1350" s="6">
        <v>-0.75</v>
      </c>
      <c r="P1350" s="6">
        <v>7.18</v>
      </c>
      <c r="R1350" s="4">
        <v>26.88</v>
      </c>
      <c r="S1350" s="1">
        <v>8.5790000000000006</v>
      </c>
      <c r="T1350" s="1">
        <v>-3.99</v>
      </c>
      <c r="U1350" s="1">
        <v>3.8980000000000001</v>
      </c>
    </row>
    <row r="1351" spans="1:21" x14ac:dyDescent="0.35">
      <c r="A1351">
        <v>26.9</v>
      </c>
      <c r="B1351" s="6">
        <v>-10.1</v>
      </c>
      <c r="C1351" s="6">
        <v>6.2</v>
      </c>
      <c r="D1351" s="6">
        <v>13</v>
      </c>
      <c r="E1351" s="1"/>
      <c r="G1351" s="5">
        <v>6.7249999999999996</v>
      </c>
      <c r="H1351" s="6">
        <v>-84.840299999999999</v>
      </c>
      <c r="I1351" s="6">
        <v>-19.205300000000001</v>
      </c>
      <c r="J1351" s="6">
        <v>17.872599999999998</v>
      </c>
      <c r="M1351" s="4">
        <v>26.9</v>
      </c>
      <c r="N1351" s="6">
        <v>-35.79</v>
      </c>
      <c r="O1351" s="6">
        <v>-5.95</v>
      </c>
      <c r="P1351" s="6">
        <v>6.67</v>
      </c>
      <c r="R1351" s="4">
        <v>26.9</v>
      </c>
      <c r="S1351" s="1">
        <v>5.8879999999999999</v>
      </c>
      <c r="T1351" s="1">
        <v>-8.8320000000000007</v>
      </c>
      <c r="U1351" s="1">
        <v>4.7130000000000001</v>
      </c>
    </row>
    <row r="1352" spans="1:21" x14ac:dyDescent="0.35">
      <c r="A1352">
        <v>26.92</v>
      </c>
      <c r="B1352" s="6">
        <v>-20.100000000000001</v>
      </c>
      <c r="C1352" s="6">
        <v>15.6</v>
      </c>
      <c r="D1352" s="6">
        <v>19.2</v>
      </c>
      <c r="E1352" s="1"/>
      <c r="G1352" s="5">
        <v>6.73</v>
      </c>
      <c r="H1352" s="6">
        <v>-84.947199999999995</v>
      </c>
      <c r="I1352" s="6">
        <v>-51.2348</v>
      </c>
      <c r="J1352" s="6">
        <v>14.3834</v>
      </c>
      <c r="M1352" s="4">
        <v>26.92</v>
      </c>
      <c r="N1352" s="6">
        <v>-23.65</v>
      </c>
      <c r="O1352" s="6">
        <v>-11.39</v>
      </c>
      <c r="P1352" s="6">
        <v>4.51</v>
      </c>
      <c r="R1352" s="4">
        <v>26.92</v>
      </c>
      <c r="S1352" s="1">
        <v>3.9289999999999998</v>
      </c>
      <c r="T1352" s="1">
        <v>-12.002000000000001</v>
      </c>
      <c r="U1352" s="1">
        <v>1.9379999999999999</v>
      </c>
    </row>
    <row r="1353" spans="1:21" x14ac:dyDescent="0.35">
      <c r="A1353">
        <v>26.94</v>
      </c>
      <c r="B1353" s="6">
        <v>-18.8</v>
      </c>
      <c r="C1353" s="6">
        <v>14.3</v>
      </c>
      <c r="D1353" s="6">
        <v>10.5</v>
      </c>
      <c r="E1353" s="1"/>
      <c r="G1353" s="5">
        <v>6.7350000000000003</v>
      </c>
      <c r="H1353" s="6">
        <v>-86.700599999999994</v>
      </c>
      <c r="I1353" s="6">
        <v>-80.553799999999995</v>
      </c>
      <c r="J1353" s="6">
        <v>23.014199999999999</v>
      </c>
      <c r="M1353" s="4">
        <v>26.94</v>
      </c>
      <c r="N1353" s="6">
        <v>-13.07</v>
      </c>
      <c r="O1353" s="6">
        <v>-16.149999999999999</v>
      </c>
      <c r="P1353" s="6">
        <v>5.14</v>
      </c>
      <c r="R1353" s="4">
        <v>26.94</v>
      </c>
      <c r="S1353" s="1">
        <v>5.2969999999999997</v>
      </c>
      <c r="T1353" s="1">
        <v>-12.141</v>
      </c>
      <c r="U1353" s="1">
        <v>0.60599999999999998</v>
      </c>
    </row>
    <row r="1354" spans="1:21" x14ac:dyDescent="0.35">
      <c r="A1354">
        <v>26.96</v>
      </c>
      <c r="B1354" s="6">
        <v>2.5</v>
      </c>
      <c r="C1354" s="6">
        <v>13.1</v>
      </c>
      <c r="D1354" s="6">
        <v>2.9</v>
      </c>
      <c r="E1354" s="1"/>
      <c r="G1354" s="5">
        <v>6.74</v>
      </c>
      <c r="H1354" s="6">
        <v>-89.261099999999999</v>
      </c>
      <c r="I1354" s="6">
        <v>-106.961</v>
      </c>
      <c r="J1354" s="6">
        <v>42.021500000000003</v>
      </c>
      <c r="M1354" s="4">
        <v>26.96</v>
      </c>
      <c r="N1354" s="6">
        <v>-1.52</v>
      </c>
      <c r="O1354" s="6">
        <v>-18.96</v>
      </c>
      <c r="P1354" s="6">
        <v>10.26</v>
      </c>
      <c r="R1354" s="4">
        <v>26.96</v>
      </c>
      <c r="S1354" s="1">
        <v>7.5430000000000001</v>
      </c>
      <c r="T1354" s="1">
        <v>-10.266999999999999</v>
      </c>
      <c r="U1354" s="1">
        <v>0.45200000000000001</v>
      </c>
    </row>
    <row r="1355" spans="1:21" x14ac:dyDescent="0.35">
      <c r="A1355">
        <v>26.98</v>
      </c>
      <c r="B1355" s="6">
        <v>13.4</v>
      </c>
      <c r="C1355" s="6">
        <v>9.6</v>
      </c>
      <c r="D1355" s="6">
        <v>-10.3</v>
      </c>
      <c r="E1355" s="1"/>
      <c r="G1355" s="5">
        <v>6.7450000000000001</v>
      </c>
      <c r="H1355" s="6">
        <v>-91.721599999999995</v>
      </c>
      <c r="I1355" s="6">
        <v>-130.90899999999999</v>
      </c>
      <c r="J1355" s="6">
        <v>68.870099999999994</v>
      </c>
      <c r="M1355" s="4">
        <v>26.98</v>
      </c>
      <c r="N1355" s="6">
        <v>8.94</v>
      </c>
      <c r="O1355" s="6">
        <v>-18.87</v>
      </c>
      <c r="P1355" s="6">
        <v>11.99</v>
      </c>
      <c r="R1355" s="4">
        <v>26.98</v>
      </c>
      <c r="S1355" s="1">
        <v>10.388999999999999</v>
      </c>
      <c r="T1355" s="1">
        <v>-8.9290000000000003</v>
      </c>
      <c r="U1355" s="1">
        <v>-2.516</v>
      </c>
    </row>
    <row r="1356" spans="1:21" x14ac:dyDescent="0.35">
      <c r="A1356">
        <v>27</v>
      </c>
      <c r="B1356" s="6">
        <v>24.3</v>
      </c>
      <c r="C1356" s="6">
        <v>6.5</v>
      </c>
      <c r="D1356" s="6">
        <v>-17.2</v>
      </c>
      <c r="E1356" s="1"/>
      <c r="G1356" s="5">
        <v>6.75</v>
      </c>
      <c r="H1356" s="6">
        <v>-93.072000000000003</v>
      </c>
      <c r="I1356" s="6">
        <v>-153.72900000000001</v>
      </c>
      <c r="J1356" s="6">
        <v>100.371</v>
      </c>
      <c r="M1356" s="4">
        <v>27</v>
      </c>
      <c r="N1356" s="6">
        <v>17.73</v>
      </c>
      <c r="O1356" s="6">
        <v>-16.09</v>
      </c>
      <c r="P1356" s="6">
        <v>10.26</v>
      </c>
      <c r="R1356" s="4">
        <v>27</v>
      </c>
      <c r="S1356" s="1">
        <v>10.749000000000001</v>
      </c>
      <c r="T1356" s="1">
        <v>-7.0549999999999997</v>
      </c>
      <c r="U1356" s="1">
        <v>-6.81</v>
      </c>
    </row>
    <row r="1357" spans="1:21" x14ac:dyDescent="0.35">
      <c r="A1357">
        <v>27.02</v>
      </c>
      <c r="B1357" s="6">
        <v>26.6</v>
      </c>
      <c r="C1357" s="6">
        <v>1.5</v>
      </c>
      <c r="D1357" s="6">
        <v>-20.9</v>
      </c>
      <c r="E1357" s="1"/>
      <c r="G1357" s="5">
        <v>6.7549999999999999</v>
      </c>
      <c r="H1357" s="6">
        <v>-92.199200000000005</v>
      </c>
      <c r="I1357" s="6">
        <v>-176.88300000000001</v>
      </c>
      <c r="J1357" s="6">
        <v>133.13499999999999</v>
      </c>
      <c r="M1357" s="4">
        <v>27.02</v>
      </c>
      <c r="N1357" s="6">
        <v>25.18</v>
      </c>
      <c r="O1357" s="6">
        <v>-11.27</v>
      </c>
      <c r="P1357" s="6">
        <v>8.4</v>
      </c>
      <c r="R1357" s="4">
        <v>27.02</v>
      </c>
      <c r="S1357" s="1">
        <v>6.1959999999999997</v>
      </c>
      <c r="T1357" s="1">
        <v>-4.6159999999999997</v>
      </c>
      <c r="U1357" s="1">
        <v>-6.835</v>
      </c>
    </row>
    <row r="1358" spans="1:21" x14ac:dyDescent="0.35">
      <c r="A1358">
        <v>27.04</v>
      </c>
      <c r="B1358" s="6">
        <v>26.5</v>
      </c>
      <c r="C1358" s="6">
        <v>5.9</v>
      </c>
      <c r="D1358" s="6">
        <v>-22.9</v>
      </c>
      <c r="E1358" s="1"/>
      <c r="G1358" s="5">
        <v>6.76</v>
      </c>
      <c r="H1358" s="6">
        <v>-88.010800000000003</v>
      </c>
      <c r="I1358" s="6">
        <v>-201.02699999999999</v>
      </c>
      <c r="J1358" s="6">
        <v>163.71199999999999</v>
      </c>
      <c r="M1358" s="4">
        <v>27.04</v>
      </c>
      <c r="N1358" s="6">
        <v>29.21</v>
      </c>
      <c r="O1358" s="6">
        <v>-4.84</v>
      </c>
      <c r="P1358" s="6">
        <v>1.82</v>
      </c>
      <c r="R1358" s="4">
        <v>27.04</v>
      </c>
      <c r="S1358" s="1">
        <v>0.91</v>
      </c>
      <c r="T1358" s="1">
        <v>-3.484</v>
      </c>
      <c r="U1358" s="1">
        <v>-6.0069999999999997</v>
      </c>
    </row>
    <row r="1359" spans="1:21" x14ac:dyDescent="0.35">
      <c r="A1359">
        <v>27.06</v>
      </c>
      <c r="B1359" s="6">
        <v>15.5</v>
      </c>
      <c r="C1359" s="6">
        <v>17.899999999999999</v>
      </c>
      <c r="D1359" s="6">
        <v>-17.399999999999999</v>
      </c>
      <c r="E1359" s="1"/>
      <c r="G1359" s="5">
        <v>6.7649999999999997</v>
      </c>
      <c r="H1359" s="6">
        <v>-79.915400000000005</v>
      </c>
      <c r="I1359" s="6">
        <v>-225.53299999999999</v>
      </c>
      <c r="J1359" s="6">
        <v>188.69</v>
      </c>
      <c r="M1359" s="4">
        <v>27.06</v>
      </c>
      <c r="N1359" s="6">
        <v>27.87</v>
      </c>
      <c r="O1359" s="6">
        <v>0.96</v>
      </c>
      <c r="P1359" s="6">
        <v>-7.8</v>
      </c>
      <c r="R1359" s="4">
        <v>27.06</v>
      </c>
      <c r="S1359" s="1">
        <v>-0.22900000000000001</v>
      </c>
      <c r="T1359" s="1">
        <v>-1.732</v>
      </c>
      <c r="U1359" s="1">
        <v>-3.73</v>
      </c>
    </row>
    <row r="1360" spans="1:21" x14ac:dyDescent="0.35">
      <c r="A1360">
        <v>27.08</v>
      </c>
      <c r="B1360" s="6">
        <v>-1.9</v>
      </c>
      <c r="C1360" s="6">
        <v>28.3</v>
      </c>
      <c r="D1360" s="6">
        <v>-11.2</v>
      </c>
      <c r="E1360" s="1"/>
      <c r="G1360" s="5">
        <v>6.77</v>
      </c>
      <c r="H1360" s="6">
        <v>-68.272900000000007</v>
      </c>
      <c r="I1360" s="6">
        <v>-248.62799999999999</v>
      </c>
      <c r="J1360" s="6">
        <v>204.63499999999999</v>
      </c>
      <c r="M1360" s="4">
        <v>27.08</v>
      </c>
      <c r="N1360" s="6">
        <v>22.45</v>
      </c>
      <c r="O1360" s="6">
        <v>2.84</v>
      </c>
      <c r="P1360" s="6">
        <v>-11.33</v>
      </c>
      <c r="R1360" s="4">
        <v>27.08</v>
      </c>
      <c r="S1360" s="1">
        <v>1.857</v>
      </c>
      <c r="T1360" s="1">
        <v>1.2210000000000001</v>
      </c>
      <c r="U1360" s="1">
        <v>-0.58599999999999997</v>
      </c>
    </row>
    <row r="1361" spans="1:21" x14ac:dyDescent="0.35">
      <c r="A1361">
        <v>27.1</v>
      </c>
      <c r="B1361" s="6">
        <v>-9.5</v>
      </c>
      <c r="C1361" s="6">
        <v>34.799999999999997</v>
      </c>
      <c r="D1361" s="6">
        <v>4.5</v>
      </c>
      <c r="E1361" s="1"/>
      <c r="G1361" s="5">
        <v>6.7750000000000004</v>
      </c>
      <c r="H1361" s="6">
        <v>-53.906199999999998</v>
      </c>
      <c r="I1361" s="6">
        <v>-268.10399999999998</v>
      </c>
      <c r="J1361" s="6">
        <v>207.89099999999999</v>
      </c>
      <c r="M1361" s="4">
        <v>27.1</v>
      </c>
      <c r="N1361" s="6">
        <v>15.1</v>
      </c>
      <c r="O1361" s="6">
        <v>2.12</v>
      </c>
      <c r="P1361" s="6">
        <v>-6.76</v>
      </c>
      <c r="R1361" s="4">
        <v>27.1</v>
      </c>
      <c r="S1361" s="1">
        <v>6.1520000000000001</v>
      </c>
      <c r="T1361" s="1">
        <v>1.9770000000000001</v>
      </c>
      <c r="U1361" s="1">
        <v>-0.53100000000000003</v>
      </c>
    </row>
    <row r="1362" spans="1:21" x14ac:dyDescent="0.35">
      <c r="A1362">
        <v>27.12</v>
      </c>
      <c r="B1362" s="6">
        <v>-21.6</v>
      </c>
      <c r="C1362" s="6">
        <v>18.399999999999999</v>
      </c>
      <c r="D1362" s="6">
        <v>10.7</v>
      </c>
      <c r="E1362" s="1"/>
      <c r="G1362" s="5">
        <v>6.78</v>
      </c>
      <c r="H1362" s="6">
        <v>-37.642800000000001</v>
      </c>
      <c r="I1362" s="6">
        <v>-281.91199999999998</v>
      </c>
      <c r="J1362" s="6">
        <v>194.917</v>
      </c>
      <c r="M1362" s="4">
        <v>27.12</v>
      </c>
      <c r="N1362" s="6">
        <v>7.18</v>
      </c>
      <c r="O1362" s="6">
        <v>0.75</v>
      </c>
      <c r="P1362" s="6">
        <v>1.88</v>
      </c>
      <c r="R1362" s="4">
        <v>27.12</v>
      </c>
      <c r="S1362" s="1">
        <v>10.113</v>
      </c>
      <c r="T1362" s="1">
        <v>2.448</v>
      </c>
      <c r="U1362" s="1">
        <v>-1.97</v>
      </c>
    </row>
    <row r="1363" spans="1:21" x14ac:dyDescent="0.35">
      <c r="A1363">
        <v>27.14</v>
      </c>
      <c r="B1363" s="6">
        <v>-16.7</v>
      </c>
      <c r="C1363" s="6">
        <v>6.9</v>
      </c>
      <c r="D1363" s="6">
        <v>9.5</v>
      </c>
      <c r="E1363" s="1"/>
      <c r="G1363" s="5">
        <v>6.7850000000000001</v>
      </c>
      <c r="H1363" s="6">
        <v>-20.321300000000001</v>
      </c>
      <c r="I1363" s="6">
        <v>-288.63900000000001</v>
      </c>
      <c r="J1363" s="6">
        <v>163.24100000000001</v>
      </c>
      <c r="M1363" s="4">
        <v>27.14</v>
      </c>
      <c r="N1363" s="6">
        <v>-0.21</v>
      </c>
      <c r="O1363" s="6">
        <v>-0.81</v>
      </c>
      <c r="P1363" s="6">
        <v>8.91</v>
      </c>
      <c r="R1363" s="4">
        <v>27.14</v>
      </c>
      <c r="S1363" s="1">
        <v>10.962</v>
      </c>
      <c r="T1363" s="1">
        <v>2.718</v>
      </c>
      <c r="U1363" s="1">
        <v>-2.6349999999999998</v>
      </c>
    </row>
    <row r="1364" spans="1:21" x14ac:dyDescent="0.35">
      <c r="A1364">
        <v>27.16</v>
      </c>
      <c r="B1364" s="6">
        <v>-12</v>
      </c>
      <c r="C1364" s="6">
        <v>-13.1</v>
      </c>
      <c r="D1364" s="6">
        <v>15.4</v>
      </c>
      <c r="E1364" s="1"/>
      <c r="G1364" s="5">
        <v>6.79</v>
      </c>
      <c r="H1364" s="6">
        <v>-3.0500600000000002</v>
      </c>
      <c r="I1364" s="6">
        <v>-287.75700000000001</v>
      </c>
      <c r="J1364" s="6">
        <v>113.56100000000001</v>
      </c>
      <c r="M1364" s="4">
        <v>27.16</v>
      </c>
      <c r="N1364" s="6">
        <v>-7.09</v>
      </c>
      <c r="O1364" s="6">
        <v>-3.74</v>
      </c>
      <c r="P1364" s="6">
        <v>10.85</v>
      </c>
      <c r="R1364" s="4">
        <v>27.16</v>
      </c>
      <c r="S1364" s="1">
        <v>9.7870000000000008</v>
      </c>
      <c r="T1364" s="1">
        <v>0.81</v>
      </c>
      <c r="U1364" s="1">
        <v>-0.81200000000000006</v>
      </c>
    </row>
    <row r="1365" spans="1:21" x14ac:dyDescent="0.35">
      <c r="A1365">
        <v>27.18</v>
      </c>
      <c r="B1365" s="6">
        <v>-6.4</v>
      </c>
      <c r="C1365" s="6">
        <v>-31.6</v>
      </c>
      <c r="D1365" s="6">
        <v>14.7</v>
      </c>
      <c r="E1365" s="1"/>
      <c r="G1365" s="5">
        <v>6.7949999999999999</v>
      </c>
      <c r="H1365" s="6">
        <v>12.444599999999999</v>
      </c>
      <c r="I1365" s="6">
        <v>-279.39100000000002</v>
      </c>
      <c r="J1365" s="6">
        <v>51.5124</v>
      </c>
      <c r="M1365" s="4">
        <v>27.18</v>
      </c>
      <c r="N1365" s="6">
        <v>-10.76</v>
      </c>
      <c r="O1365" s="6">
        <v>-7.21</v>
      </c>
      <c r="P1365" s="6">
        <v>12.83</v>
      </c>
      <c r="R1365" s="4">
        <v>27.18</v>
      </c>
      <c r="S1365" s="1">
        <v>7.7990000000000004</v>
      </c>
      <c r="T1365" s="1">
        <v>2.4649999999999999</v>
      </c>
      <c r="U1365" s="1">
        <v>-3.694</v>
      </c>
    </row>
    <row r="1366" spans="1:21" x14ac:dyDescent="0.35">
      <c r="A1366">
        <v>27.2</v>
      </c>
      <c r="B1366" s="6">
        <v>-12.9</v>
      </c>
      <c r="C1366" s="6">
        <v>-54</v>
      </c>
      <c r="D1366" s="6">
        <v>7.2</v>
      </c>
      <c r="E1366" s="1"/>
      <c r="G1366" s="5">
        <v>6.8</v>
      </c>
      <c r="H1366" s="6">
        <v>23.725200000000001</v>
      </c>
      <c r="I1366" s="6">
        <v>-264.024</v>
      </c>
      <c r="J1366" s="6">
        <v>-12.6653</v>
      </c>
      <c r="M1366" s="4">
        <v>27.2</v>
      </c>
      <c r="N1366" s="6">
        <v>-9.27</v>
      </c>
      <c r="O1366" s="6">
        <v>-7.56</v>
      </c>
      <c r="P1366" s="6">
        <v>11.21</v>
      </c>
      <c r="R1366" s="4">
        <v>27.2</v>
      </c>
      <c r="S1366" s="1">
        <v>6.13</v>
      </c>
      <c r="T1366" s="1">
        <v>5.1020000000000003</v>
      </c>
      <c r="U1366" s="1">
        <v>-6.7720000000000002</v>
      </c>
    </row>
    <row r="1367" spans="1:21" x14ac:dyDescent="0.35">
      <c r="A1367">
        <v>27.22</v>
      </c>
      <c r="B1367" s="6">
        <v>-16.3</v>
      </c>
      <c r="C1367" s="6">
        <v>-48.3</v>
      </c>
      <c r="D1367" s="6">
        <v>2.5</v>
      </c>
      <c r="E1367" s="1"/>
      <c r="G1367" s="5">
        <v>6.8049999999999997</v>
      </c>
      <c r="H1367" s="6">
        <v>28.352</v>
      </c>
      <c r="I1367" s="6">
        <v>-241.78299999999999</v>
      </c>
      <c r="J1367" s="6">
        <v>-66.5107</v>
      </c>
      <c r="M1367" s="4">
        <v>27.22</v>
      </c>
      <c r="N1367" s="6">
        <v>-4.3099999999999996</v>
      </c>
      <c r="O1367" s="6">
        <v>-5.0199999999999996</v>
      </c>
      <c r="P1367" s="6">
        <v>3.65</v>
      </c>
      <c r="R1367" s="4">
        <v>27.22</v>
      </c>
      <c r="S1367" s="1">
        <v>4.8529999999999998</v>
      </c>
      <c r="T1367" s="1">
        <v>7.9530000000000003</v>
      </c>
      <c r="U1367" s="1">
        <v>-4.9429999999999996</v>
      </c>
    </row>
    <row r="1368" spans="1:21" x14ac:dyDescent="0.35">
      <c r="A1368">
        <v>27.24</v>
      </c>
      <c r="B1368" s="6">
        <v>-19.3</v>
      </c>
      <c r="C1368" s="6">
        <v>-29.7</v>
      </c>
      <c r="D1368" s="6">
        <v>-0.9</v>
      </c>
      <c r="E1368" s="1"/>
      <c r="G1368" s="5">
        <v>6.81</v>
      </c>
      <c r="H1368" s="6">
        <v>24.912800000000001</v>
      </c>
      <c r="I1368" s="6">
        <v>-212.471</v>
      </c>
      <c r="J1368" s="6">
        <v>-98.664699999999996</v>
      </c>
      <c r="M1368" s="4">
        <v>27.24</v>
      </c>
      <c r="N1368" s="6">
        <v>3.89</v>
      </c>
      <c r="O1368" s="6">
        <v>-2.57</v>
      </c>
      <c r="P1368" s="6">
        <v>0.99</v>
      </c>
      <c r="R1368" s="4">
        <v>27.24</v>
      </c>
      <c r="S1368" s="1">
        <v>1.4970000000000001</v>
      </c>
      <c r="T1368" s="1">
        <v>8.5</v>
      </c>
      <c r="U1368" s="1">
        <v>-0.77400000000000002</v>
      </c>
    </row>
    <row r="1369" spans="1:21" x14ac:dyDescent="0.35">
      <c r="A1369">
        <v>27.26</v>
      </c>
      <c r="B1369" s="6">
        <v>-24.2</v>
      </c>
      <c r="C1369" s="6">
        <v>-12.8</v>
      </c>
      <c r="D1369" s="6">
        <v>3.8</v>
      </c>
      <c r="E1369" s="1"/>
      <c r="G1369" s="5">
        <v>6.8150000000000004</v>
      </c>
      <c r="H1369" s="6">
        <v>13.54</v>
      </c>
      <c r="I1369" s="6">
        <v>-176.62799999999999</v>
      </c>
      <c r="J1369" s="6">
        <v>-102.842</v>
      </c>
      <c r="M1369" s="4">
        <v>27.26</v>
      </c>
      <c r="N1369" s="6">
        <v>12.56</v>
      </c>
      <c r="O1369" s="6">
        <v>-1.94</v>
      </c>
      <c r="P1369" s="6">
        <v>1.58</v>
      </c>
      <c r="R1369" s="4">
        <v>27.26</v>
      </c>
      <c r="S1369" s="1">
        <v>1.1759999999999999</v>
      </c>
      <c r="T1369" s="1">
        <v>7.5780000000000003</v>
      </c>
      <c r="U1369" s="1">
        <v>-0.91500000000000004</v>
      </c>
    </row>
    <row r="1370" spans="1:21" x14ac:dyDescent="0.35">
      <c r="A1370">
        <v>27.28</v>
      </c>
      <c r="B1370" s="6">
        <v>-23.6</v>
      </c>
      <c r="C1370" s="6">
        <v>6.7</v>
      </c>
      <c r="D1370" s="6">
        <v>-3.3</v>
      </c>
      <c r="E1370" s="1"/>
      <c r="G1370" s="5">
        <v>6.82</v>
      </c>
      <c r="H1370" s="6">
        <v>-3.7320199999999999</v>
      </c>
      <c r="I1370" s="6">
        <v>-137.47900000000001</v>
      </c>
      <c r="J1370" s="6">
        <v>-80.940200000000004</v>
      </c>
      <c r="M1370" s="4">
        <v>27.28</v>
      </c>
      <c r="N1370" s="6">
        <v>15.37</v>
      </c>
      <c r="O1370" s="6">
        <v>-5.1100000000000003</v>
      </c>
      <c r="P1370" s="6">
        <v>0.39</v>
      </c>
      <c r="R1370" s="4">
        <v>27.28</v>
      </c>
      <c r="S1370" s="1">
        <v>-1.7130000000000001</v>
      </c>
      <c r="T1370" s="1">
        <v>7.431</v>
      </c>
      <c r="U1370" s="1">
        <v>-1.5289999999999999</v>
      </c>
    </row>
    <row r="1371" spans="1:21" x14ac:dyDescent="0.35">
      <c r="A1371">
        <v>27.3</v>
      </c>
      <c r="B1371" s="6">
        <v>-17.5</v>
      </c>
      <c r="C1371" s="6">
        <v>-0.8</v>
      </c>
      <c r="D1371" s="6">
        <v>-10</v>
      </c>
      <c r="E1371" s="1"/>
      <c r="G1371" s="5">
        <v>6.8250000000000002</v>
      </c>
      <c r="H1371" s="6">
        <v>-23.791899999999998</v>
      </c>
      <c r="I1371" s="6">
        <v>-102.264</v>
      </c>
      <c r="J1371" s="6">
        <v>-42.548099999999998</v>
      </c>
      <c r="M1371" s="4">
        <v>27.3</v>
      </c>
      <c r="N1371" s="6">
        <v>14.53</v>
      </c>
      <c r="O1371" s="6">
        <v>-10.02</v>
      </c>
      <c r="P1371" s="6">
        <v>0.15</v>
      </c>
      <c r="R1371" s="4">
        <v>27.3</v>
      </c>
      <c r="S1371" s="1">
        <v>-5.0110000000000001</v>
      </c>
      <c r="T1371" s="1">
        <v>9.2449999999999992</v>
      </c>
      <c r="U1371" s="1">
        <v>-2.7669999999999999</v>
      </c>
    </row>
    <row r="1372" spans="1:21" x14ac:dyDescent="0.35">
      <c r="A1372">
        <v>27.32</v>
      </c>
      <c r="B1372" s="6">
        <v>-12.4</v>
      </c>
      <c r="C1372" s="6">
        <v>-9.1</v>
      </c>
      <c r="D1372" s="6">
        <v>-16.3</v>
      </c>
      <c r="E1372" s="1"/>
      <c r="G1372" s="5">
        <v>6.83</v>
      </c>
      <c r="H1372" s="6">
        <v>-43.295400000000001</v>
      </c>
      <c r="I1372" s="6">
        <v>-80.226200000000006</v>
      </c>
      <c r="J1372" s="6">
        <v>-0.53816900000000001</v>
      </c>
      <c r="M1372" s="4">
        <v>27.32</v>
      </c>
      <c r="N1372" s="6">
        <v>14.32</v>
      </c>
      <c r="O1372" s="6">
        <v>-12.59</v>
      </c>
      <c r="P1372" s="6">
        <v>-2.15</v>
      </c>
      <c r="R1372" s="4">
        <v>27.32</v>
      </c>
      <c r="S1372" s="1">
        <v>-5.4459999999999997</v>
      </c>
      <c r="T1372" s="1">
        <v>11.733000000000001</v>
      </c>
      <c r="U1372" s="1">
        <v>-2.4609999999999999</v>
      </c>
    </row>
    <row r="1373" spans="1:21" x14ac:dyDescent="0.35">
      <c r="A1373">
        <v>27.34</v>
      </c>
      <c r="B1373" s="6">
        <v>-18.5</v>
      </c>
      <c r="C1373" s="6">
        <v>-17.600000000000001</v>
      </c>
      <c r="D1373" s="6">
        <v>-9.5</v>
      </c>
      <c r="E1373" s="1"/>
      <c r="G1373" s="5">
        <v>6.835</v>
      </c>
      <c r="H1373" s="6">
        <v>-59.166499999999999</v>
      </c>
      <c r="I1373" s="6">
        <v>-78.985699999999994</v>
      </c>
      <c r="J1373" s="6">
        <v>35.211799999999997</v>
      </c>
      <c r="M1373" s="4">
        <v>27.34</v>
      </c>
      <c r="N1373" s="6">
        <v>12.95</v>
      </c>
      <c r="O1373" s="6">
        <v>-13.75</v>
      </c>
      <c r="P1373" s="6">
        <v>-7.12</v>
      </c>
      <c r="R1373" s="4">
        <v>27.34</v>
      </c>
      <c r="S1373" s="1">
        <v>-4.7839999999999998</v>
      </c>
      <c r="T1373" s="1">
        <v>12.135999999999999</v>
      </c>
      <c r="U1373" s="1">
        <v>-1.0980000000000001</v>
      </c>
    </row>
    <row r="1374" spans="1:21" x14ac:dyDescent="0.35">
      <c r="A1374">
        <v>27.36</v>
      </c>
      <c r="B1374" s="6">
        <v>-26.5</v>
      </c>
      <c r="C1374" s="6">
        <v>-29</v>
      </c>
      <c r="D1374" s="6">
        <v>-3.4</v>
      </c>
      <c r="E1374" s="1"/>
      <c r="G1374" s="5">
        <v>6.84</v>
      </c>
      <c r="H1374" s="6">
        <v>-69.448700000000002</v>
      </c>
      <c r="I1374" s="6">
        <v>-101.126</v>
      </c>
      <c r="J1374" s="6">
        <v>62.2879</v>
      </c>
      <c r="M1374" s="4">
        <v>27.36</v>
      </c>
      <c r="N1374" s="6">
        <v>11.24</v>
      </c>
      <c r="O1374" s="6">
        <v>-13.1</v>
      </c>
      <c r="P1374" s="6">
        <v>-8.43</v>
      </c>
      <c r="R1374" s="4">
        <v>27.36</v>
      </c>
      <c r="S1374" s="1">
        <v>-3.702</v>
      </c>
      <c r="T1374" s="1">
        <v>12.712</v>
      </c>
      <c r="U1374" s="1">
        <v>0.88100000000000001</v>
      </c>
    </row>
    <row r="1375" spans="1:21" x14ac:dyDescent="0.35">
      <c r="A1375">
        <v>27.38</v>
      </c>
      <c r="B1375" s="6">
        <v>-32.299999999999997</v>
      </c>
      <c r="C1375" s="6">
        <v>-40.1</v>
      </c>
      <c r="D1375" s="6">
        <v>2.8</v>
      </c>
      <c r="E1375" s="1"/>
      <c r="G1375" s="5">
        <v>6.8449999999999998</v>
      </c>
      <c r="H1375" s="6">
        <v>-73.9392</v>
      </c>
      <c r="I1375" s="6">
        <v>-142.393</v>
      </c>
      <c r="J1375" s="6">
        <v>84.641199999999998</v>
      </c>
      <c r="M1375" s="4">
        <v>27.38</v>
      </c>
      <c r="N1375" s="6">
        <v>9.75</v>
      </c>
      <c r="O1375" s="6">
        <v>-7.5</v>
      </c>
      <c r="P1375" s="6">
        <v>-5.59</v>
      </c>
      <c r="R1375" s="4">
        <v>27.38</v>
      </c>
      <c r="S1375" s="1">
        <v>-2.3849999999999998</v>
      </c>
      <c r="T1375" s="1">
        <v>13.762</v>
      </c>
      <c r="U1375" s="1">
        <v>3.3050000000000002</v>
      </c>
    </row>
    <row r="1376" spans="1:21" x14ac:dyDescent="0.35">
      <c r="A1376">
        <v>27.4</v>
      </c>
      <c r="B1376" s="6">
        <v>-33.6</v>
      </c>
      <c r="C1376" s="6">
        <v>-49</v>
      </c>
      <c r="D1376" s="6">
        <v>3.5</v>
      </c>
      <c r="E1376" s="1"/>
      <c r="G1376" s="5">
        <v>6.85</v>
      </c>
      <c r="H1376" s="6">
        <v>-73.464600000000004</v>
      </c>
      <c r="I1376" s="6">
        <v>-193.07300000000001</v>
      </c>
      <c r="J1376" s="6">
        <v>106.35299999999999</v>
      </c>
      <c r="M1376" s="4">
        <v>27.4</v>
      </c>
      <c r="N1376" s="6">
        <v>5.86</v>
      </c>
      <c r="O1376" s="6">
        <v>1.1399999999999999</v>
      </c>
      <c r="P1376" s="6">
        <v>-3.32</v>
      </c>
      <c r="R1376" s="4">
        <v>27.4</v>
      </c>
      <c r="S1376" s="1">
        <v>-0.94499999999999995</v>
      </c>
      <c r="T1376" s="1">
        <v>14.959</v>
      </c>
      <c r="U1376" s="1">
        <v>2.5259999999999998</v>
      </c>
    </row>
    <row r="1377" spans="1:21" x14ac:dyDescent="0.35">
      <c r="A1377">
        <v>27.42</v>
      </c>
      <c r="B1377" s="6">
        <v>-45.4</v>
      </c>
      <c r="C1377" s="6">
        <v>-43.9</v>
      </c>
      <c r="D1377" s="6">
        <v>1.5</v>
      </c>
      <c r="E1377" s="1"/>
      <c r="G1377" s="5">
        <v>6.8550000000000004</v>
      </c>
      <c r="H1377" s="6">
        <v>-69.222200000000001</v>
      </c>
      <c r="I1377" s="6">
        <v>-241.59700000000001</v>
      </c>
      <c r="J1377" s="6">
        <v>126.202</v>
      </c>
      <c r="M1377" s="4">
        <v>27.42</v>
      </c>
      <c r="N1377" s="6">
        <v>-0.03</v>
      </c>
      <c r="O1377" s="6">
        <v>7.47</v>
      </c>
      <c r="P1377" s="6">
        <v>-2.36</v>
      </c>
      <c r="R1377" s="4">
        <v>27.42</v>
      </c>
      <c r="S1377" s="1">
        <v>-1.6140000000000001</v>
      </c>
      <c r="T1377" s="1">
        <v>11.661</v>
      </c>
      <c r="U1377" s="1">
        <v>2.1720000000000002</v>
      </c>
    </row>
    <row r="1378" spans="1:21" x14ac:dyDescent="0.35">
      <c r="A1378">
        <v>27.44</v>
      </c>
      <c r="B1378" s="6">
        <v>-43</v>
      </c>
      <c r="C1378" s="6">
        <v>-35</v>
      </c>
      <c r="D1378" s="6">
        <v>-0.5</v>
      </c>
      <c r="E1378" s="1"/>
      <c r="G1378" s="5">
        <v>6.86</v>
      </c>
      <c r="H1378" s="6">
        <v>-62.5929</v>
      </c>
      <c r="I1378" s="6">
        <v>-278.077</v>
      </c>
      <c r="J1378" s="6">
        <v>138.42099999999999</v>
      </c>
      <c r="M1378" s="4">
        <v>27.44</v>
      </c>
      <c r="N1378" s="6">
        <v>-5.17</v>
      </c>
      <c r="O1378" s="6">
        <v>10.32</v>
      </c>
      <c r="P1378" s="6">
        <v>-3.62</v>
      </c>
      <c r="R1378" s="4">
        <v>27.44</v>
      </c>
      <c r="S1378" s="1">
        <v>-1.94</v>
      </c>
      <c r="T1378" s="1">
        <v>7.4240000000000004</v>
      </c>
      <c r="U1378" s="1">
        <v>1.1080000000000001</v>
      </c>
    </row>
    <row r="1379" spans="1:21" x14ac:dyDescent="0.35">
      <c r="A1379">
        <v>27.46</v>
      </c>
      <c r="B1379" s="6">
        <v>-33.4</v>
      </c>
      <c r="C1379" s="6">
        <v>-24.7</v>
      </c>
      <c r="D1379" s="6">
        <v>-3.3</v>
      </c>
      <c r="E1379" s="1"/>
      <c r="G1379" s="5">
        <v>6.8650000000000002</v>
      </c>
      <c r="H1379" s="6">
        <v>-54.7682</v>
      </c>
      <c r="I1379" s="6">
        <v>-297.19099999999997</v>
      </c>
      <c r="J1379" s="6">
        <v>137.352</v>
      </c>
      <c r="M1379" s="4">
        <v>27.46</v>
      </c>
      <c r="N1379" s="6">
        <v>-7.36</v>
      </c>
      <c r="O1379" s="6">
        <v>11.18</v>
      </c>
      <c r="P1379" s="6">
        <v>-6.64</v>
      </c>
      <c r="R1379" s="4">
        <v>27.46</v>
      </c>
      <c r="S1379" s="1">
        <v>-0.82</v>
      </c>
      <c r="T1379" s="1">
        <v>2.7090000000000001</v>
      </c>
      <c r="U1379" s="1">
        <v>0.377</v>
      </c>
    </row>
    <row r="1380" spans="1:21" x14ac:dyDescent="0.35">
      <c r="A1380">
        <v>27.48</v>
      </c>
      <c r="B1380" s="6">
        <v>-21.3</v>
      </c>
      <c r="C1380" s="6">
        <v>-16</v>
      </c>
      <c r="D1380" s="6">
        <v>-1.6</v>
      </c>
      <c r="E1380" s="1"/>
      <c r="G1380" s="5">
        <v>6.87</v>
      </c>
      <c r="H1380" s="6">
        <v>-46.612000000000002</v>
      </c>
      <c r="I1380" s="6">
        <v>-298.37700000000001</v>
      </c>
      <c r="J1380" s="6">
        <v>119.926</v>
      </c>
      <c r="M1380" s="4">
        <v>27.48</v>
      </c>
      <c r="N1380" s="6">
        <v>-5.89</v>
      </c>
      <c r="O1380" s="6">
        <v>13.4</v>
      </c>
      <c r="P1380" s="6">
        <v>-8.9700000000000006</v>
      </c>
      <c r="R1380" s="4">
        <v>27.48</v>
      </c>
      <c r="S1380" s="1">
        <v>1.746</v>
      </c>
      <c r="T1380" s="1">
        <v>-2.0830000000000002</v>
      </c>
      <c r="U1380" s="1">
        <v>-0.13</v>
      </c>
    </row>
    <row r="1381" spans="1:21" x14ac:dyDescent="0.35">
      <c r="A1381">
        <v>27.5</v>
      </c>
      <c r="B1381" s="6">
        <v>-6.9</v>
      </c>
      <c r="C1381" s="6">
        <v>-10.1</v>
      </c>
      <c r="D1381" s="6">
        <v>1.3</v>
      </c>
      <c r="E1381" s="1"/>
      <c r="G1381" s="5">
        <v>6.875</v>
      </c>
      <c r="H1381" s="6">
        <v>-38.753900000000002</v>
      </c>
      <c r="I1381" s="6">
        <v>-284.27499999999998</v>
      </c>
      <c r="J1381" s="6">
        <v>84.820700000000002</v>
      </c>
      <c r="M1381" s="4">
        <v>27.5</v>
      </c>
      <c r="N1381" s="6">
        <v>-2.21</v>
      </c>
      <c r="O1381" s="6">
        <v>19.05</v>
      </c>
      <c r="P1381" s="6">
        <v>-9.57</v>
      </c>
      <c r="R1381" s="4">
        <v>27.5</v>
      </c>
      <c r="S1381" s="1">
        <v>4.3780000000000001</v>
      </c>
      <c r="T1381" s="1">
        <v>-3.867</v>
      </c>
      <c r="U1381" s="1">
        <v>0.97199999999999998</v>
      </c>
    </row>
    <row r="1382" spans="1:21" x14ac:dyDescent="0.35">
      <c r="A1382">
        <v>27.52</v>
      </c>
      <c r="B1382" s="6">
        <v>3</v>
      </c>
      <c r="C1382" s="6">
        <v>-18.8</v>
      </c>
      <c r="D1382" s="6">
        <v>5</v>
      </c>
      <c r="E1382" s="1"/>
      <c r="G1382" s="5">
        <v>6.88</v>
      </c>
      <c r="H1382" s="6">
        <v>-31.473500000000001</v>
      </c>
      <c r="I1382" s="6">
        <v>-259.47399999999999</v>
      </c>
      <c r="J1382" s="6">
        <v>32.210900000000002</v>
      </c>
      <c r="M1382" s="4">
        <v>27.52</v>
      </c>
      <c r="N1382" s="6">
        <v>2</v>
      </c>
      <c r="O1382" s="6">
        <v>23.56</v>
      </c>
      <c r="P1382" s="6">
        <v>-10.11</v>
      </c>
      <c r="R1382" s="4">
        <v>27.52</v>
      </c>
      <c r="S1382" s="1">
        <v>4.766</v>
      </c>
      <c r="T1382" s="1">
        <v>-2.367</v>
      </c>
      <c r="U1382" s="1">
        <v>3.1869999999999998</v>
      </c>
    </row>
    <row r="1383" spans="1:21" x14ac:dyDescent="0.35">
      <c r="A1383">
        <v>27.54</v>
      </c>
      <c r="B1383" s="6">
        <v>0.3</v>
      </c>
      <c r="C1383" s="6">
        <v>-21.6</v>
      </c>
      <c r="D1383" s="6">
        <v>3.9</v>
      </c>
      <c r="E1383" s="1"/>
      <c r="G1383" s="5">
        <v>6.8849999999999998</v>
      </c>
      <c r="H1383" s="6">
        <v>-24.619599999999998</v>
      </c>
      <c r="I1383" s="6">
        <v>-228.495</v>
      </c>
      <c r="J1383" s="6">
        <v>-35.498100000000001</v>
      </c>
      <c r="M1383" s="4">
        <v>27.54</v>
      </c>
      <c r="N1383" s="6">
        <v>4.87</v>
      </c>
      <c r="O1383" s="6">
        <v>23.26</v>
      </c>
      <c r="P1383" s="6">
        <v>-12.23</v>
      </c>
      <c r="R1383" s="4">
        <v>27.54</v>
      </c>
      <c r="S1383" s="1">
        <v>4.7290000000000001</v>
      </c>
      <c r="T1383" s="1">
        <v>0.64</v>
      </c>
      <c r="U1383" s="1">
        <v>2.83</v>
      </c>
    </row>
    <row r="1384" spans="1:21" x14ac:dyDescent="0.35">
      <c r="A1384">
        <v>27.56</v>
      </c>
      <c r="B1384" s="6">
        <v>-9.3000000000000007</v>
      </c>
      <c r="C1384" s="6">
        <v>-25.2</v>
      </c>
      <c r="D1384" s="6">
        <v>-2.5</v>
      </c>
      <c r="E1384" s="1"/>
      <c r="G1384" s="5">
        <v>6.89</v>
      </c>
      <c r="H1384" s="6">
        <v>-17.4343</v>
      </c>
      <c r="I1384" s="6">
        <v>-195.143</v>
      </c>
      <c r="J1384" s="6">
        <v>-112.217</v>
      </c>
      <c r="M1384" s="4">
        <v>27.56</v>
      </c>
      <c r="N1384" s="6">
        <v>7.27</v>
      </c>
      <c r="O1384" s="6">
        <v>19.11</v>
      </c>
      <c r="P1384" s="6">
        <v>-12.02</v>
      </c>
      <c r="R1384" s="4">
        <v>27.56</v>
      </c>
      <c r="S1384" s="1">
        <v>4.7709999999999999</v>
      </c>
      <c r="T1384" s="1">
        <v>2.7210000000000001</v>
      </c>
      <c r="U1384" s="1">
        <v>2.0070000000000001</v>
      </c>
    </row>
    <row r="1385" spans="1:21" x14ac:dyDescent="0.35">
      <c r="A1385">
        <v>27.58</v>
      </c>
      <c r="B1385" s="6">
        <v>-8.9</v>
      </c>
      <c r="C1385" s="6">
        <v>-21.9</v>
      </c>
      <c r="D1385" s="6">
        <v>-7.4</v>
      </c>
      <c r="E1385" s="1"/>
      <c r="G1385" s="5">
        <v>6.8949999999999996</v>
      </c>
      <c r="H1385" s="6">
        <v>-9.1805000000000003</v>
      </c>
      <c r="I1385" s="6">
        <v>-164.83</v>
      </c>
      <c r="J1385" s="6">
        <v>-188.19900000000001</v>
      </c>
      <c r="M1385" s="4">
        <v>27.58</v>
      </c>
      <c r="N1385" s="6">
        <v>10.41</v>
      </c>
      <c r="O1385" s="6">
        <v>14.08</v>
      </c>
      <c r="P1385" s="6">
        <v>-6.79</v>
      </c>
      <c r="R1385" s="4">
        <v>27.58</v>
      </c>
      <c r="S1385" s="1">
        <v>4.2759999999999998</v>
      </c>
      <c r="T1385" s="1">
        <v>5.258</v>
      </c>
      <c r="U1385" s="1">
        <v>0.59399999999999997</v>
      </c>
    </row>
    <row r="1386" spans="1:21" x14ac:dyDescent="0.35">
      <c r="A1386">
        <v>27.6</v>
      </c>
      <c r="B1386" s="6">
        <v>-15</v>
      </c>
      <c r="C1386" s="6">
        <v>-13.2</v>
      </c>
      <c r="D1386" s="6">
        <v>-4.7</v>
      </c>
      <c r="E1386" s="1"/>
      <c r="G1386" s="5">
        <v>6.9</v>
      </c>
      <c r="H1386" s="6">
        <v>-0.96769099999999997</v>
      </c>
      <c r="I1386" s="6">
        <v>-146.21700000000001</v>
      </c>
      <c r="J1386" s="6">
        <v>-250.727</v>
      </c>
      <c r="M1386" s="4">
        <v>27.6</v>
      </c>
      <c r="N1386" s="6">
        <v>10.14</v>
      </c>
      <c r="O1386" s="6">
        <v>10.29</v>
      </c>
      <c r="P1386" s="6">
        <v>-0.27</v>
      </c>
      <c r="R1386" s="4">
        <v>27.6</v>
      </c>
      <c r="S1386" s="1">
        <v>4.944</v>
      </c>
      <c r="T1386" s="1">
        <v>4.7190000000000003</v>
      </c>
      <c r="U1386" s="1">
        <v>1.702</v>
      </c>
    </row>
    <row r="1387" spans="1:21" x14ac:dyDescent="0.35">
      <c r="A1387">
        <v>27.62</v>
      </c>
      <c r="B1387" s="6">
        <v>-16.399999999999999</v>
      </c>
      <c r="C1387" s="6">
        <v>-14.2</v>
      </c>
      <c r="D1387" s="6">
        <v>-3.4</v>
      </c>
      <c r="E1387" s="1"/>
      <c r="G1387" s="5">
        <v>6.9050000000000002</v>
      </c>
      <c r="H1387" s="6">
        <v>5.7473799999999997</v>
      </c>
      <c r="I1387" s="6">
        <v>-147.59</v>
      </c>
      <c r="J1387" s="6">
        <v>-285.815</v>
      </c>
      <c r="M1387" s="4">
        <v>27.62</v>
      </c>
      <c r="N1387" s="6">
        <v>5.0199999999999996</v>
      </c>
      <c r="O1387" s="6">
        <v>7.33</v>
      </c>
      <c r="P1387" s="6">
        <v>1.5</v>
      </c>
      <c r="R1387" s="4">
        <v>27.62</v>
      </c>
      <c r="S1387" s="1">
        <v>4.0890000000000004</v>
      </c>
      <c r="T1387" s="1">
        <v>0.77700000000000002</v>
      </c>
      <c r="U1387" s="1">
        <v>3.0609999999999999</v>
      </c>
    </row>
    <row r="1388" spans="1:21" x14ac:dyDescent="0.35">
      <c r="A1388">
        <v>27.64</v>
      </c>
      <c r="B1388" s="6">
        <v>-23.8</v>
      </c>
      <c r="C1388" s="6">
        <v>-22.2</v>
      </c>
      <c r="D1388" s="6">
        <v>-8.1</v>
      </c>
      <c r="E1388" s="1"/>
      <c r="G1388" s="5">
        <v>6.91</v>
      </c>
      <c r="H1388" s="6">
        <v>11.1374</v>
      </c>
      <c r="I1388" s="6">
        <v>-171.25399999999999</v>
      </c>
      <c r="J1388" s="6">
        <v>-282.41199999999998</v>
      </c>
      <c r="M1388" s="4">
        <v>27.64</v>
      </c>
      <c r="N1388" s="6">
        <v>-2.09</v>
      </c>
      <c r="O1388" s="6">
        <v>3.95</v>
      </c>
      <c r="P1388" s="6">
        <v>2.0299999999999998</v>
      </c>
      <c r="R1388" s="4">
        <v>27.64</v>
      </c>
      <c r="S1388" s="1">
        <v>4.3929999999999998</v>
      </c>
      <c r="T1388" s="1">
        <v>-4.681</v>
      </c>
      <c r="U1388" s="1">
        <v>1.381</v>
      </c>
    </row>
    <row r="1389" spans="1:21" x14ac:dyDescent="0.35">
      <c r="A1389">
        <v>27.66</v>
      </c>
      <c r="B1389" s="6">
        <v>-32.299999999999997</v>
      </c>
      <c r="C1389" s="6">
        <v>-25</v>
      </c>
      <c r="D1389" s="6">
        <v>-11.6</v>
      </c>
      <c r="E1389" s="1"/>
      <c r="G1389" s="5">
        <v>6.915</v>
      </c>
      <c r="H1389" s="6">
        <v>15.9476</v>
      </c>
      <c r="I1389" s="6">
        <v>-210.11699999999999</v>
      </c>
      <c r="J1389" s="6">
        <v>-238.37</v>
      </c>
      <c r="M1389" s="4">
        <v>27.66</v>
      </c>
      <c r="N1389" s="6">
        <v>-8.7899999999999991</v>
      </c>
      <c r="O1389" s="6">
        <v>0.6</v>
      </c>
      <c r="P1389" s="6">
        <v>4.87</v>
      </c>
      <c r="R1389" s="4">
        <v>27.66</v>
      </c>
      <c r="S1389" s="1">
        <v>3.7559999999999998</v>
      </c>
      <c r="T1389" s="1">
        <v>-6.9649999999999999</v>
      </c>
      <c r="U1389" s="1">
        <v>1.1060000000000001</v>
      </c>
    </row>
    <row r="1390" spans="1:21" x14ac:dyDescent="0.35">
      <c r="A1390">
        <v>27.68</v>
      </c>
      <c r="B1390" s="6">
        <v>-42.1</v>
      </c>
      <c r="C1390" s="6">
        <v>-32.6</v>
      </c>
      <c r="D1390" s="6">
        <v>-13.4</v>
      </c>
      <c r="E1390" s="1"/>
      <c r="G1390" s="5">
        <v>6.92</v>
      </c>
      <c r="H1390" s="6">
        <v>20.417400000000001</v>
      </c>
      <c r="I1390" s="6">
        <v>-247.922</v>
      </c>
      <c r="J1390" s="6">
        <v>-163.447</v>
      </c>
      <c r="M1390" s="4">
        <v>27.68</v>
      </c>
      <c r="N1390" s="6">
        <v>-14.47</v>
      </c>
      <c r="O1390" s="6">
        <v>-2.36</v>
      </c>
      <c r="P1390" s="6">
        <v>4.72</v>
      </c>
      <c r="R1390" s="4">
        <v>27.68</v>
      </c>
      <c r="S1390" s="1">
        <v>-0.96</v>
      </c>
      <c r="T1390" s="1">
        <v>-8.6549999999999994</v>
      </c>
      <c r="U1390" s="1">
        <v>2.6259999999999999</v>
      </c>
    </row>
    <row r="1391" spans="1:21" x14ac:dyDescent="0.35">
      <c r="A1391">
        <v>27.7</v>
      </c>
      <c r="B1391" s="6">
        <v>-45.7</v>
      </c>
      <c r="C1391" s="6">
        <v>-37.799999999999997</v>
      </c>
      <c r="D1391" s="6">
        <v>-7.6</v>
      </c>
      <c r="E1391" s="1"/>
      <c r="G1391" s="5">
        <v>6.9249999999999998</v>
      </c>
      <c r="H1391" s="6">
        <v>24.9314</v>
      </c>
      <c r="I1391" s="6">
        <v>-263.23</v>
      </c>
      <c r="J1391" s="6">
        <v>-77.661799999999999</v>
      </c>
      <c r="M1391" s="4">
        <v>27.7</v>
      </c>
      <c r="N1391" s="6">
        <v>-17.399999999999999</v>
      </c>
      <c r="O1391" s="6">
        <v>-7.62</v>
      </c>
      <c r="P1391" s="6">
        <v>-2.72</v>
      </c>
      <c r="R1391" s="4">
        <v>27.7</v>
      </c>
      <c r="S1391" s="1">
        <v>-5.9969999999999999</v>
      </c>
      <c r="T1391" s="1">
        <v>-9.6760000000000002</v>
      </c>
      <c r="U1391" s="1">
        <v>3.0070000000000001</v>
      </c>
    </row>
    <row r="1392" spans="1:21" x14ac:dyDescent="0.35">
      <c r="A1392">
        <v>27.72</v>
      </c>
      <c r="B1392" s="6">
        <v>-39.700000000000003</v>
      </c>
      <c r="C1392" s="6">
        <v>-33</v>
      </c>
      <c r="D1392" s="6">
        <v>-3.7</v>
      </c>
      <c r="E1392" s="1"/>
      <c r="G1392" s="5">
        <v>6.93</v>
      </c>
      <c r="H1392" s="6">
        <v>28.761900000000001</v>
      </c>
      <c r="I1392" s="6">
        <v>-237.703</v>
      </c>
      <c r="J1392" s="6">
        <v>-5.7825899999999999</v>
      </c>
      <c r="M1392" s="4">
        <v>27.72</v>
      </c>
      <c r="N1392" s="6">
        <v>-14.41</v>
      </c>
      <c r="O1392" s="6">
        <v>-14.32</v>
      </c>
      <c r="P1392" s="6">
        <v>-10.61</v>
      </c>
      <c r="R1392" s="4">
        <v>27.72</v>
      </c>
      <c r="S1392" s="1">
        <v>-8.5060000000000002</v>
      </c>
      <c r="T1392" s="1">
        <v>-9.1219999999999999</v>
      </c>
      <c r="U1392" s="1">
        <v>4.5069999999999997</v>
      </c>
    </row>
    <row r="1393" spans="1:21" x14ac:dyDescent="0.35">
      <c r="A1393">
        <v>27.74</v>
      </c>
      <c r="B1393" s="6">
        <v>-34.9</v>
      </c>
      <c r="C1393" s="6">
        <v>-28.9</v>
      </c>
      <c r="D1393" s="6">
        <v>-0.6</v>
      </c>
      <c r="E1393" s="1"/>
      <c r="G1393" s="5">
        <v>6.9349999999999996</v>
      </c>
      <c r="H1393" s="6">
        <v>30.316299999999998</v>
      </c>
      <c r="I1393" s="6">
        <v>-165.69300000000001</v>
      </c>
      <c r="J1393" s="6">
        <v>31.477399999999999</v>
      </c>
      <c r="M1393" s="4">
        <v>27.74</v>
      </c>
      <c r="N1393" s="6">
        <v>-6.16</v>
      </c>
      <c r="O1393" s="6">
        <v>-16.89</v>
      </c>
      <c r="P1393" s="6">
        <v>-10.55</v>
      </c>
      <c r="R1393" s="4">
        <v>27.74</v>
      </c>
      <c r="S1393" s="1">
        <v>-8.4350000000000005</v>
      </c>
      <c r="T1393" s="1">
        <v>-9.4920000000000009</v>
      </c>
      <c r="U1393" s="1">
        <v>4.984</v>
      </c>
    </row>
    <row r="1394" spans="1:21" x14ac:dyDescent="0.35">
      <c r="A1394">
        <v>27.76</v>
      </c>
      <c r="B1394" s="6">
        <v>-25.8</v>
      </c>
      <c r="C1394" s="6">
        <v>-25.4</v>
      </c>
      <c r="D1394" s="6">
        <v>1.8</v>
      </c>
      <c r="E1394" s="1"/>
      <c r="G1394" s="5">
        <v>6.94</v>
      </c>
      <c r="H1394" s="6">
        <v>33.063099999999999</v>
      </c>
      <c r="I1394" s="6">
        <v>-60.918900000000001</v>
      </c>
      <c r="J1394" s="6">
        <v>34.660600000000002</v>
      </c>
      <c r="M1394" s="4">
        <v>27.76</v>
      </c>
      <c r="N1394" s="6">
        <v>4.01</v>
      </c>
      <c r="O1394" s="6">
        <v>-14.5</v>
      </c>
      <c r="P1394" s="6">
        <v>-5.86</v>
      </c>
      <c r="R1394" s="4">
        <v>27.76</v>
      </c>
      <c r="S1394" s="1">
        <v>-8.7739999999999991</v>
      </c>
      <c r="T1394" s="1">
        <v>-9.109</v>
      </c>
      <c r="U1394" s="1">
        <v>5.0629999999999997</v>
      </c>
    </row>
    <row r="1395" spans="1:21" x14ac:dyDescent="0.35">
      <c r="A1395">
        <v>27.78</v>
      </c>
      <c r="B1395" s="6">
        <v>-17.2</v>
      </c>
      <c r="C1395" s="6">
        <v>-22</v>
      </c>
      <c r="D1395" s="6">
        <v>4.5</v>
      </c>
      <c r="E1395" s="1"/>
      <c r="G1395" s="5">
        <v>6.9450000000000003</v>
      </c>
      <c r="H1395" s="6">
        <v>45.299900000000001</v>
      </c>
      <c r="I1395" s="6">
        <v>43.2012</v>
      </c>
      <c r="J1395" s="6">
        <v>30.6615</v>
      </c>
      <c r="M1395" s="4">
        <v>27.78</v>
      </c>
      <c r="N1395" s="6">
        <v>12.05</v>
      </c>
      <c r="O1395" s="6">
        <v>-12.23</v>
      </c>
      <c r="P1395" s="6">
        <v>-0.9</v>
      </c>
      <c r="R1395" s="4">
        <v>27.78</v>
      </c>
      <c r="S1395" s="1">
        <v>-10.696999999999999</v>
      </c>
      <c r="T1395" s="1">
        <v>-9.8800000000000008</v>
      </c>
      <c r="U1395" s="1">
        <v>6.1890000000000001</v>
      </c>
    </row>
    <row r="1396" spans="1:21" x14ac:dyDescent="0.35">
      <c r="A1396">
        <v>27.8</v>
      </c>
      <c r="B1396" s="6">
        <v>-2</v>
      </c>
      <c r="C1396" s="6">
        <v>-18.8</v>
      </c>
      <c r="D1396" s="6">
        <v>6.8</v>
      </c>
      <c r="E1396" s="1"/>
      <c r="G1396" s="5">
        <v>6.95</v>
      </c>
      <c r="H1396" s="6">
        <v>72.174000000000007</v>
      </c>
      <c r="I1396" s="6">
        <v>108.824</v>
      </c>
      <c r="J1396" s="6">
        <v>46.189300000000003</v>
      </c>
      <c r="M1396" s="4">
        <v>27.8</v>
      </c>
      <c r="N1396" s="6">
        <v>15.43</v>
      </c>
      <c r="O1396" s="6">
        <v>-12.41</v>
      </c>
      <c r="P1396" s="6">
        <v>4.51</v>
      </c>
      <c r="R1396" s="4">
        <v>27.8</v>
      </c>
      <c r="S1396" s="1">
        <v>-13.209</v>
      </c>
      <c r="T1396" s="1">
        <v>-7.84</v>
      </c>
      <c r="U1396" s="1">
        <v>7.4290000000000003</v>
      </c>
    </row>
    <row r="1397" spans="1:21" x14ac:dyDescent="0.35">
      <c r="A1397">
        <v>27.82</v>
      </c>
      <c r="B1397" s="6">
        <v>15.6</v>
      </c>
      <c r="C1397" s="6">
        <v>-15.8</v>
      </c>
      <c r="D1397" s="6">
        <v>8.5</v>
      </c>
      <c r="E1397" s="1"/>
      <c r="G1397" s="5">
        <v>6.9550000000000001</v>
      </c>
      <c r="H1397" s="6">
        <v>110.354</v>
      </c>
      <c r="I1397" s="6">
        <v>119.602</v>
      </c>
      <c r="J1397" s="6">
        <v>81.602099999999993</v>
      </c>
      <c r="M1397" s="4">
        <v>27.82</v>
      </c>
      <c r="N1397" s="6">
        <v>13.75</v>
      </c>
      <c r="O1397" s="6">
        <v>-11.06</v>
      </c>
      <c r="P1397" s="6">
        <v>9.99</v>
      </c>
      <c r="R1397" s="4">
        <v>27.82</v>
      </c>
      <c r="S1397" s="1">
        <v>-14.67</v>
      </c>
      <c r="T1397" s="1">
        <v>-3.5329999999999999</v>
      </c>
      <c r="U1397" s="1">
        <v>7.2949999999999999</v>
      </c>
    </row>
    <row r="1398" spans="1:21" x14ac:dyDescent="0.35">
      <c r="A1398">
        <v>27.84</v>
      </c>
      <c r="B1398" s="6">
        <v>28.4</v>
      </c>
      <c r="C1398" s="6">
        <v>-13.2</v>
      </c>
      <c r="D1398" s="6">
        <v>5.0999999999999996</v>
      </c>
      <c r="E1398" s="1"/>
      <c r="G1398" s="5">
        <v>6.96</v>
      </c>
      <c r="H1398" s="6">
        <v>149.38499999999999</v>
      </c>
      <c r="I1398" s="6">
        <v>92.439400000000006</v>
      </c>
      <c r="J1398" s="6">
        <v>118.121</v>
      </c>
      <c r="M1398" s="4">
        <v>27.84</v>
      </c>
      <c r="N1398" s="6">
        <v>7.62</v>
      </c>
      <c r="O1398" s="6">
        <v>-6.31</v>
      </c>
      <c r="P1398" s="6">
        <v>13.69</v>
      </c>
      <c r="R1398" s="4">
        <v>27.84</v>
      </c>
      <c r="S1398" s="1">
        <v>-13.41</v>
      </c>
      <c r="T1398" s="1">
        <v>0.41099999999999998</v>
      </c>
      <c r="U1398" s="1">
        <v>3.4239999999999999</v>
      </c>
    </row>
    <row r="1399" spans="1:21" x14ac:dyDescent="0.35">
      <c r="A1399">
        <v>27.86</v>
      </c>
      <c r="B1399" s="6">
        <v>36.200000000000003</v>
      </c>
      <c r="C1399" s="6">
        <v>-12.1</v>
      </c>
      <c r="D1399" s="6">
        <v>9.1</v>
      </c>
      <c r="E1399" s="1"/>
      <c r="G1399" s="5">
        <v>6.9649999999999999</v>
      </c>
      <c r="H1399" s="6">
        <v>177.88300000000001</v>
      </c>
      <c r="I1399" s="6">
        <v>61.087600000000002</v>
      </c>
      <c r="J1399" s="6">
        <v>142.76499999999999</v>
      </c>
      <c r="M1399" s="4">
        <v>27.86</v>
      </c>
      <c r="N1399" s="6">
        <v>-1.41</v>
      </c>
      <c r="O1399" s="6">
        <v>0.42</v>
      </c>
      <c r="P1399" s="6">
        <v>14.41</v>
      </c>
      <c r="R1399" s="4">
        <v>27.86</v>
      </c>
      <c r="S1399" s="1">
        <v>-8.4659999999999993</v>
      </c>
      <c r="T1399" s="1">
        <v>1.8120000000000001</v>
      </c>
      <c r="U1399" s="1">
        <v>0.57699999999999996</v>
      </c>
    </row>
    <row r="1400" spans="1:21" x14ac:dyDescent="0.35">
      <c r="A1400">
        <v>27.88</v>
      </c>
      <c r="B1400" s="6">
        <v>35.4</v>
      </c>
      <c r="C1400" s="6">
        <v>-10.4</v>
      </c>
      <c r="D1400" s="6">
        <v>15</v>
      </c>
      <c r="E1400" s="1"/>
      <c r="G1400" s="5">
        <v>6.97</v>
      </c>
      <c r="H1400" s="6">
        <v>189.97399999999999</v>
      </c>
      <c r="I1400" s="6">
        <v>49.040100000000002</v>
      </c>
      <c r="J1400" s="6">
        <v>157.90700000000001</v>
      </c>
      <c r="M1400" s="4">
        <v>27.88</v>
      </c>
      <c r="N1400" s="6">
        <v>-10.97</v>
      </c>
      <c r="O1400" s="6">
        <v>6.46</v>
      </c>
      <c r="P1400" s="6">
        <v>11.15</v>
      </c>
      <c r="R1400" s="4">
        <v>27.88</v>
      </c>
      <c r="S1400" s="1">
        <v>-2.4529999999999998</v>
      </c>
      <c r="T1400" s="1">
        <v>0.34200000000000003</v>
      </c>
      <c r="U1400" s="1">
        <v>0.52400000000000002</v>
      </c>
    </row>
    <row r="1401" spans="1:21" x14ac:dyDescent="0.35">
      <c r="A1401">
        <v>27.9</v>
      </c>
      <c r="B1401" s="6">
        <v>26.9</v>
      </c>
      <c r="C1401" s="6">
        <v>-7</v>
      </c>
      <c r="D1401" s="6">
        <v>16.100000000000001</v>
      </c>
      <c r="E1401" s="1"/>
      <c r="G1401" s="5">
        <v>6.9749999999999996</v>
      </c>
      <c r="H1401" s="6">
        <v>187.25800000000001</v>
      </c>
      <c r="I1401" s="6">
        <v>58.874200000000002</v>
      </c>
      <c r="J1401" s="6">
        <v>171.852</v>
      </c>
      <c r="M1401" s="4">
        <v>27.9</v>
      </c>
      <c r="N1401" s="6">
        <v>-19.489999999999998</v>
      </c>
      <c r="O1401" s="6">
        <v>11.57</v>
      </c>
      <c r="P1401" s="6">
        <v>5.77</v>
      </c>
      <c r="R1401" s="4">
        <v>27.9</v>
      </c>
      <c r="S1401" s="1">
        <v>1.8140000000000001</v>
      </c>
      <c r="T1401" s="1">
        <v>-1.018</v>
      </c>
      <c r="U1401" s="1">
        <v>0.68400000000000005</v>
      </c>
    </row>
    <row r="1402" spans="1:21" x14ac:dyDescent="0.35">
      <c r="A1402">
        <v>27.92</v>
      </c>
      <c r="B1402" s="6">
        <v>10.1</v>
      </c>
      <c r="C1402" s="6">
        <v>-3.3</v>
      </c>
      <c r="D1402" s="6">
        <v>10.8</v>
      </c>
      <c r="E1402" s="1"/>
      <c r="G1402" s="5">
        <v>6.98</v>
      </c>
      <c r="H1402" s="6">
        <v>176.471</v>
      </c>
      <c r="I1402" s="6">
        <v>80.494900000000001</v>
      </c>
      <c r="J1402" s="6">
        <v>187.89500000000001</v>
      </c>
      <c r="M1402" s="4">
        <v>27.92</v>
      </c>
      <c r="N1402" s="6">
        <v>-26.28</v>
      </c>
      <c r="O1402" s="6">
        <v>13.48</v>
      </c>
      <c r="P1402" s="6">
        <v>2.84</v>
      </c>
      <c r="R1402" s="4">
        <v>27.92</v>
      </c>
      <c r="S1402" s="1">
        <v>3.2829999999999999</v>
      </c>
      <c r="T1402" s="1">
        <v>-1.9279999999999999</v>
      </c>
      <c r="U1402" s="1">
        <v>0.23300000000000001</v>
      </c>
    </row>
    <row r="1403" spans="1:21" x14ac:dyDescent="0.35">
      <c r="A1403">
        <v>27.94</v>
      </c>
      <c r="B1403" s="6">
        <v>-4.5</v>
      </c>
      <c r="C1403" s="6">
        <v>-1.6</v>
      </c>
      <c r="D1403" s="6">
        <v>9.5</v>
      </c>
      <c r="E1403" s="1"/>
      <c r="G1403" s="5">
        <v>6.9850000000000003</v>
      </c>
      <c r="H1403" s="6">
        <v>165.05600000000001</v>
      </c>
      <c r="I1403" s="6">
        <v>102.342</v>
      </c>
      <c r="J1403" s="6">
        <v>202.988</v>
      </c>
      <c r="M1403" s="4">
        <v>27.94</v>
      </c>
      <c r="N1403" s="6">
        <v>-29.69</v>
      </c>
      <c r="O1403" s="6">
        <v>11.78</v>
      </c>
      <c r="P1403" s="6">
        <v>4.1900000000000004</v>
      </c>
      <c r="R1403" s="4">
        <v>27.94</v>
      </c>
      <c r="S1403" s="1">
        <v>1.6990000000000001</v>
      </c>
      <c r="T1403" s="1">
        <v>-4.5119999999999996</v>
      </c>
      <c r="U1403" s="1">
        <v>7.0999999999999994E-2</v>
      </c>
    </row>
    <row r="1404" spans="1:21" x14ac:dyDescent="0.35">
      <c r="A1404">
        <v>27.96</v>
      </c>
      <c r="B1404" s="6">
        <v>-12.5</v>
      </c>
      <c r="C1404" s="6">
        <v>1.3</v>
      </c>
      <c r="D1404" s="6">
        <v>6.8</v>
      </c>
      <c r="E1404" s="1"/>
      <c r="G1404" s="5">
        <v>6.99</v>
      </c>
      <c r="H1404" s="6">
        <v>157.74</v>
      </c>
      <c r="I1404" s="6">
        <v>116.836</v>
      </c>
      <c r="J1404" s="6">
        <v>213.38300000000001</v>
      </c>
      <c r="M1404" s="4">
        <v>27.96</v>
      </c>
      <c r="N1404" s="6">
        <v>-28.94</v>
      </c>
      <c r="O1404" s="6">
        <v>7.53</v>
      </c>
      <c r="P1404" s="6">
        <v>8.73</v>
      </c>
      <c r="R1404" s="4">
        <v>27.96</v>
      </c>
      <c r="S1404" s="1">
        <v>0.95</v>
      </c>
      <c r="T1404" s="1">
        <v>-6.984</v>
      </c>
      <c r="U1404" s="1">
        <v>2.41</v>
      </c>
    </row>
    <row r="1405" spans="1:21" x14ac:dyDescent="0.35">
      <c r="A1405">
        <v>27.98</v>
      </c>
      <c r="B1405" s="6">
        <v>-24.5</v>
      </c>
      <c r="C1405" s="6">
        <v>-2</v>
      </c>
      <c r="D1405" s="6">
        <v>2.6</v>
      </c>
      <c r="E1405" s="1"/>
      <c r="G1405" s="5">
        <v>6.9950000000000001</v>
      </c>
      <c r="H1405" s="6">
        <v>155.994</v>
      </c>
      <c r="I1405" s="6">
        <v>120.798</v>
      </c>
      <c r="J1405" s="6">
        <v>218.35499999999999</v>
      </c>
      <c r="M1405" s="4">
        <v>27.98</v>
      </c>
      <c r="N1405" s="6">
        <v>-25.47</v>
      </c>
      <c r="O1405" s="6">
        <v>-0.18</v>
      </c>
      <c r="P1405" s="6">
        <v>11.42</v>
      </c>
      <c r="R1405" s="4">
        <v>27.98</v>
      </c>
      <c r="S1405" s="1">
        <v>1.24</v>
      </c>
      <c r="T1405" s="1">
        <v>-11.391999999999999</v>
      </c>
      <c r="U1405" s="1">
        <v>2.2690000000000001</v>
      </c>
    </row>
    <row r="1406" spans="1:21" x14ac:dyDescent="0.35">
      <c r="A1406">
        <v>28</v>
      </c>
      <c r="B1406" s="6">
        <v>-22.9</v>
      </c>
      <c r="C1406" s="6">
        <v>-9.3000000000000007</v>
      </c>
      <c r="D1406" s="6">
        <v>2.1</v>
      </c>
      <c r="E1406" s="1"/>
      <c r="G1406" s="5">
        <v>7</v>
      </c>
      <c r="H1406" s="6">
        <v>158.66200000000001</v>
      </c>
      <c r="I1406" s="6">
        <v>114.797</v>
      </c>
      <c r="J1406" s="6">
        <v>218.73699999999999</v>
      </c>
      <c r="M1406" s="4">
        <v>28</v>
      </c>
      <c r="N1406" s="6">
        <v>-17.850000000000001</v>
      </c>
      <c r="O1406" s="6">
        <v>-8.7899999999999991</v>
      </c>
      <c r="P1406" s="6">
        <v>13.04</v>
      </c>
      <c r="R1406" s="4">
        <v>28</v>
      </c>
      <c r="S1406" s="1">
        <v>3.839</v>
      </c>
      <c r="T1406" s="1">
        <v>-12.91</v>
      </c>
      <c r="U1406" s="1">
        <v>1.284</v>
      </c>
    </row>
    <row r="1407" spans="1:21" x14ac:dyDescent="0.35">
      <c r="A1407">
        <v>28.02</v>
      </c>
      <c r="B1407" s="6">
        <v>-12.6</v>
      </c>
      <c r="C1407" s="6">
        <v>-14.7</v>
      </c>
      <c r="D1407" s="6">
        <v>4</v>
      </c>
      <c r="E1407" s="1"/>
      <c r="G1407" s="5">
        <v>7.0049999999999999</v>
      </c>
      <c r="H1407" s="6">
        <v>163.13399999999999</v>
      </c>
      <c r="I1407" s="6">
        <v>102.79300000000001</v>
      </c>
      <c r="J1407" s="6">
        <v>214.98099999999999</v>
      </c>
      <c r="M1407" s="4">
        <v>28.02</v>
      </c>
      <c r="N1407" s="6">
        <v>-5.8</v>
      </c>
      <c r="O1407" s="6">
        <v>-12.41</v>
      </c>
      <c r="P1407" s="6">
        <v>15.13</v>
      </c>
      <c r="R1407" s="4">
        <v>28.02</v>
      </c>
      <c r="S1407" s="1">
        <v>6.7850000000000001</v>
      </c>
      <c r="T1407" s="1">
        <v>-10.592000000000001</v>
      </c>
      <c r="U1407" s="1">
        <v>3.1219999999999999</v>
      </c>
    </row>
    <row r="1408" spans="1:21" x14ac:dyDescent="0.35">
      <c r="A1408">
        <v>28.04</v>
      </c>
      <c r="B1408" s="6">
        <v>-6.8</v>
      </c>
      <c r="C1408" s="6">
        <v>-23.8</v>
      </c>
      <c r="D1408" s="6">
        <v>4.2</v>
      </c>
      <c r="E1408" s="1"/>
      <c r="G1408" s="5">
        <v>7.01</v>
      </c>
      <c r="H1408" s="6">
        <v>166.733</v>
      </c>
      <c r="I1408" s="6">
        <v>91.425399999999996</v>
      </c>
      <c r="J1408" s="6">
        <v>207.666</v>
      </c>
      <c r="M1408" s="4">
        <v>28.04</v>
      </c>
      <c r="N1408" s="6">
        <v>5.08</v>
      </c>
      <c r="O1408" s="6">
        <v>-10.58</v>
      </c>
      <c r="P1408" s="6">
        <v>12.89</v>
      </c>
      <c r="R1408" s="4">
        <v>28.04</v>
      </c>
      <c r="S1408" s="1">
        <v>8.0980000000000008</v>
      </c>
      <c r="T1408" s="1">
        <v>-10.586</v>
      </c>
      <c r="U1408" s="1">
        <v>4.5119999999999996</v>
      </c>
    </row>
    <row r="1409" spans="1:21" x14ac:dyDescent="0.35">
      <c r="A1409">
        <v>28.06</v>
      </c>
      <c r="B1409" s="6">
        <v>1.8</v>
      </c>
      <c r="C1409" s="6">
        <v>-24.4</v>
      </c>
      <c r="D1409" s="6">
        <v>2.1</v>
      </c>
      <c r="E1409" s="1"/>
      <c r="G1409" s="5">
        <v>7.0149999999999997</v>
      </c>
      <c r="H1409" s="6">
        <v>167.74299999999999</v>
      </c>
      <c r="I1409" s="6">
        <v>87.328199999999995</v>
      </c>
      <c r="J1409" s="6">
        <v>198.251</v>
      </c>
      <c r="M1409" s="4">
        <v>28.06</v>
      </c>
      <c r="N1409" s="6">
        <v>12.44</v>
      </c>
      <c r="O1409" s="6">
        <v>-7.53</v>
      </c>
      <c r="P1409" s="6">
        <v>6.76</v>
      </c>
      <c r="R1409" s="4">
        <v>28.06</v>
      </c>
      <c r="S1409" s="1">
        <v>11.500999999999999</v>
      </c>
      <c r="T1409" s="1">
        <v>-8.7439999999999998</v>
      </c>
      <c r="U1409" s="1">
        <v>6.2290000000000001</v>
      </c>
    </row>
    <row r="1410" spans="1:21" x14ac:dyDescent="0.35">
      <c r="A1410">
        <v>28.08</v>
      </c>
      <c r="B1410" s="6">
        <v>9.3000000000000007</v>
      </c>
      <c r="C1410" s="6">
        <v>-18.399999999999999</v>
      </c>
      <c r="D1410" s="6">
        <v>-4.2</v>
      </c>
      <c r="E1410" s="1"/>
      <c r="G1410" s="5">
        <v>7.02</v>
      </c>
      <c r="H1410" s="6">
        <v>166.07599999999999</v>
      </c>
      <c r="I1410" s="6">
        <v>94.399799999999999</v>
      </c>
      <c r="J1410" s="6">
        <v>187.405</v>
      </c>
      <c r="M1410" s="4">
        <v>28.08</v>
      </c>
      <c r="N1410" s="6">
        <v>18.66</v>
      </c>
      <c r="O1410" s="6">
        <v>-5.0199999999999996</v>
      </c>
      <c r="P1410" s="6">
        <v>1.1399999999999999</v>
      </c>
      <c r="R1410" s="4">
        <v>28.08</v>
      </c>
      <c r="S1410" s="1">
        <v>12.882</v>
      </c>
      <c r="T1410" s="1">
        <v>-5.0869999999999997</v>
      </c>
      <c r="U1410" s="1">
        <v>5.2530000000000001</v>
      </c>
    </row>
    <row r="1411" spans="1:21" x14ac:dyDescent="0.35">
      <c r="A1411">
        <v>28.1</v>
      </c>
      <c r="B1411" s="6">
        <v>20</v>
      </c>
      <c r="C1411" s="6">
        <v>-16.600000000000001</v>
      </c>
      <c r="D1411" s="6">
        <v>-8.4</v>
      </c>
      <c r="E1411" s="1"/>
      <c r="G1411" s="5">
        <v>7.0250000000000004</v>
      </c>
      <c r="H1411" s="6">
        <v>162.82</v>
      </c>
      <c r="I1411" s="6">
        <v>113.09</v>
      </c>
      <c r="J1411" s="6">
        <v>173.64599999999999</v>
      </c>
      <c r="M1411" s="4">
        <v>28.1</v>
      </c>
      <c r="N1411" s="6">
        <v>22.54</v>
      </c>
      <c r="O1411" s="6">
        <v>-1.38</v>
      </c>
      <c r="P1411" s="6">
        <v>-2.42</v>
      </c>
      <c r="R1411" s="4">
        <v>28.1</v>
      </c>
      <c r="S1411" s="1">
        <v>14.702</v>
      </c>
      <c r="T1411" s="1">
        <v>-1.65</v>
      </c>
      <c r="U1411" s="1">
        <v>4.7119999999999997</v>
      </c>
    </row>
    <row r="1412" spans="1:21" x14ac:dyDescent="0.35">
      <c r="A1412">
        <v>28.12</v>
      </c>
      <c r="B1412" s="6">
        <v>28.6</v>
      </c>
      <c r="C1412" s="6">
        <v>-11.9</v>
      </c>
      <c r="D1412" s="6">
        <v>-6.4</v>
      </c>
      <c r="E1412" s="1"/>
      <c r="G1412" s="5">
        <v>7.03</v>
      </c>
      <c r="H1412" s="6">
        <v>159.63300000000001</v>
      </c>
      <c r="I1412" s="6">
        <v>140.28399999999999</v>
      </c>
      <c r="J1412" s="6">
        <v>154.08199999999999</v>
      </c>
      <c r="M1412" s="4">
        <v>28.12</v>
      </c>
      <c r="N1412" s="6">
        <v>23.32</v>
      </c>
      <c r="O1412" s="6">
        <v>3.86</v>
      </c>
      <c r="P1412" s="6">
        <v>-4.84</v>
      </c>
      <c r="R1412" s="4">
        <v>28.12</v>
      </c>
      <c r="S1412" s="1">
        <v>13.579000000000001</v>
      </c>
      <c r="T1412" s="1">
        <v>2.9780000000000002</v>
      </c>
      <c r="U1412" s="1">
        <v>3.8780000000000001</v>
      </c>
    </row>
    <row r="1413" spans="1:21" x14ac:dyDescent="0.35">
      <c r="A1413">
        <v>28.14</v>
      </c>
      <c r="B1413" s="6">
        <v>36.5</v>
      </c>
      <c r="C1413" s="6">
        <v>-7.1</v>
      </c>
      <c r="D1413" s="6">
        <v>-1.9</v>
      </c>
      <c r="E1413" s="1"/>
      <c r="G1413" s="5">
        <v>7.0350000000000001</v>
      </c>
      <c r="H1413" s="6">
        <v>158.113</v>
      </c>
      <c r="I1413" s="6">
        <v>170.19399999999999</v>
      </c>
      <c r="J1413" s="6">
        <v>126.51600000000001</v>
      </c>
      <c r="M1413" s="4">
        <v>28.14</v>
      </c>
      <c r="N1413" s="6">
        <v>22.01</v>
      </c>
      <c r="O1413" s="6">
        <v>7.27</v>
      </c>
      <c r="P1413" s="6">
        <v>-4.9000000000000004</v>
      </c>
      <c r="R1413" s="4">
        <v>28.14</v>
      </c>
      <c r="S1413" s="1">
        <v>13.204000000000001</v>
      </c>
      <c r="T1413" s="1">
        <v>6.8369999999999997</v>
      </c>
      <c r="U1413" s="1">
        <v>2.4940000000000002</v>
      </c>
    </row>
    <row r="1414" spans="1:21" x14ac:dyDescent="0.35">
      <c r="A1414">
        <v>28.16</v>
      </c>
      <c r="B1414" s="6">
        <v>31.1</v>
      </c>
      <c r="C1414" s="6">
        <v>-2.1</v>
      </c>
      <c r="D1414" s="6">
        <v>-0.4</v>
      </c>
      <c r="E1414" s="1"/>
      <c r="G1414" s="5">
        <v>7.04</v>
      </c>
      <c r="H1414" s="6">
        <v>159.221</v>
      </c>
      <c r="I1414" s="6">
        <v>195.79</v>
      </c>
      <c r="J1414" s="6">
        <v>91.336200000000005</v>
      </c>
      <c r="M1414" s="4">
        <v>28.16</v>
      </c>
      <c r="N1414" s="6">
        <v>17.46</v>
      </c>
      <c r="O1414" s="6">
        <v>5.29</v>
      </c>
      <c r="P1414" s="6">
        <v>-4.25</v>
      </c>
      <c r="R1414" s="4">
        <v>28.16</v>
      </c>
      <c r="S1414" s="1">
        <v>11.727</v>
      </c>
      <c r="T1414" s="1">
        <v>10.521000000000001</v>
      </c>
      <c r="U1414" s="1">
        <v>2.3380000000000001</v>
      </c>
    </row>
    <row r="1415" spans="1:21" x14ac:dyDescent="0.35">
      <c r="A1415">
        <v>28.18</v>
      </c>
      <c r="B1415" s="6">
        <v>18.100000000000001</v>
      </c>
      <c r="C1415" s="6">
        <v>0.3</v>
      </c>
      <c r="D1415" s="6">
        <v>-1.3</v>
      </c>
      <c r="E1415" s="1"/>
      <c r="G1415" s="5">
        <v>7.0449999999999999</v>
      </c>
      <c r="H1415" s="6">
        <v>162.82</v>
      </c>
      <c r="I1415" s="6">
        <v>211.41200000000001</v>
      </c>
      <c r="J1415" s="6">
        <v>51.5565</v>
      </c>
      <c r="M1415" s="4">
        <v>28.18</v>
      </c>
      <c r="N1415" s="6">
        <v>10.67</v>
      </c>
      <c r="O1415" s="6">
        <v>0.87</v>
      </c>
      <c r="P1415" s="6">
        <v>-5.86</v>
      </c>
      <c r="R1415" s="4">
        <v>28.18</v>
      </c>
      <c r="S1415" s="1">
        <v>9.2279999999999998</v>
      </c>
      <c r="T1415" s="1">
        <v>14.755000000000001</v>
      </c>
      <c r="U1415" s="1">
        <v>0.56299999999999994</v>
      </c>
    </row>
    <row r="1416" spans="1:21" x14ac:dyDescent="0.35">
      <c r="A1416">
        <v>28.2</v>
      </c>
      <c r="B1416" s="6">
        <v>2.4</v>
      </c>
      <c r="C1416" s="6">
        <v>-10.199999999999999</v>
      </c>
      <c r="D1416" s="6">
        <v>0</v>
      </c>
      <c r="E1416" s="1"/>
      <c r="G1416" s="5">
        <v>7.05</v>
      </c>
      <c r="H1416" s="6">
        <v>168.19399999999999</v>
      </c>
      <c r="I1416" s="6">
        <v>215.35400000000001</v>
      </c>
      <c r="J1416" s="6">
        <v>12.1808</v>
      </c>
      <c r="M1416" s="4">
        <v>28.2</v>
      </c>
      <c r="N1416" s="6">
        <v>5.53</v>
      </c>
      <c r="O1416" s="6">
        <v>-1.76</v>
      </c>
      <c r="P1416" s="6">
        <v>-6.58</v>
      </c>
      <c r="R1416" s="4">
        <v>28.2</v>
      </c>
      <c r="S1416" s="1">
        <v>10.712999999999999</v>
      </c>
      <c r="T1416" s="1">
        <v>14.260999999999999</v>
      </c>
      <c r="U1416" s="1">
        <v>0.45100000000000001</v>
      </c>
    </row>
    <row r="1417" spans="1:21" x14ac:dyDescent="0.35">
      <c r="A1417">
        <v>28.22</v>
      </c>
      <c r="B1417" s="6">
        <v>-15.6</v>
      </c>
      <c r="C1417" s="6">
        <v>-17.399999999999999</v>
      </c>
      <c r="D1417" s="6">
        <v>2</v>
      </c>
      <c r="E1417" s="1"/>
      <c r="G1417" s="5">
        <v>7.0549999999999997</v>
      </c>
      <c r="H1417" s="6">
        <v>174.51900000000001</v>
      </c>
      <c r="I1417" s="6">
        <v>209.84299999999999</v>
      </c>
      <c r="J1417" s="6">
        <v>-20.896999999999998</v>
      </c>
      <c r="M1417" s="4">
        <v>28.22</v>
      </c>
      <c r="N1417" s="6">
        <v>5.41</v>
      </c>
      <c r="O1417" s="6">
        <v>-3.17</v>
      </c>
      <c r="P1417" s="6">
        <v>-4.78</v>
      </c>
      <c r="R1417" s="4">
        <v>28.22</v>
      </c>
      <c r="S1417" s="1">
        <v>11.177</v>
      </c>
      <c r="T1417" s="1">
        <v>12.574999999999999</v>
      </c>
      <c r="U1417" s="1">
        <v>0.85399999999999998</v>
      </c>
    </row>
    <row r="1418" spans="1:21" x14ac:dyDescent="0.35">
      <c r="A1418">
        <v>28.24</v>
      </c>
      <c r="B1418" s="6">
        <v>-31.9</v>
      </c>
      <c r="C1418" s="6">
        <v>-27.7</v>
      </c>
      <c r="D1418" s="6">
        <v>8.5</v>
      </c>
      <c r="E1418" s="1"/>
      <c r="G1418" s="5">
        <v>7.06</v>
      </c>
      <c r="H1418" s="6">
        <v>181.18799999999999</v>
      </c>
      <c r="I1418" s="6">
        <v>198.90799999999999</v>
      </c>
      <c r="J1418" s="6">
        <v>-42.574599999999997</v>
      </c>
      <c r="M1418" s="4">
        <v>28.24</v>
      </c>
      <c r="N1418" s="6">
        <v>7.68</v>
      </c>
      <c r="O1418" s="6">
        <v>-5.53</v>
      </c>
      <c r="P1418" s="6">
        <v>-2.27</v>
      </c>
      <c r="R1418" s="4">
        <v>28.24</v>
      </c>
      <c r="S1418" s="1">
        <v>11.532</v>
      </c>
      <c r="T1418" s="1">
        <v>10.587</v>
      </c>
      <c r="U1418" s="1">
        <v>0.77100000000000002</v>
      </c>
    </row>
    <row r="1419" spans="1:21" x14ac:dyDescent="0.35">
      <c r="A1419">
        <v>28.26</v>
      </c>
      <c r="B1419" s="6">
        <v>-21.9</v>
      </c>
      <c r="C1419" s="6">
        <v>-16.899999999999999</v>
      </c>
      <c r="D1419" s="6">
        <v>10.6</v>
      </c>
      <c r="E1419" s="1"/>
      <c r="G1419" s="5">
        <v>7.0650000000000004</v>
      </c>
      <c r="H1419" s="6">
        <v>187.94399999999999</v>
      </c>
      <c r="I1419" s="6">
        <v>186.49299999999999</v>
      </c>
      <c r="J1419" s="6">
        <v>-50.514099999999999</v>
      </c>
      <c r="M1419" s="4">
        <v>28.26</v>
      </c>
      <c r="N1419" s="6">
        <v>6.4</v>
      </c>
      <c r="O1419" s="6">
        <v>-8.2200000000000006</v>
      </c>
      <c r="P1419" s="6">
        <v>-2.48</v>
      </c>
      <c r="R1419" s="4">
        <v>28.26</v>
      </c>
      <c r="S1419" s="1">
        <v>10.83</v>
      </c>
      <c r="T1419" s="1">
        <v>7.9240000000000004</v>
      </c>
      <c r="U1419" s="1">
        <v>0.76400000000000001</v>
      </c>
    </row>
    <row r="1420" spans="1:21" x14ac:dyDescent="0.35">
      <c r="A1420">
        <v>28.28</v>
      </c>
      <c r="B1420" s="6">
        <v>-11.8</v>
      </c>
      <c r="C1420" s="6">
        <v>-4.2</v>
      </c>
      <c r="D1420" s="6">
        <v>4.5</v>
      </c>
      <c r="E1420" s="1"/>
      <c r="G1420" s="5">
        <v>7.07</v>
      </c>
      <c r="H1420" s="6">
        <v>194.75</v>
      </c>
      <c r="I1420" s="6">
        <v>175.43100000000001</v>
      </c>
      <c r="J1420" s="6">
        <v>-45.7059</v>
      </c>
      <c r="M1420" s="4">
        <v>28.28</v>
      </c>
      <c r="N1420" s="6">
        <v>1.29</v>
      </c>
      <c r="O1420" s="6">
        <v>-10.08</v>
      </c>
      <c r="P1420" s="6">
        <v>-5.5</v>
      </c>
      <c r="R1420" s="4">
        <v>28.28</v>
      </c>
      <c r="S1420" s="1">
        <v>8.43</v>
      </c>
      <c r="T1420" s="1">
        <v>6.6689999999999996</v>
      </c>
      <c r="U1420" s="1">
        <v>0.93400000000000005</v>
      </c>
    </row>
    <row r="1421" spans="1:21" x14ac:dyDescent="0.35">
      <c r="A1421">
        <v>28.3</v>
      </c>
      <c r="B1421" s="6">
        <v>1.5</v>
      </c>
      <c r="C1421" s="6">
        <v>15.8</v>
      </c>
      <c r="D1421" s="6">
        <v>-1.2</v>
      </c>
      <c r="E1421" s="1"/>
      <c r="G1421" s="5">
        <v>7.0750000000000002</v>
      </c>
      <c r="H1421" s="6">
        <v>201.654</v>
      </c>
      <c r="I1421" s="6">
        <v>167.017</v>
      </c>
      <c r="J1421" s="6">
        <v>-31.085100000000001</v>
      </c>
      <c r="M1421" s="4">
        <v>28.3</v>
      </c>
      <c r="N1421" s="6">
        <v>-4.16</v>
      </c>
      <c r="O1421" s="6">
        <v>-9.9600000000000009</v>
      </c>
      <c r="P1421" s="6">
        <v>-6.85</v>
      </c>
      <c r="R1421" s="4">
        <v>28.3</v>
      </c>
      <c r="S1421" s="1">
        <v>3.5289999999999999</v>
      </c>
      <c r="T1421" s="1">
        <v>5.8369999999999997</v>
      </c>
      <c r="U1421" s="1">
        <v>2.4929999999999999</v>
      </c>
    </row>
    <row r="1422" spans="1:21" x14ac:dyDescent="0.35">
      <c r="A1422">
        <v>28.32</v>
      </c>
      <c r="B1422" s="6">
        <v>15.3</v>
      </c>
      <c r="C1422" s="6">
        <v>16.399999999999999</v>
      </c>
      <c r="D1422" s="6">
        <v>-4.7</v>
      </c>
      <c r="E1422" s="1"/>
      <c r="G1422" s="5">
        <v>7.08</v>
      </c>
      <c r="H1422" s="6">
        <v>208.578</v>
      </c>
      <c r="I1422" s="6">
        <v>160.74100000000001</v>
      </c>
      <c r="J1422" s="6">
        <v>-10.368600000000001</v>
      </c>
      <c r="M1422" s="4">
        <v>28.32</v>
      </c>
      <c r="N1422" s="6">
        <v>-5.92</v>
      </c>
      <c r="O1422" s="6">
        <v>-5.98</v>
      </c>
      <c r="P1422" s="6">
        <v>-7.83</v>
      </c>
      <c r="R1422" s="4">
        <v>28.32</v>
      </c>
      <c r="S1422" s="1">
        <v>-0.73099999999999998</v>
      </c>
      <c r="T1422" s="1">
        <v>7.2489999999999997</v>
      </c>
      <c r="U1422" s="1">
        <v>2.464</v>
      </c>
    </row>
    <row r="1423" spans="1:21" x14ac:dyDescent="0.35">
      <c r="A1423">
        <v>28.34</v>
      </c>
      <c r="B1423" s="6">
        <v>29.8</v>
      </c>
      <c r="C1423" s="6">
        <v>1.9</v>
      </c>
      <c r="D1423" s="6">
        <v>-3.7</v>
      </c>
      <c r="E1423" s="1"/>
      <c r="G1423" s="5">
        <v>7.085</v>
      </c>
      <c r="H1423" s="6">
        <v>215.06</v>
      </c>
      <c r="I1423" s="6">
        <v>154.66999999999999</v>
      </c>
      <c r="J1423" s="6">
        <v>13.094799999999999</v>
      </c>
      <c r="M1423" s="4">
        <v>28.34</v>
      </c>
      <c r="N1423" s="6">
        <v>-3.47</v>
      </c>
      <c r="O1423" s="6">
        <v>0.54</v>
      </c>
      <c r="P1423" s="6">
        <v>-9</v>
      </c>
      <c r="R1423" s="4">
        <v>28.34</v>
      </c>
      <c r="S1423" s="1">
        <v>-4.2859999999999996</v>
      </c>
      <c r="T1423" s="1">
        <v>9.6820000000000004</v>
      </c>
      <c r="U1423" s="1">
        <v>0.84</v>
      </c>
    </row>
    <row r="1424" spans="1:21" x14ac:dyDescent="0.35">
      <c r="A1424">
        <v>28.36</v>
      </c>
      <c r="B1424" s="6">
        <v>24.3</v>
      </c>
      <c r="C1424" s="6">
        <v>-4.2</v>
      </c>
      <c r="D1424" s="6">
        <v>-4.0999999999999996</v>
      </c>
      <c r="E1424" s="1"/>
      <c r="G1424" s="5">
        <v>7.09</v>
      </c>
      <c r="H1424" s="6">
        <v>220.21799999999999</v>
      </c>
      <c r="I1424" s="6">
        <v>146.874</v>
      </c>
      <c r="J1424" s="6">
        <v>36.880800000000001</v>
      </c>
      <c r="M1424" s="4">
        <v>28.36</v>
      </c>
      <c r="N1424" s="6">
        <v>-0.72</v>
      </c>
      <c r="O1424" s="6">
        <v>6.28</v>
      </c>
      <c r="P1424" s="6">
        <v>-6.82</v>
      </c>
      <c r="R1424" s="4">
        <v>28.36</v>
      </c>
      <c r="S1424" s="1">
        <v>-7.4980000000000002</v>
      </c>
      <c r="T1424" s="1">
        <v>12.239000000000001</v>
      </c>
      <c r="U1424" s="1">
        <v>0.97299999999999998</v>
      </c>
    </row>
    <row r="1425" spans="1:21" x14ac:dyDescent="0.35">
      <c r="A1425">
        <v>28.38</v>
      </c>
      <c r="B1425" s="6">
        <v>13.6</v>
      </c>
      <c r="C1425" s="6">
        <v>-15.4</v>
      </c>
      <c r="D1425" s="6">
        <v>-2.5</v>
      </c>
      <c r="E1425" s="1"/>
      <c r="G1425" s="5">
        <v>7.0949999999999998</v>
      </c>
      <c r="H1425" s="6">
        <v>222.768</v>
      </c>
      <c r="I1425" s="6">
        <v>136.881</v>
      </c>
      <c r="J1425" s="6">
        <v>59.1008</v>
      </c>
      <c r="M1425" s="4">
        <v>28.38</v>
      </c>
      <c r="N1425" s="6">
        <v>0.48</v>
      </c>
      <c r="O1425" s="6">
        <v>9.33</v>
      </c>
      <c r="P1425" s="6">
        <v>-0.63</v>
      </c>
      <c r="R1425" s="4">
        <v>28.38</v>
      </c>
      <c r="S1425" s="1">
        <v>-9.1489999999999991</v>
      </c>
      <c r="T1425" s="1">
        <v>12.475</v>
      </c>
      <c r="U1425" s="1">
        <v>2.91</v>
      </c>
    </row>
    <row r="1426" spans="1:21" x14ac:dyDescent="0.35">
      <c r="A1426">
        <v>28.4</v>
      </c>
      <c r="B1426" s="6">
        <v>10.199999999999999</v>
      </c>
      <c r="C1426" s="6">
        <v>-25.1</v>
      </c>
      <c r="D1426" s="6">
        <v>-1.2</v>
      </c>
      <c r="E1426" s="1"/>
      <c r="G1426" s="5">
        <v>7.1</v>
      </c>
      <c r="H1426" s="6">
        <v>221.42400000000001</v>
      </c>
      <c r="I1426" s="6">
        <v>125.623</v>
      </c>
      <c r="J1426" s="6">
        <v>77.210700000000003</v>
      </c>
      <c r="M1426" s="4">
        <v>28.4</v>
      </c>
      <c r="N1426" s="6">
        <v>-0.03</v>
      </c>
      <c r="O1426" s="6">
        <v>8.5500000000000007</v>
      </c>
      <c r="P1426" s="6">
        <v>5.2</v>
      </c>
      <c r="R1426" s="4">
        <v>28.4</v>
      </c>
      <c r="S1426" s="1">
        <v>-9.64</v>
      </c>
      <c r="T1426" s="1">
        <v>10.738</v>
      </c>
      <c r="U1426" s="1">
        <v>2.7029999999999998</v>
      </c>
    </row>
    <row r="1427" spans="1:21" x14ac:dyDescent="0.35">
      <c r="A1427">
        <v>28.42</v>
      </c>
      <c r="B1427" s="6">
        <v>2.4</v>
      </c>
      <c r="C1427" s="6">
        <v>-35.200000000000003</v>
      </c>
      <c r="D1427" s="6">
        <v>1.3</v>
      </c>
      <c r="E1427" s="1"/>
      <c r="G1427" s="5">
        <v>7.1050000000000004</v>
      </c>
      <c r="H1427" s="6">
        <v>215.65799999999999</v>
      </c>
      <c r="I1427" s="6">
        <v>114.855</v>
      </c>
      <c r="J1427" s="6">
        <v>87.007499999999993</v>
      </c>
      <c r="M1427" s="4">
        <v>28.42</v>
      </c>
      <c r="N1427" s="6">
        <v>0.6</v>
      </c>
      <c r="O1427" s="6">
        <v>3.83</v>
      </c>
      <c r="P1427" s="6">
        <v>6.73</v>
      </c>
      <c r="R1427" s="4">
        <v>28.42</v>
      </c>
      <c r="S1427" s="1">
        <v>-11.51</v>
      </c>
      <c r="T1427" s="1">
        <v>7.43</v>
      </c>
      <c r="U1427" s="1">
        <v>0.48099999999999998</v>
      </c>
    </row>
    <row r="1428" spans="1:21" x14ac:dyDescent="0.35">
      <c r="A1428">
        <v>28.44</v>
      </c>
      <c r="B1428" s="6">
        <v>-1</v>
      </c>
      <c r="C1428" s="6">
        <v>-28</v>
      </c>
      <c r="D1428" s="6">
        <v>8.4</v>
      </c>
      <c r="E1428" s="1"/>
      <c r="G1428" s="5">
        <v>7.11</v>
      </c>
      <c r="H1428" s="6">
        <v>206.31200000000001</v>
      </c>
      <c r="I1428" s="6">
        <v>106.569</v>
      </c>
      <c r="J1428" s="6">
        <v>82.950500000000005</v>
      </c>
      <c r="M1428" s="4">
        <v>28.44</v>
      </c>
      <c r="N1428" s="6">
        <v>3.89</v>
      </c>
      <c r="O1428" s="6">
        <v>-1.02</v>
      </c>
      <c r="P1428" s="6">
        <v>4.51</v>
      </c>
      <c r="R1428" s="4">
        <v>28.44</v>
      </c>
      <c r="S1428" s="1">
        <v>-12.372999999999999</v>
      </c>
      <c r="T1428" s="1">
        <v>5.69</v>
      </c>
      <c r="U1428" s="1">
        <v>0.41599999999999998</v>
      </c>
    </row>
    <row r="1429" spans="1:21" x14ac:dyDescent="0.35">
      <c r="A1429">
        <v>28.46</v>
      </c>
      <c r="B1429" s="6">
        <v>-2.2999999999999998</v>
      </c>
      <c r="C1429" s="6">
        <v>-18.100000000000001</v>
      </c>
      <c r="D1429" s="6">
        <v>15.1</v>
      </c>
      <c r="E1429" s="1"/>
      <c r="G1429" s="5">
        <v>7.1150000000000002</v>
      </c>
      <c r="H1429" s="6">
        <v>194.75</v>
      </c>
      <c r="I1429" s="6">
        <v>102.117</v>
      </c>
      <c r="J1429" s="6">
        <v>61.055199999999999</v>
      </c>
      <c r="M1429" s="4">
        <v>28.46</v>
      </c>
      <c r="N1429" s="6">
        <v>6.43</v>
      </c>
      <c r="O1429" s="6">
        <v>-2.81</v>
      </c>
      <c r="P1429" s="6">
        <v>-0.39</v>
      </c>
      <c r="R1429" s="4">
        <v>28.46</v>
      </c>
      <c r="S1429" s="1">
        <v>-12.188000000000001</v>
      </c>
      <c r="T1429" s="1">
        <v>5.0910000000000002</v>
      </c>
      <c r="U1429" s="1">
        <v>1.153</v>
      </c>
    </row>
    <row r="1430" spans="1:21" x14ac:dyDescent="0.35">
      <c r="A1430">
        <v>28.48</v>
      </c>
      <c r="B1430" s="6">
        <v>-3.6</v>
      </c>
      <c r="C1430" s="6">
        <v>-2</v>
      </c>
      <c r="D1430" s="6">
        <v>5.8</v>
      </c>
      <c r="E1430" s="1"/>
      <c r="G1430" s="5">
        <v>7.12</v>
      </c>
      <c r="H1430" s="6">
        <v>181.88399999999999</v>
      </c>
      <c r="I1430" s="6">
        <v>101.548</v>
      </c>
      <c r="J1430" s="6">
        <v>22.620999999999999</v>
      </c>
      <c r="M1430" s="4">
        <v>28.48</v>
      </c>
      <c r="N1430" s="6">
        <v>6.85</v>
      </c>
      <c r="O1430" s="6">
        <v>-5.05</v>
      </c>
      <c r="P1430" s="6">
        <v>-4.22</v>
      </c>
      <c r="R1430" s="4">
        <v>28.48</v>
      </c>
      <c r="S1430" s="1">
        <v>-11.459</v>
      </c>
      <c r="T1430" s="1">
        <v>5.867</v>
      </c>
      <c r="U1430" s="1">
        <v>1.47</v>
      </c>
    </row>
    <row r="1431" spans="1:21" x14ac:dyDescent="0.35">
      <c r="A1431">
        <v>28.5</v>
      </c>
      <c r="B1431" s="6">
        <v>-4.8</v>
      </c>
      <c r="C1431" s="6">
        <v>10.199999999999999</v>
      </c>
      <c r="D1431" s="6">
        <v>-3</v>
      </c>
      <c r="E1431" s="1"/>
      <c r="G1431" s="5">
        <v>7.125</v>
      </c>
      <c r="H1431" s="6">
        <v>167.81100000000001</v>
      </c>
      <c r="I1431" s="6">
        <v>103.931</v>
      </c>
      <c r="J1431" s="6">
        <v>-26.045500000000001</v>
      </c>
      <c r="M1431" s="4">
        <v>28.5</v>
      </c>
      <c r="N1431" s="6">
        <v>6.61</v>
      </c>
      <c r="O1431" s="6">
        <v>-10.38</v>
      </c>
      <c r="P1431" s="6">
        <v>-2.6</v>
      </c>
      <c r="R1431" s="4">
        <v>28.5</v>
      </c>
      <c r="S1431" s="1">
        <v>-9.1189999999999998</v>
      </c>
      <c r="T1431" s="1">
        <v>9.1920000000000002</v>
      </c>
      <c r="U1431" s="1">
        <v>-0.13700000000000001</v>
      </c>
    </row>
    <row r="1432" spans="1:21" x14ac:dyDescent="0.35">
      <c r="A1432">
        <v>28.52</v>
      </c>
      <c r="B1432" s="6">
        <v>-8.9</v>
      </c>
      <c r="C1432" s="6">
        <v>21.1</v>
      </c>
      <c r="D1432" s="6">
        <v>-11.7</v>
      </c>
      <c r="E1432" s="1"/>
      <c r="G1432" s="5">
        <v>7.13</v>
      </c>
      <c r="H1432" s="6">
        <v>152.50299999999999</v>
      </c>
      <c r="I1432" s="6">
        <v>107.77500000000001</v>
      </c>
      <c r="J1432" s="6">
        <v>-77.983500000000006</v>
      </c>
      <c r="M1432" s="4">
        <v>28.52</v>
      </c>
      <c r="N1432" s="6">
        <v>6.46</v>
      </c>
      <c r="O1432" s="6">
        <v>-14.26</v>
      </c>
      <c r="P1432" s="6">
        <v>1.08</v>
      </c>
      <c r="R1432" s="4">
        <v>28.52</v>
      </c>
      <c r="S1432" s="1">
        <v>-7.4009999999999998</v>
      </c>
      <c r="T1432" s="1">
        <v>14.218</v>
      </c>
      <c r="U1432" s="1">
        <v>0.81599999999999995</v>
      </c>
    </row>
    <row r="1433" spans="1:21" x14ac:dyDescent="0.35">
      <c r="A1433">
        <v>28.54</v>
      </c>
      <c r="B1433" s="6">
        <v>-15.5</v>
      </c>
      <c r="C1433" s="6">
        <v>28</v>
      </c>
      <c r="D1433" s="6">
        <v>-8.8000000000000007</v>
      </c>
      <c r="E1433" s="1"/>
      <c r="G1433" s="5">
        <v>7.1349999999999998</v>
      </c>
      <c r="H1433" s="6">
        <v>136.56700000000001</v>
      </c>
      <c r="I1433" s="6">
        <v>111.19799999999999</v>
      </c>
      <c r="J1433" s="6">
        <v>-129.154</v>
      </c>
      <c r="M1433" s="4">
        <v>28.54</v>
      </c>
      <c r="N1433" s="6">
        <v>6.07</v>
      </c>
      <c r="O1433" s="6">
        <v>-13.78</v>
      </c>
      <c r="P1433" s="6">
        <v>0.56999999999999995</v>
      </c>
      <c r="R1433" s="4">
        <v>28.54</v>
      </c>
      <c r="S1433" s="1">
        <v>-8.7859999999999996</v>
      </c>
      <c r="T1433" s="1">
        <v>13.109</v>
      </c>
      <c r="U1433" s="1">
        <v>0.60599999999999998</v>
      </c>
    </row>
    <row r="1434" spans="1:21" x14ac:dyDescent="0.35">
      <c r="A1434">
        <v>28.56</v>
      </c>
      <c r="B1434" s="6">
        <v>-14.8</v>
      </c>
      <c r="C1434" s="6">
        <v>13.2</v>
      </c>
      <c r="D1434" s="6">
        <v>-6.3</v>
      </c>
      <c r="E1434" s="1"/>
      <c r="G1434" s="5">
        <v>7.14</v>
      </c>
      <c r="H1434" s="6">
        <v>121.161</v>
      </c>
      <c r="I1434" s="6">
        <v>111.943</v>
      </c>
      <c r="J1434" s="6">
        <v>-178.334</v>
      </c>
      <c r="M1434" s="4">
        <v>28.56</v>
      </c>
      <c r="N1434" s="6">
        <v>5.56</v>
      </c>
      <c r="O1434" s="6">
        <v>-11.12</v>
      </c>
      <c r="P1434" s="6">
        <v>-4.6900000000000004</v>
      </c>
      <c r="R1434" s="4">
        <v>28.56</v>
      </c>
      <c r="S1434" s="1">
        <v>-7.2779999999999996</v>
      </c>
      <c r="T1434" s="1">
        <v>9.2669999999999995</v>
      </c>
      <c r="U1434" s="1">
        <v>-1.294</v>
      </c>
    </row>
    <row r="1435" spans="1:21" x14ac:dyDescent="0.35">
      <c r="A1435">
        <v>28.58</v>
      </c>
      <c r="B1435" s="6">
        <v>-7.6</v>
      </c>
      <c r="C1435" s="6">
        <v>8.9</v>
      </c>
      <c r="D1435" s="6">
        <v>-3.3</v>
      </c>
      <c r="E1435" s="1"/>
      <c r="G1435" s="5">
        <v>7.1449999999999996</v>
      </c>
      <c r="H1435" s="6">
        <v>107.44199999999999</v>
      </c>
      <c r="I1435" s="6">
        <v>107.67700000000001</v>
      </c>
      <c r="J1435" s="6">
        <v>-224.14099999999999</v>
      </c>
      <c r="M1435" s="4">
        <v>28.58</v>
      </c>
      <c r="N1435" s="6">
        <v>6.04</v>
      </c>
      <c r="O1435" s="6">
        <v>-6.58</v>
      </c>
      <c r="P1435" s="6">
        <v>-9.39</v>
      </c>
      <c r="R1435" s="4">
        <v>28.58</v>
      </c>
      <c r="S1435" s="1">
        <v>-6.8220000000000001</v>
      </c>
      <c r="T1435" s="1">
        <v>5.4050000000000002</v>
      </c>
      <c r="U1435" s="1">
        <v>-2.4340000000000002</v>
      </c>
    </row>
    <row r="1436" spans="1:21" x14ac:dyDescent="0.35">
      <c r="A1436">
        <v>28.6</v>
      </c>
      <c r="B1436" s="6">
        <v>0</v>
      </c>
      <c r="C1436" s="6">
        <v>0.6</v>
      </c>
      <c r="D1436" s="6">
        <v>-0.6</v>
      </c>
      <c r="E1436" s="1"/>
      <c r="G1436" s="5">
        <v>7.15</v>
      </c>
      <c r="H1436" s="6">
        <v>96.228700000000003</v>
      </c>
      <c r="I1436" s="6">
        <v>96.619</v>
      </c>
      <c r="J1436" s="6">
        <v>-262.25900000000001</v>
      </c>
      <c r="M1436" s="4">
        <v>28.6</v>
      </c>
      <c r="N1436" s="6">
        <v>6.4</v>
      </c>
      <c r="O1436" s="6">
        <v>0.84</v>
      </c>
      <c r="P1436" s="6">
        <v>-7.89</v>
      </c>
      <c r="R1436" s="4">
        <v>28.6</v>
      </c>
      <c r="S1436" s="1">
        <v>-8.1709999999999994</v>
      </c>
      <c r="T1436" s="1">
        <v>2.2370000000000001</v>
      </c>
      <c r="U1436" s="1">
        <v>-6.0880000000000001</v>
      </c>
    </row>
    <row r="1437" spans="1:21" x14ac:dyDescent="0.35">
      <c r="A1437">
        <v>28.62</v>
      </c>
      <c r="B1437" s="6">
        <v>-2</v>
      </c>
      <c r="C1437" s="6">
        <v>-4.9000000000000004</v>
      </c>
      <c r="D1437" s="6">
        <v>-0.3</v>
      </c>
      <c r="E1437" s="1"/>
      <c r="G1437" s="5">
        <v>7.1550000000000002</v>
      </c>
      <c r="H1437" s="6">
        <v>88.061800000000005</v>
      </c>
      <c r="I1437" s="6">
        <v>78.367900000000006</v>
      </c>
      <c r="J1437" s="6">
        <v>-285.32400000000001</v>
      </c>
      <c r="M1437" s="4">
        <v>28.62</v>
      </c>
      <c r="N1437" s="6">
        <v>5.65</v>
      </c>
      <c r="O1437" s="6">
        <v>10.29</v>
      </c>
      <c r="P1437" s="6">
        <v>-0.27</v>
      </c>
      <c r="R1437" s="4">
        <v>28.62</v>
      </c>
      <c r="S1437" s="1">
        <v>-8.0020000000000007</v>
      </c>
      <c r="T1437" s="1">
        <v>2.1459999999999999</v>
      </c>
      <c r="U1437" s="1">
        <v>-5.6589999999999998</v>
      </c>
    </row>
    <row r="1438" spans="1:21" x14ac:dyDescent="0.35">
      <c r="A1438">
        <v>28.64</v>
      </c>
      <c r="B1438" s="6">
        <v>-14.8</v>
      </c>
      <c r="C1438" s="6">
        <v>-9.8000000000000007</v>
      </c>
      <c r="D1438" s="6">
        <v>-2.1</v>
      </c>
      <c r="E1438" s="1"/>
      <c r="G1438" s="5">
        <v>7.16</v>
      </c>
      <c r="H1438" s="6">
        <v>83.136899999999997</v>
      </c>
      <c r="I1438" s="6">
        <v>53.589399999999998</v>
      </c>
      <c r="J1438" s="6">
        <v>-285.28500000000003</v>
      </c>
      <c r="M1438" s="4">
        <v>28.64</v>
      </c>
      <c r="N1438" s="6">
        <v>1.97</v>
      </c>
      <c r="O1438" s="6">
        <v>20.12</v>
      </c>
      <c r="P1438" s="6">
        <v>6.16</v>
      </c>
      <c r="R1438" s="4">
        <v>28.64</v>
      </c>
      <c r="S1438" s="1">
        <v>-4.1740000000000004</v>
      </c>
      <c r="T1438" s="1">
        <v>-0.83899999999999997</v>
      </c>
      <c r="U1438" s="1">
        <v>-5.8860000000000001</v>
      </c>
    </row>
    <row r="1439" spans="1:21" x14ac:dyDescent="0.35">
      <c r="A1439">
        <v>28.66</v>
      </c>
      <c r="B1439" s="6">
        <v>-22.5</v>
      </c>
      <c r="C1439" s="6">
        <v>-7.9</v>
      </c>
      <c r="D1439" s="6">
        <v>0.3</v>
      </c>
      <c r="E1439" s="1"/>
      <c r="G1439" s="5">
        <v>7.165</v>
      </c>
      <c r="H1439" s="6">
        <v>80.914699999999996</v>
      </c>
      <c r="I1439" s="6">
        <v>23.9694</v>
      </c>
      <c r="J1439" s="6">
        <v>-257.25799999999998</v>
      </c>
      <c r="M1439" s="4">
        <v>28.66</v>
      </c>
      <c r="N1439" s="6">
        <v>-7.09</v>
      </c>
      <c r="O1439" s="6">
        <v>27.81</v>
      </c>
      <c r="P1439" s="6">
        <v>5.23</v>
      </c>
      <c r="R1439" s="4">
        <v>28.66</v>
      </c>
      <c r="S1439" s="1">
        <v>1.034</v>
      </c>
      <c r="T1439" s="1">
        <v>-1.895</v>
      </c>
      <c r="U1439" s="1">
        <v>-6.7060000000000004</v>
      </c>
    </row>
    <row r="1440" spans="1:21" x14ac:dyDescent="0.35">
      <c r="A1440">
        <v>28.68</v>
      </c>
      <c r="B1440" s="6">
        <v>-37.4</v>
      </c>
      <c r="C1440" s="6">
        <v>-2.1</v>
      </c>
      <c r="D1440" s="6">
        <v>1.7</v>
      </c>
      <c r="E1440" s="1"/>
      <c r="G1440" s="5">
        <v>7.17</v>
      </c>
      <c r="H1440" s="6">
        <v>79.713399999999993</v>
      </c>
      <c r="I1440" s="6">
        <v>-7.4636500000000003</v>
      </c>
      <c r="J1440" s="6">
        <v>-201.929</v>
      </c>
      <c r="M1440" s="4">
        <v>28.68</v>
      </c>
      <c r="N1440" s="6">
        <v>-17.55</v>
      </c>
      <c r="O1440" s="6">
        <v>31.1</v>
      </c>
      <c r="P1440" s="6">
        <v>0.33</v>
      </c>
      <c r="R1440" s="4">
        <v>28.68</v>
      </c>
      <c r="S1440" s="1">
        <v>5.7309999999999999</v>
      </c>
      <c r="T1440" s="1">
        <v>-1.8959999999999999</v>
      </c>
      <c r="U1440" s="1">
        <v>-7.4009999999999998</v>
      </c>
    </row>
    <row r="1441" spans="1:21" x14ac:dyDescent="0.35">
      <c r="A1441">
        <v>28.7</v>
      </c>
      <c r="B1441" s="6">
        <v>-36.5</v>
      </c>
      <c r="C1441" s="6">
        <v>1</v>
      </c>
      <c r="D1441" s="6">
        <v>3.3</v>
      </c>
      <c r="E1441" s="1"/>
      <c r="G1441" s="5">
        <v>7.1749999999999998</v>
      </c>
      <c r="H1441" s="6">
        <v>76.327100000000002</v>
      </c>
      <c r="I1441" s="6">
        <v>-36.910299999999999</v>
      </c>
      <c r="J1441" s="6">
        <v>-124.476</v>
      </c>
      <c r="M1441" s="4">
        <v>28.7</v>
      </c>
      <c r="N1441" s="6">
        <v>-23.23</v>
      </c>
      <c r="O1441" s="6">
        <v>31.16</v>
      </c>
      <c r="P1441" s="6">
        <v>-1.7</v>
      </c>
      <c r="R1441" s="4">
        <v>28.7</v>
      </c>
      <c r="S1441" s="1">
        <v>6.53</v>
      </c>
      <c r="T1441" s="1">
        <v>-3.4169999999999998</v>
      </c>
      <c r="U1441" s="1">
        <v>-8.5120000000000005</v>
      </c>
    </row>
    <row r="1442" spans="1:21" x14ac:dyDescent="0.35">
      <c r="A1442">
        <v>28.72</v>
      </c>
      <c r="B1442" s="6">
        <v>-25.1</v>
      </c>
      <c r="C1442" s="6">
        <v>-8.8000000000000007</v>
      </c>
      <c r="D1442" s="6">
        <v>0.7</v>
      </c>
      <c r="E1442" s="1"/>
      <c r="G1442" s="5">
        <v>7.18</v>
      </c>
      <c r="H1442" s="6">
        <v>66.090900000000005</v>
      </c>
      <c r="I1442" s="6">
        <v>-60.627699999999997</v>
      </c>
      <c r="J1442" s="6">
        <v>-32.850299999999997</v>
      </c>
      <c r="M1442" s="4">
        <v>28.72</v>
      </c>
      <c r="N1442" s="6">
        <v>-22.6</v>
      </c>
      <c r="O1442" s="6">
        <v>30.77</v>
      </c>
      <c r="P1442" s="6">
        <v>-0.69</v>
      </c>
      <c r="R1442" s="4">
        <v>28.72</v>
      </c>
      <c r="S1442" s="1">
        <v>5.2469999999999999</v>
      </c>
      <c r="T1442" s="1">
        <v>-6.9790000000000001</v>
      </c>
      <c r="U1442" s="1">
        <v>-7.7850000000000001</v>
      </c>
    </row>
    <row r="1443" spans="1:21" x14ac:dyDescent="0.35">
      <c r="A1443">
        <v>28.74</v>
      </c>
      <c r="B1443" s="6">
        <v>-16.399999999999999</v>
      </c>
      <c r="C1443" s="6">
        <v>-15.7</v>
      </c>
      <c r="D1443" s="6">
        <v>-1.3</v>
      </c>
      <c r="E1443" s="1"/>
      <c r="G1443" s="5">
        <v>7.1849999999999996</v>
      </c>
      <c r="H1443" s="6">
        <v>44.430999999999997</v>
      </c>
      <c r="I1443" s="6">
        <v>-76.076999999999998</v>
      </c>
      <c r="J1443" s="6">
        <v>62.922400000000003</v>
      </c>
      <c r="M1443" s="4">
        <v>28.74</v>
      </c>
      <c r="N1443" s="6">
        <v>-19.52</v>
      </c>
      <c r="O1443" s="6">
        <v>28.52</v>
      </c>
      <c r="P1443" s="6">
        <v>-1.23</v>
      </c>
      <c r="R1443" s="4">
        <v>28.74</v>
      </c>
      <c r="S1443" s="1">
        <v>5.3079999999999998</v>
      </c>
      <c r="T1443" s="1">
        <v>-8.3190000000000008</v>
      </c>
      <c r="U1443" s="1">
        <v>-5.8150000000000004</v>
      </c>
    </row>
    <row r="1444" spans="1:21" x14ac:dyDescent="0.35">
      <c r="A1444">
        <v>28.76</v>
      </c>
      <c r="B1444" s="6">
        <v>-1.4</v>
      </c>
      <c r="C1444" s="6">
        <v>-21.4</v>
      </c>
      <c r="D1444" s="6">
        <v>0.8</v>
      </c>
      <c r="E1444" s="1"/>
      <c r="G1444" s="5">
        <v>7.19</v>
      </c>
      <c r="H1444" s="6">
        <v>8.9427800000000008</v>
      </c>
      <c r="I1444" s="6">
        <v>-83.073099999999997</v>
      </c>
      <c r="J1444" s="6">
        <v>152.846</v>
      </c>
      <c r="M1444" s="4">
        <v>28.76</v>
      </c>
      <c r="N1444" s="6">
        <v>-19.05</v>
      </c>
      <c r="O1444" s="6">
        <v>21.17</v>
      </c>
      <c r="P1444" s="6">
        <v>-2.39</v>
      </c>
      <c r="R1444" s="4">
        <v>28.76</v>
      </c>
      <c r="S1444" s="1">
        <v>5.4</v>
      </c>
      <c r="T1444" s="1">
        <v>-7.827</v>
      </c>
      <c r="U1444" s="1">
        <v>-3.5259999999999998</v>
      </c>
    </row>
    <row r="1445" spans="1:21" x14ac:dyDescent="0.35">
      <c r="A1445">
        <v>28.78</v>
      </c>
      <c r="B1445" s="6">
        <v>15.3</v>
      </c>
      <c r="C1445" s="6">
        <v>-15.9</v>
      </c>
      <c r="D1445" s="6">
        <v>6</v>
      </c>
      <c r="E1445" s="1"/>
      <c r="G1445" s="5">
        <v>7.1950000000000003</v>
      </c>
      <c r="H1445" s="6">
        <v>-39.542400000000001</v>
      </c>
      <c r="I1445" s="6">
        <v>-83.897900000000007</v>
      </c>
      <c r="J1445" s="6">
        <v>228.67099999999999</v>
      </c>
      <c r="M1445" s="4">
        <v>28.78</v>
      </c>
      <c r="N1445" s="6">
        <v>-19.97</v>
      </c>
      <c r="O1445" s="6">
        <v>10.35</v>
      </c>
      <c r="P1445" s="6">
        <v>-0.15</v>
      </c>
      <c r="R1445" s="4">
        <v>28.78</v>
      </c>
      <c r="S1445" s="1">
        <v>8.7100000000000009</v>
      </c>
      <c r="T1445" s="1">
        <v>-8.14</v>
      </c>
      <c r="U1445" s="1">
        <v>-4.0780000000000003</v>
      </c>
    </row>
    <row r="1446" spans="1:21" x14ac:dyDescent="0.35">
      <c r="A1446">
        <v>28.8</v>
      </c>
      <c r="B1446" s="6">
        <v>30.2</v>
      </c>
      <c r="C1446" s="6">
        <v>-3.3</v>
      </c>
      <c r="D1446" s="6">
        <v>9.1</v>
      </c>
      <c r="E1446" s="1"/>
      <c r="G1446" s="5">
        <v>7.2</v>
      </c>
      <c r="H1446" s="6">
        <v>-96.292500000000004</v>
      </c>
      <c r="I1446" s="6">
        <v>-82.937799999999996</v>
      </c>
      <c r="J1446" s="6">
        <v>284.108</v>
      </c>
      <c r="M1446" s="4">
        <v>28.8</v>
      </c>
      <c r="N1446" s="6">
        <v>-18.09</v>
      </c>
      <c r="O1446" s="6">
        <v>1.08</v>
      </c>
      <c r="P1446" s="6">
        <v>3.74</v>
      </c>
      <c r="R1446" s="4">
        <v>28.8</v>
      </c>
      <c r="S1446" s="1">
        <v>10.1</v>
      </c>
      <c r="T1446" s="1">
        <v>-6.2830000000000004</v>
      </c>
      <c r="U1446" s="1">
        <v>-4.8140000000000001</v>
      </c>
    </row>
    <row r="1447" spans="1:21" x14ac:dyDescent="0.35">
      <c r="A1447">
        <v>28.82</v>
      </c>
      <c r="B1447" s="6">
        <v>39.299999999999997</v>
      </c>
      <c r="C1447" s="6">
        <v>10.4</v>
      </c>
      <c r="D1447" s="6">
        <v>6.9</v>
      </c>
      <c r="E1447" s="1"/>
      <c r="G1447" s="5">
        <v>7.2050000000000001</v>
      </c>
      <c r="H1447" s="6">
        <v>-154.327</v>
      </c>
      <c r="I1447" s="6">
        <v>-84.998199999999997</v>
      </c>
      <c r="J1447" s="6">
        <v>315.14699999999999</v>
      </c>
      <c r="M1447" s="4">
        <v>28.82</v>
      </c>
      <c r="N1447" s="6">
        <v>-12.26</v>
      </c>
      <c r="O1447" s="6">
        <v>-6.37</v>
      </c>
      <c r="P1447" s="6">
        <v>5.98</v>
      </c>
      <c r="R1447" s="4">
        <v>28.82</v>
      </c>
      <c r="S1447" s="1">
        <v>11.15</v>
      </c>
      <c r="T1447" s="1">
        <v>-2.0920000000000001</v>
      </c>
      <c r="U1447" s="1">
        <v>-6.8310000000000004</v>
      </c>
    </row>
    <row r="1448" spans="1:21" x14ac:dyDescent="0.35">
      <c r="A1448">
        <v>28.84</v>
      </c>
      <c r="B1448" s="6">
        <v>40.6</v>
      </c>
      <c r="C1448" s="6">
        <v>23</v>
      </c>
      <c r="D1448" s="6">
        <v>-0.6</v>
      </c>
      <c r="E1448" s="1"/>
      <c r="G1448" s="5">
        <v>7.21</v>
      </c>
      <c r="H1448" s="6">
        <v>-206.40100000000001</v>
      </c>
      <c r="I1448" s="6">
        <v>-93.123900000000006</v>
      </c>
      <c r="J1448" s="6">
        <v>320.089</v>
      </c>
      <c r="M1448" s="4">
        <v>28.84</v>
      </c>
      <c r="N1448" s="6">
        <v>-3.11</v>
      </c>
      <c r="O1448" s="6">
        <v>-12.5</v>
      </c>
      <c r="P1448" s="6">
        <v>6.1</v>
      </c>
      <c r="R1448" s="4">
        <v>28.84</v>
      </c>
      <c r="S1448" s="1">
        <v>9.5660000000000007</v>
      </c>
      <c r="T1448" s="1">
        <v>0.627</v>
      </c>
      <c r="U1448" s="1">
        <v>-5.0919999999999996</v>
      </c>
    </row>
    <row r="1449" spans="1:21" x14ac:dyDescent="0.35">
      <c r="A1449">
        <v>28.86</v>
      </c>
      <c r="B1449" s="6">
        <v>38.5</v>
      </c>
      <c r="C1449" s="6">
        <v>28.6</v>
      </c>
      <c r="D1449" s="6">
        <v>-3.4</v>
      </c>
      <c r="E1449" s="1"/>
      <c r="G1449" s="5">
        <v>7.2149999999999999</v>
      </c>
      <c r="H1449" s="6">
        <v>-246.81399999999999</v>
      </c>
      <c r="I1449" s="6">
        <v>-107.02</v>
      </c>
      <c r="J1449" s="6">
        <v>300.75</v>
      </c>
      <c r="M1449" s="4">
        <v>28.86</v>
      </c>
      <c r="N1449" s="6">
        <v>5.29</v>
      </c>
      <c r="O1449" s="6">
        <v>-15.37</v>
      </c>
      <c r="P1449" s="6">
        <v>3.65</v>
      </c>
      <c r="R1449" s="4">
        <v>28.86</v>
      </c>
      <c r="S1449" s="1">
        <v>6.5430000000000001</v>
      </c>
      <c r="T1449" s="1">
        <v>1.7609999999999999</v>
      </c>
      <c r="U1449" s="1">
        <v>-4.8630000000000004</v>
      </c>
    </row>
    <row r="1450" spans="1:21" x14ac:dyDescent="0.35">
      <c r="A1450">
        <v>28.88</v>
      </c>
      <c r="B1450" s="6">
        <v>32.9</v>
      </c>
      <c r="C1450" s="6">
        <v>23.2</v>
      </c>
      <c r="D1450" s="6">
        <v>-3.7</v>
      </c>
      <c r="E1450" s="1"/>
      <c r="G1450" s="5">
        <v>7.22</v>
      </c>
      <c r="H1450" s="6">
        <v>-272.84100000000001</v>
      </c>
      <c r="I1450" s="6">
        <v>-123.26</v>
      </c>
      <c r="J1450" s="6">
        <v>262.142</v>
      </c>
      <c r="M1450" s="4">
        <v>28.88</v>
      </c>
      <c r="N1450" s="6">
        <v>10.26</v>
      </c>
      <c r="O1450" s="6">
        <v>-14.38</v>
      </c>
      <c r="P1450" s="6">
        <v>-1.02</v>
      </c>
      <c r="R1450" s="4">
        <v>28.88</v>
      </c>
      <c r="S1450" s="1">
        <v>3.8119999999999998</v>
      </c>
      <c r="T1450" s="1">
        <v>1.3440000000000001</v>
      </c>
      <c r="U1450" s="1">
        <v>-7.1609999999999996</v>
      </c>
    </row>
    <row r="1451" spans="1:21" x14ac:dyDescent="0.35">
      <c r="A1451">
        <v>28.9</v>
      </c>
      <c r="B1451" s="6">
        <v>18.3</v>
      </c>
      <c r="C1451" s="6">
        <v>13.3</v>
      </c>
      <c r="D1451" s="6">
        <v>-7.1</v>
      </c>
      <c r="E1451" s="1"/>
      <c r="G1451" s="5">
        <v>7.2249999999999996</v>
      </c>
      <c r="H1451" s="6">
        <v>-284.57900000000001</v>
      </c>
      <c r="I1451" s="6">
        <v>-136.077</v>
      </c>
      <c r="J1451" s="6">
        <v>210.411</v>
      </c>
      <c r="M1451" s="4">
        <v>28.9</v>
      </c>
      <c r="N1451" s="6">
        <v>14.41</v>
      </c>
      <c r="O1451" s="6">
        <v>-11.99</v>
      </c>
      <c r="P1451" s="6">
        <v>-5.71</v>
      </c>
      <c r="R1451" s="4">
        <v>28.9</v>
      </c>
      <c r="S1451" s="1">
        <v>0.78</v>
      </c>
      <c r="T1451" s="1">
        <v>0.998</v>
      </c>
      <c r="U1451" s="1">
        <v>-7.6959999999999997</v>
      </c>
    </row>
    <row r="1452" spans="1:21" x14ac:dyDescent="0.35">
      <c r="A1452">
        <v>28.92</v>
      </c>
      <c r="B1452" s="6">
        <v>12.5</v>
      </c>
      <c r="C1452" s="6">
        <v>0.6</v>
      </c>
      <c r="D1452" s="6">
        <v>-6.7</v>
      </c>
      <c r="E1452" s="1"/>
      <c r="G1452" s="5">
        <v>7.23</v>
      </c>
      <c r="H1452" s="6">
        <v>-284.61799999999999</v>
      </c>
      <c r="I1452" s="6">
        <v>-138.55799999999999</v>
      </c>
      <c r="J1452" s="6">
        <v>152.12100000000001</v>
      </c>
      <c r="M1452" s="4">
        <v>28.92</v>
      </c>
      <c r="N1452" s="6">
        <v>18.059999999999999</v>
      </c>
      <c r="O1452" s="6">
        <v>-10.23</v>
      </c>
      <c r="P1452" s="6">
        <v>-7.47</v>
      </c>
      <c r="R1452" s="4">
        <v>28.92</v>
      </c>
      <c r="S1452" s="1">
        <v>-1.4450000000000001</v>
      </c>
      <c r="T1452" s="1">
        <v>1.9610000000000001</v>
      </c>
      <c r="U1452" s="1">
        <v>-6.0060000000000002</v>
      </c>
    </row>
    <row r="1453" spans="1:21" x14ac:dyDescent="0.35">
      <c r="A1453">
        <v>28.94</v>
      </c>
      <c r="B1453" s="6">
        <v>7</v>
      </c>
      <c r="C1453" s="6">
        <v>-12.1</v>
      </c>
      <c r="D1453" s="6">
        <v>-7.3</v>
      </c>
      <c r="E1453" s="1"/>
      <c r="G1453" s="5">
        <v>7.2350000000000003</v>
      </c>
      <c r="H1453" s="6">
        <v>-276.43</v>
      </c>
      <c r="I1453" s="6">
        <v>-124.78</v>
      </c>
      <c r="J1453" s="6">
        <v>93.7761</v>
      </c>
      <c r="M1453" s="4">
        <v>28.94</v>
      </c>
      <c r="N1453" s="6">
        <v>18.989999999999998</v>
      </c>
      <c r="O1453" s="6">
        <v>-7.47</v>
      </c>
      <c r="P1453" s="6">
        <v>-4.84</v>
      </c>
      <c r="R1453" s="4">
        <v>28.94</v>
      </c>
      <c r="S1453" s="1">
        <v>-5.2750000000000004</v>
      </c>
      <c r="T1453" s="1">
        <v>2.2839999999999998</v>
      </c>
      <c r="U1453" s="1">
        <v>-4.0060000000000002</v>
      </c>
    </row>
    <row r="1454" spans="1:21" x14ac:dyDescent="0.35">
      <c r="A1454">
        <v>28.96</v>
      </c>
      <c r="B1454" s="6">
        <v>-0.1</v>
      </c>
      <c r="C1454" s="6">
        <v>-24.6</v>
      </c>
      <c r="D1454" s="6">
        <v>-8.3000000000000007</v>
      </c>
      <c r="E1454" s="1"/>
      <c r="G1454" s="5">
        <v>7.24</v>
      </c>
      <c r="H1454" s="6">
        <v>-263.29899999999998</v>
      </c>
      <c r="I1454" s="6">
        <v>-92.222700000000003</v>
      </c>
      <c r="J1454" s="6">
        <v>41.512500000000003</v>
      </c>
      <c r="M1454" s="4">
        <v>28.96</v>
      </c>
      <c r="N1454" s="6">
        <v>17.07</v>
      </c>
      <c r="O1454" s="6">
        <v>-3.59</v>
      </c>
      <c r="P1454" s="6">
        <v>-1.85</v>
      </c>
      <c r="R1454" s="4">
        <v>28.96</v>
      </c>
      <c r="S1454" s="1">
        <v>-7.22</v>
      </c>
      <c r="T1454" s="1">
        <v>-0.28699999999999998</v>
      </c>
      <c r="U1454" s="1">
        <v>-4.923</v>
      </c>
    </row>
    <row r="1455" spans="1:21" x14ac:dyDescent="0.35">
      <c r="A1455">
        <v>28.98</v>
      </c>
      <c r="B1455" s="6">
        <v>-6.8</v>
      </c>
      <c r="C1455" s="6">
        <v>-25.1</v>
      </c>
      <c r="D1455" s="6">
        <v>-1.8</v>
      </c>
      <c r="E1455" s="1"/>
      <c r="G1455" s="5">
        <v>7.2450000000000001</v>
      </c>
      <c r="H1455" s="6">
        <v>-247.726</v>
      </c>
      <c r="I1455" s="6">
        <v>-42.097000000000001</v>
      </c>
      <c r="J1455" s="6">
        <v>-0.33939799999999998</v>
      </c>
      <c r="M1455" s="4">
        <v>28.98</v>
      </c>
      <c r="N1455" s="6">
        <v>12.47</v>
      </c>
      <c r="O1455" s="6">
        <v>-0.48</v>
      </c>
      <c r="P1455" s="6">
        <v>-1.67</v>
      </c>
      <c r="R1455" s="4">
        <v>28.98</v>
      </c>
      <c r="S1455" s="1">
        <v>-7.1349999999999998</v>
      </c>
      <c r="T1455" s="1">
        <v>-1.831</v>
      </c>
      <c r="U1455" s="1">
        <v>-4.4770000000000003</v>
      </c>
    </row>
    <row r="1456" spans="1:21" x14ac:dyDescent="0.35">
      <c r="A1456">
        <v>29</v>
      </c>
      <c r="B1456" s="6">
        <v>-13</v>
      </c>
      <c r="C1456" s="6">
        <v>-19.2</v>
      </c>
      <c r="D1456" s="6">
        <v>0.3</v>
      </c>
      <c r="E1456" s="1"/>
      <c r="G1456" s="5">
        <v>7.25</v>
      </c>
      <c r="H1456" s="6">
        <v>-231.56399999999999</v>
      </c>
      <c r="I1456" s="6">
        <v>20.228200000000001</v>
      </c>
      <c r="J1456" s="6">
        <v>-30.637</v>
      </c>
      <c r="M1456" s="4">
        <v>29</v>
      </c>
      <c r="N1456" s="6">
        <v>8.1300000000000008</v>
      </c>
      <c r="O1456" s="6">
        <v>1.7</v>
      </c>
      <c r="P1456" s="6">
        <v>-3.23</v>
      </c>
      <c r="R1456" s="4">
        <v>29</v>
      </c>
      <c r="S1456" s="1">
        <v>-5.81</v>
      </c>
      <c r="T1456" s="1">
        <v>-2.1219999999999999</v>
      </c>
      <c r="U1456" s="1">
        <v>-3.956</v>
      </c>
    </row>
    <row r="1457" spans="1:21" x14ac:dyDescent="0.35">
      <c r="A1457">
        <v>29.02</v>
      </c>
      <c r="B1457" s="6">
        <v>-12.8</v>
      </c>
      <c r="C1457" s="6">
        <v>-14</v>
      </c>
      <c r="D1457" s="6">
        <v>-1.8</v>
      </c>
      <c r="E1457" s="1"/>
      <c r="G1457" s="5">
        <v>7.2549999999999999</v>
      </c>
      <c r="H1457" s="6">
        <v>-216.71700000000001</v>
      </c>
      <c r="I1457" s="6">
        <v>84.6922</v>
      </c>
      <c r="J1457" s="6">
        <v>-50.603299999999997</v>
      </c>
      <c r="M1457" s="4">
        <v>29.02</v>
      </c>
      <c r="N1457" s="6">
        <v>4.43</v>
      </c>
      <c r="O1457" s="6">
        <v>2.75</v>
      </c>
      <c r="P1457" s="6">
        <v>-5.77</v>
      </c>
      <c r="R1457" s="4">
        <v>29.02</v>
      </c>
      <c r="S1457" s="1">
        <v>-1.782</v>
      </c>
      <c r="T1457" s="1">
        <v>-4.17</v>
      </c>
      <c r="U1457" s="1">
        <v>-3.1520000000000001</v>
      </c>
    </row>
    <row r="1458" spans="1:21" x14ac:dyDescent="0.35">
      <c r="A1458">
        <v>29.04</v>
      </c>
      <c r="B1458" s="6">
        <v>-11.5</v>
      </c>
      <c r="C1458" s="6">
        <v>-6.5</v>
      </c>
      <c r="D1458" s="6">
        <v>0.3</v>
      </c>
      <c r="E1458" s="1"/>
      <c r="G1458" s="5">
        <v>7.26</v>
      </c>
      <c r="H1458" s="6">
        <v>-206.53800000000001</v>
      </c>
      <c r="I1458" s="6">
        <v>136.46899999999999</v>
      </c>
      <c r="J1458" s="6">
        <v>-62.492899999999999</v>
      </c>
      <c r="M1458" s="4">
        <v>29.04</v>
      </c>
      <c r="N1458" s="6">
        <v>0.21</v>
      </c>
      <c r="O1458" s="6">
        <v>3.17</v>
      </c>
      <c r="P1458" s="6">
        <v>-6.82</v>
      </c>
      <c r="R1458" s="4">
        <v>29.04</v>
      </c>
      <c r="S1458" s="1">
        <v>0.996</v>
      </c>
      <c r="T1458" s="1">
        <v>-7.11</v>
      </c>
      <c r="U1458" s="1">
        <v>-3.492</v>
      </c>
    </row>
    <row r="1459" spans="1:21" x14ac:dyDescent="0.35">
      <c r="A1459">
        <v>29.06</v>
      </c>
      <c r="B1459" s="6">
        <v>-10.199999999999999</v>
      </c>
      <c r="C1459" s="6">
        <v>0.2</v>
      </c>
      <c r="D1459" s="6">
        <v>4.0999999999999996</v>
      </c>
      <c r="E1459" s="1"/>
      <c r="G1459" s="5">
        <v>7.2649999999999997</v>
      </c>
      <c r="H1459" s="6">
        <v>-205.96899999999999</v>
      </c>
      <c r="I1459" s="6">
        <v>159.16200000000001</v>
      </c>
      <c r="J1459" s="6">
        <v>-66.880399999999995</v>
      </c>
      <c r="M1459" s="4">
        <v>29.06</v>
      </c>
      <c r="N1459" s="6">
        <v>-2.42</v>
      </c>
      <c r="O1459" s="6">
        <v>4.49</v>
      </c>
      <c r="P1459" s="6">
        <v>-6.1</v>
      </c>
      <c r="R1459" s="4">
        <v>29.06</v>
      </c>
      <c r="S1459" s="1">
        <v>1.6319999999999999</v>
      </c>
      <c r="T1459" s="1">
        <v>-9.2680000000000007</v>
      </c>
      <c r="U1459" s="1">
        <v>-3.3929999999999998</v>
      </c>
    </row>
    <row r="1460" spans="1:21" x14ac:dyDescent="0.35">
      <c r="A1460">
        <v>29.08</v>
      </c>
      <c r="B1460" s="6">
        <v>-8.4</v>
      </c>
      <c r="C1460" s="6">
        <v>7.6</v>
      </c>
      <c r="D1460" s="6">
        <v>5.3</v>
      </c>
      <c r="E1460" s="1"/>
      <c r="G1460" s="5">
        <v>7.27</v>
      </c>
      <c r="H1460" s="6">
        <v>-217.91399999999999</v>
      </c>
      <c r="I1460" s="6">
        <v>143.94200000000001</v>
      </c>
      <c r="J1460" s="6">
        <v>-61.064</v>
      </c>
      <c r="M1460" s="4">
        <v>29.08</v>
      </c>
      <c r="N1460" s="6">
        <v>-2.99</v>
      </c>
      <c r="O1460" s="6">
        <v>3.68</v>
      </c>
      <c r="P1460" s="6">
        <v>-7.95</v>
      </c>
      <c r="R1460" s="4">
        <v>29.08</v>
      </c>
      <c r="S1460" s="1">
        <v>-0.85899999999999999</v>
      </c>
      <c r="T1460" s="1">
        <v>-7.2770000000000001</v>
      </c>
      <c r="U1460" s="1">
        <v>-2.33</v>
      </c>
    </row>
    <row r="1461" spans="1:21" x14ac:dyDescent="0.35">
      <c r="A1461">
        <v>29.1</v>
      </c>
      <c r="B1461" s="6">
        <v>-14.1</v>
      </c>
      <c r="C1461" s="6">
        <v>14.2</v>
      </c>
      <c r="D1461" s="6">
        <v>4.4000000000000004</v>
      </c>
      <c r="E1461" s="1"/>
      <c r="G1461" s="5">
        <v>7.2750000000000004</v>
      </c>
      <c r="H1461" s="6">
        <v>-238.821</v>
      </c>
      <c r="I1461" s="6">
        <v>98.635300000000001</v>
      </c>
      <c r="J1461" s="6">
        <v>-42.301000000000002</v>
      </c>
      <c r="M1461" s="4">
        <v>29.1</v>
      </c>
      <c r="N1461" s="6">
        <v>-1.79</v>
      </c>
      <c r="O1461" s="6">
        <v>-0.15</v>
      </c>
      <c r="P1461" s="6">
        <v>-10.41</v>
      </c>
      <c r="R1461" s="4">
        <v>29.1</v>
      </c>
      <c r="S1461" s="1">
        <v>-4.74</v>
      </c>
      <c r="T1461" s="1">
        <v>-5.6790000000000003</v>
      </c>
      <c r="U1461" s="1">
        <v>-2.9929999999999999</v>
      </c>
    </row>
    <row r="1462" spans="1:21" x14ac:dyDescent="0.35">
      <c r="A1462">
        <v>29.12</v>
      </c>
      <c r="B1462" s="6">
        <v>-20.5</v>
      </c>
      <c r="C1462" s="6">
        <v>22</v>
      </c>
      <c r="D1462" s="6">
        <v>8.4</v>
      </c>
      <c r="E1462" s="1"/>
      <c r="G1462" s="5">
        <v>7.28</v>
      </c>
      <c r="H1462" s="6">
        <v>-259.02300000000002</v>
      </c>
      <c r="I1462" s="6">
        <v>43.744500000000002</v>
      </c>
      <c r="J1462" s="6">
        <v>-15.068899999999999</v>
      </c>
      <c r="M1462" s="4">
        <v>29.12</v>
      </c>
      <c r="N1462" s="6">
        <v>0.99</v>
      </c>
      <c r="O1462" s="6">
        <v>-3.2</v>
      </c>
      <c r="P1462" s="6">
        <v>-6.31</v>
      </c>
      <c r="R1462" s="4">
        <v>29.12</v>
      </c>
      <c r="S1462" s="1">
        <v>-7.5350000000000001</v>
      </c>
      <c r="T1462" s="1">
        <v>-4.5919999999999996</v>
      </c>
      <c r="U1462" s="1">
        <v>-4.1360000000000001</v>
      </c>
    </row>
    <row r="1463" spans="1:21" x14ac:dyDescent="0.35">
      <c r="A1463">
        <v>29.14</v>
      </c>
      <c r="B1463" s="6">
        <v>-26.9</v>
      </c>
      <c r="C1463" s="6">
        <v>24.4</v>
      </c>
      <c r="D1463" s="6">
        <v>7.4</v>
      </c>
      <c r="E1463" s="1"/>
      <c r="G1463" s="5">
        <v>7.2850000000000001</v>
      </c>
      <c r="H1463" s="6">
        <v>-269.31</v>
      </c>
      <c r="I1463" s="6">
        <v>-1.98349</v>
      </c>
      <c r="J1463" s="6">
        <v>9.9410000000000007</v>
      </c>
      <c r="M1463" s="4">
        <v>29.14</v>
      </c>
      <c r="N1463" s="6">
        <v>4.4000000000000004</v>
      </c>
      <c r="O1463" s="6">
        <v>-5.1100000000000003</v>
      </c>
      <c r="P1463" s="6">
        <v>2.09</v>
      </c>
      <c r="R1463" s="4">
        <v>29.14</v>
      </c>
      <c r="S1463" s="1">
        <v>-7.5970000000000004</v>
      </c>
      <c r="T1463" s="1">
        <v>-4.8220000000000001</v>
      </c>
      <c r="U1463" s="1">
        <v>-3.266</v>
      </c>
    </row>
    <row r="1464" spans="1:21" x14ac:dyDescent="0.35">
      <c r="A1464">
        <v>29.16</v>
      </c>
      <c r="B1464" s="6">
        <v>-35</v>
      </c>
      <c r="C1464" s="6">
        <v>17.2</v>
      </c>
      <c r="D1464" s="6">
        <v>2.2999999999999998</v>
      </c>
      <c r="E1464" s="1"/>
      <c r="G1464" s="5">
        <v>7.29</v>
      </c>
      <c r="H1464" s="6">
        <v>-267.202</v>
      </c>
      <c r="I1464" s="6">
        <v>-31.1616</v>
      </c>
      <c r="J1464" s="6">
        <v>25.460999999999999</v>
      </c>
      <c r="M1464" s="4">
        <v>29.16</v>
      </c>
      <c r="N1464" s="6">
        <v>7.53</v>
      </c>
      <c r="O1464" s="6">
        <v>-6.73</v>
      </c>
      <c r="P1464" s="6">
        <v>7</v>
      </c>
      <c r="R1464" s="4">
        <v>29.16</v>
      </c>
      <c r="S1464" s="1">
        <v>-5.2080000000000002</v>
      </c>
      <c r="T1464" s="1">
        <v>-5.3070000000000004</v>
      </c>
      <c r="U1464" s="1">
        <v>-3.758</v>
      </c>
    </row>
    <row r="1465" spans="1:21" x14ac:dyDescent="0.35">
      <c r="A1465">
        <v>29.18</v>
      </c>
      <c r="B1465" s="6">
        <v>-35.9</v>
      </c>
      <c r="C1465" s="6">
        <v>11.1</v>
      </c>
      <c r="D1465" s="6">
        <v>-1.6</v>
      </c>
      <c r="E1465" s="1"/>
      <c r="G1465" s="5">
        <v>7.2949999999999999</v>
      </c>
      <c r="H1465" s="6">
        <v>-256.62</v>
      </c>
      <c r="I1465" s="6">
        <v>-46.344299999999997</v>
      </c>
      <c r="J1465" s="6">
        <v>31.553899999999999</v>
      </c>
      <c r="M1465" s="4">
        <v>29.18</v>
      </c>
      <c r="N1465" s="6">
        <v>10.67</v>
      </c>
      <c r="O1465" s="6">
        <v>-7.12</v>
      </c>
      <c r="P1465" s="6">
        <v>8.67</v>
      </c>
      <c r="R1465" s="4">
        <v>29.18</v>
      </c>
      <c r="S1465" s="1">
        <v>-4.47</v>
      </c>
      <c r="T1465" s="1">
        <v>-5.5259999999999998</v>
      </c>
      <c r="U1465" s="1">
        <v>-1.845</v>
      </c>
    </row>
    <row r="1466" spans="1:21" x14ac:dyDescent="0.35">
      <c r="A1466">
        <v>29.2</v>
      </c>
      <c r="B1466" s="6">
        <v>-29.7</v>
      </c>
      <c r="C1466" s="6">
        <v>3.6</v>
      </c>
      <c r="D1466" s="6">
        <v>-2.4</v>
      </c>
      <c r="E1466" s="1"/>
      <c r="G1466" s="5">
        <v>7.3</v>
      </c>
      <c r="H1466" s="6">
        <v>-243.32300000000001</v>
      </c>
      <c r="I1466" s="6">
        <v>-53.601199999999999</v>
      </c>
      <c r="J1466" s="6">
        <v>31.058599999999998</v>
      </c>
      <c r="M1466" s="4">
        <v>29.2</v>
      </c>
      <c r="N1466" s="6">
        <v>13.28</v>
      </c>
      <c r="O1466" s="6">
        <v>-6.16</v>
      </c>
      <c r="P1466" s="6">
        <v>8.58</v>
      </c>
      <c r="R1466" s="4">
        <v>29.2</v>
      </c>
      <c r="S1466" s="1">
        <v>-3.1989999999999998</v>
      </c>
      <c r="T1466" s="1">
        <v>-6.14</v>
      </c>
      <c r="U1466" s="1">
        <v>-0.97799999999999998</v>
      </c>
    </row>
    <row r="1467" spans="1:21" x14ac:dyDescent="0.35">
      <c r="A1467">
        <v>29.22</v>
      </c>
      <c r="B1467" s="6">
        <v>-22.7</v>
      </c>
      <c r="C1467" s="6">
        <v>-5</v>
      </c>
      <c r="D1467" s="6">
        <v>-1.5</v>
      </c>
      <c r="E1467" s="1"/>
      <c r="G1467" s="5">
        <v>7.3049999999999997</v>
      </c>
      <c r="H1467" s="6">
        <v>-231.12299999999999</v>
      </c>
      <c r="I1467" s="6">
        <v>-57.178699999999999</v>
      </c>
      <c r="J1467" s="6">
        <v>25.097200000000001</v>
      </c>
      <c r="M1467" s="4">
        <v>29.22</v>
      </c>
      <c r="N1467" s="6">
        <v>12.32</v>
      </c>
      <c r="O1467" s="6">
        <v>-2.6</v>
      </c>
      <c r="P1467" s="6">
        <v>7.39</v>
      </c>
      <c r="R1467" s="4">
        <v>29.22</v>
      </c>
      <c r="S1467" s="1">
        <v>-1.024</v>
      </c>
      <c r="T1467" s="1">
        <v>-6.0469999999999997</v>
      </c>
      <c r="U1467" s="1">
        <v>-3.02</v>
      </c>
    </row>
    <row r="1468" spans="1:21" x14ac:dyDescent="0.35">
      <c r="A1468">
        <v>29.24</v>
      </c>
      <c r="B1468" s="6">
        <v>1.8</v>
      </c>
      <c r="C1468" s="6">
        <v>-10.4</v>
      </c>
      <c r="D1468" s="6">
        <v>-5.2</v>
      </c>
      <c r="E1468" s="1"/>
      <c r="G1468" s="5">
        <v>7.31</v>
      </c>
      <c r="H1468" s="6">
        <v>-221.45400000000001</v>
      </c>
      <c r="I1468" s="6">
        <v>-58.2652</v>
      </c>
      <c r="J1468" s="6">
        <v>13.8735</v>
      </c>
      <c r="M1468" s="4">
        <v>29.24</v>
      </c>
      <c r="N1468" s="6">
        <v>7.5</v>
      </c>
      <c r="O1468" s="6">
        <v>3.74</v>
      </c>
      <c r="P1468" s="6">
        <v>4.9000000000000004</v>
      </c>
      <c r="R1468" s="4">
        <v>29.24</v>
      </c>
      <c r="S1468" s="1">
        <v>1.2070000000000001</v>
      </c>
      <c r="T1468" s="1">
        <v>-4.6589999999999998</v>
      </c>
      <c r="U1468" s="1">
        <v>-1.7889999999999999</v>
      </c>
    </row>
    <row r="1469" spans="1:21" x14ac:dyDescent="0.35">
      <c r="A1469">
        <v>29.26</v>
      </c>
      <c r="B1469" s="6">
        <v>9.9</v>
      </c>
      <c r="C1469" s="6">
        <v>-16.600000000000001</v>
      </c>
      <c r="D1469" s="6">
        <v>-3.9</v>
      </c>
      <c r="E1469" s="1"/>
      <c r="G1469" s="5">
        <v>7.3150000000000004</v>
      </c>
      <c r="H1469" s="6">
        <v>-214.26499999999999</v>
      </c>
      <c r="I1469" s="6">
        <v>-55.895000000000003</v>
      </c>
      <c r="J1469" s="6">
        <v>-1.30948</v>
      </c>
      <c r="M1469" s="4">
        <v>29.26</v>
      </c>
      <c r="N1469" s="6">
        <v>0.72</v>
      </c>
      <c r="O1469" s="6">
        <v>10.14</v>
      </c>
      <c r="P1469" s="6">
        <v>-3.02</v>
      </c>
      <c r="R1469" s="4">
        <v>29.26</v>
      </c>
      <c r="S1469" s="1">
        <v>3.4180000000000001</v>
      </c>
      <c r="T1469" s="1">
        <v>-2.863</v>
      </c>
      <c r="U1469" s="1">
        <v>9.8000000000000004E-2</v>
      </c>
    </row>
    <row r="1470" spans="1:21" x14ac:dyDescent="0.35">
      <c r="A1470">
        <v>29.28</v>
      </c>
      <c r="B1470" s="6">
        <v>20.3</v>
      </c>
      <c r="C1470" s="6">
        <v>-12.6</v>
      </c>
      <c r="D1470" s="6">
        <v>6.4</v>
      </c>
      <c r="E1470" s="1"/>
      <c r="G1470" s="5">
        <v>7.32</v>
      </c>
      <c r="H1470" s="6">
        <v>-208.833</v>
      </c>
      <c r="I1470" s="6">
        <v>-48.969499999999996</v>
      </c>
      <c r="J1470" s="6">
        <v>-18.5061</v>
      </c>
      <c r="M1470" s="4">
        <v>29.28</v>
      </c>
      <c r="N1470" s="6">
        <v>-4.75</v>
      </c>
      <c r="O1470" s="6">
        <v>13.4</v>
      </c>
      <c r="P1470" s="6">
        <v>-9.81</v>
      </c>
      <c r="R1470" s="4">
        <v>29.28</v>
      </c>
      <c r="S1470" s="1">
        <v>4.0170000000000003</v>
      </c>
      <c r="T1470" s="1">
        <v>-1.7969999999999999</v>
      </c>
      <c r="U1470" s="1">
        <v>2.0089999999999999</v>
      </c>
    </row>
    <row r="1471" spans="1:21" x14ac:dyDescent="0.35">
      <c r="A1471">
        <v>29.3</v>
      </c>
      <c r="B1471" s="6">
        <v>25.6</v>
      </c>
      <c r="C1471" s="6">
        <v>-2.5</v>
      </c>
      <c r="D1471" s="6">
        <v>6.7</v>
      </c>
      <c r="E1471" s="1"/>
      <c r="G1471" s="5">
        <v>7.3250000000000002</v>
      </c>
      <c r="H1471" s="6">
        <v>-204.626</v>
      </c>
      <c r="I1471" s="6">
        <v>-38.287100000000002</v>
      </c>
      <c r="J1471" s="6">
        <v>-35.9178</v>
      </c>
      <c r="M1471" s="4">
        <v>29.3</v>
      </c>
      <c r="N1471" s="6">
        <v>-6.97</v>
      </c>
      <c r="O1471" s="6">
        <v>14.23</v>
      </c>
      <c r="P1471" s="6">
        <v>-5.53</v>
      </c>
      <c r="R1471" s="4">
        <v>29.3</v>
      </c>
      <c r="S1471" s="1">
        <v>4.8520000000000003</v>
      </c>
      <c r="T1471" s="1">
        <v>-1.085</v>
      </c>
      <c r="U1471" s="1">
        <v>0.92300000000000004</v>
      </c>
    </row>
    <row r="1472" spans="1:21" x14ac:dyDescent="0.35">
      <c r="A1472">
        <v>29.32</v>
      </c>
      <c r="B1472" s="6">
        <v>19.899999999999999</v>
      </c>
      <c r="C1472" s="6">
        <v>5.8</v>
      </c>
      <c r="D1472" s="6">
        <v>1.5</v>
      </c>
      <c r="E1472" s="1"/>
      <c r="G1472" s="5">
        <v>7.33</v>
      </c>
      <c r="H1472" s="6">
        <v>-201.74199999999999</v>
      </c>
      <c r="I1472" s="6">
        <v>-26.2181</v>
      </c>
      <c r="J1472" s="6">
        <v>-52.235100000000003</v>
      </c>
      <c r="M1472" s="4">
        <v>29.32</v>
      </c>
      <c r="N1472" s="6">
        <v>-7.53</v>
      </c>
      <c r="O1472" s="6">
        <v>11.54</v>
      </c>
      <c r="P1472" s="6">
        <v>2.09</v>
      </c>
      <c r="R1472" s="4">
        <v>29.32</v>
      </c>
      <c r="S1472" s="1">
        <v>3.5489999999999999</v>
      </c>
      <c r="T1472" s="1">
        <v>-2.3679999999999999</v>
      </c>
      <c r="U1472" s="1">
        <v>0.214</v>
      </c>
    </row>
    <row r="1473" spans="1:21" x14ac:dyDescent="0.35">
      <c r="A1473">
        <v>29.34</v>
      </c>
      <c r="B1473" s="6">
        <v>16</v>
      </c>
      <c r="C1473" s="6">
        <v>5.7</v>
      </c>
      <c r="D1473" s="6">
        <v>-1.3</v>
      </c>
      <c r="E1473" s="1"/>
      <c r="G1473" s="5">
        <v>7.335</v>
      </c>
      <c r="H1473" s="6">
        <v>-200.762</v>
      </c>
      <c r="I1473" s="6">
        <v>-15.773</v>
      </c>
      <c r="J1473" s="6">
        <v>-66.697000000000003</v>
      </c>
      <c r="M1473" s="4">
        <v>29.34</v>
      </c>
      <c r="N1473" s="6">
        <v>-9.2100000000000009</v>
      </c>
      <c r="O1473" s="6">
        <v>3.35</v>
      </c>
      <c r="P1473" s="6">
        <v>3.47</v>
      </c>
      <c r="R1473" s="4">
        <v>29.34</v>
      </c>
      <c r="S1473" s="1">
        <v>3.536</v>
      </c>
      <c r="T1473" s="1">
        <v>-3.1669999999999998</v>
      </c>
      <c r="U1473" s="1">
        <v>0.69699999999999995</v>
      </c>
    </row>
    <row r="1474" spans="1:21" x14ac:dyDescent="0.35">
      <c r="A1474">
        <v>29.36</v>
      </c>
      <c r="B1474" s="6">
        <v>10.7</v>
      </c>
      <c r="C1474" s="6">
        <v>0</v>
      </c>
      <c r="D1474" s="6">
        <v>1</v>
      </c>
      <c r="E1474" s="1"/>
      <c r="G1474" s="5">
        <v>7.34</v>
      </c>
      <c r="H1474" s="6">
        <v>-202.11500000000001</v>
      </c>
      <c r="I1474" s="6">
        <v>-9.6542499999999993</v>
      </c>
      <c r="J1474" s="6">
        <v>-78.637600000000006</v>
      </c>
      <c r="M1474" s="4">
        <v>29.36</v>
      </c>
      <c r="N1474" s="6">
        <v>-10.49</v>
      </c>
      <c r="O1474" s="6">
        <v>-3.92</v>
      </c>
      <c r="P1474" s="6">
        <v>3.89</v>
      </c>
      <c r="R1474" s="4">
        <v>29.36</v>
      </c>
      <c r="S1474" s="1">
        <v>3.07</v>
      </c>
      <c r="T1474" s="1">
        <v>-2.7330000000000001</v>
      </c>
      <c r="U1474" s="1">
        <v>-1.4770000000000001</v>
      </c>
    </row>
    <row r="1475" spans="1:21" x14ac:dyDescent="0.35">
      <c r="A1475">
        <v>29.38</v>
      </c>
      <c r="B1475" s="6">
        <v>15.6</v>
      </c>
      <c r="C1475" s="6">
        <v>-1.7</v>
      </c>
      <c r="D1475" s="6">
        <v>-1.5</v>
      </c>
      <c r="E1475" s="1"/>
      <c r="G1475" s="5">
        <v>7.3449999999999998</v>
      </c>
      <c r="H1475" s="6">
        <v>-205.49799999999999</v>
      </c>
      <c r="I1475" s="6">
        <v>-9.3675099999999993</v>
      </c>
      <c r="J1475" s="6">
        <v>-87.190899999999999</v>
      </c>
      <c r="M1475" s="4">
        <v>29.38</v>
      </c>
      <c r="N1475" s="6">
        <v>-9.42</v>
      </c>
      <c r="O1475" s="6">
        <v>-2.9</v>
      </c>
      <c r="P1475" s="6">
        <v>6.43</v>
      </c>
      <c r="R1475" s="4">
        <v>29.38</v>
      </c>
      <c r="S1475" s="1">
        <v>3.3530000000000002</v>
      </c>
      <c r="T1475" s="1">
        <v>-3.5659999999999998</v>
      </c>
      <c r="U1475" s="1">
        <v>-1.105</v>
      </c>
    </row>
    <row r="1476" spans="1:21" x14ac:dyDescent="0.35">
      <c r="A1476">
        <v>29.4</v>
      </c>
      <c r="B1476" s="6">
        <v>19.8</v>
      </c>
      <c r="C1476" s="6">
        <v>-1.1000000000000001</v>
      </c>
      <c r="D1476" s="6">
        <v>-3.5</v>
      </c>
      <c r="E1476" s="1"/>
      <c r="G1476" s="5">
        <v>7.35</v>
      </c>
      <c r="H1476" s="6">
        <v>-210.274</v>
      </c>
      <c r="I1476" s="6">
        <v>-15.035600000000001</v>
      </c>
      <c r="J1476" s="6">
        <v>-91.322500000000005</v>
      </c>
      <c r="M1476" s="4">
        <v>29.4</v>
      </c>
      <c r="N1476" s="6">
        <v>-7.03</v>
      </c>
      <c r="O1476" s="6">
        <v>-0.39</v>
      </c>
      <c r="P1476" s="6">
        <v>6.94</v>
      </c>
      <c r="R1476" s="4">
        <v>29.4</v>
      </c>
      <c r="S1476" s="1">
        <v>2.6989999999999998</v>
      </c>
      <c r="T1476" s="1">
        <v>-4.4669999999999996</v>
      </c>
      <c r="U1476" s="1">
        <v>1.0660000000000001</v>
      </c>
    </row>
    <row r="1477" spans="1:21" x14ac:dyDescent="0.35">
      <c r="A1477">
        <v>29.42</v>
      </c>
      <c r="B1477" s="6">
        <v>24.2</v>
      </c>
      <c r="C1477" s="6">
        <v>-0.1</v>
      </c>
      <c r="D1477" s="6">
        <v>-4.9000000000000004</v>
      </c>
      <c r="E1477" s="1"/>
      <c r="G1477" s="5">
        <v>7.3550000000000004</v>
      </c>
      <c r="H1477" s="6">
        <v>-215.80500000000001</v>
      </c>
      <c r="I1477" s="6">
        <v>-25.369800000000001</v>
      </c>
      <c r="J1477" s="6">
        <v>-90.056399999999996</v>
      </c>
      <c r="M1477" s="4">
        <v>29.42</v>
      </c>
      <c r="N1477" s="6">
        <v>-2.09</v>
      </c>
      <c r="O1477" s="6">
        <v>-3.14</v>
      </c>
      <c r="P1477" s="6">
        <v>6.82</v>
      </c>
      <c r="R1477" s="4">
        <v>29.42</v>
      </c>
      <c r="S1477" s="1">
        <v>-1.121</v>
      </c>
      <c r="T1477" s="1">
        <v>-6.9660000000000002</v>
      </c>
      <c r="U1477" s="1">
        <v>1.4359999999999999</v>
      </c>
    </row>
    <row r="1478" spans="1:21" x14ac:dyDescent="0.35">
      <c r="A1478">
        <v>29.44</v>
      </c>
      <c r="B1478" s="6">
        <v>14.1</v>
      </c>
      <c r="C1478" s="6">
        <v>4.2</v>
      </c>
      <c r="D1478" s="6">
        <v>-4.8</v>
      </c>
      <c r="E1478" s="1"/>
      <c r="G1478" s="5">
        <v>7.36</v>
      </c>
      <c r="H1478" s="6">
        <v>-221.16</v>
      </c>
      <c r="I1478" s="6">
        <v>-38.347900000000003</v>
      </c>
      <c r="J1478" s="6">
        <v>-82.998599999999996</v>
      </c>
      <c r="M1478" s="4">
        <v>29.44</v>
      </c>
      <c r="N1478" s="6">
        <v>2.21</v>
      </c>
      <c r="O1478" s="6">
        <v>-6.67</v>
      </c>
      <c r="P1478" s="6">
        <v>3.5</v>
      </c>
      <c r="R1478" s="4">
        <v>29.44</v>
      </c>
      <c r="S1478" s="1">
        <v>-3.125</v>
      </c>
      <c r="T1478" s="1">
        <v>-7.8120000000000003</v>
      </c>
      <c r="U1478" s="1">
        <v>1.8089999999999999</v>
      </c>
    </row>
    <row r="1479" spans="1:21" x14ac:dyDescent="0.35">
      <c r="A1479">
        <v>29.46</v>
      </c>
      <c r="B1479" s="6">
        <v>5.5</v>
      </c>
      <c r="C1479" s="6">
        <v>16.899999999999999</v>
      </c>
      <c r="D1479" s="6">
        <v>-5.8</v>
      </c>
      <c r="E1479" s="1"/>
      <c r="G1479" s="5">
        <v>7.3650000000000002</v>
      </c>
      <c r="H1479" s="6">
        <v>-225.12100000000001</v>
      </c>
      <c r="I1479" s="6">
        <v>-51.798699999999997</v>
      </c>
      <c r="J1479" s="6">
        <v>-70.850099999999998</v>
      </c>
      <c r="M1479" s="4">
        <v>29.46</v>
      </c>
      <c r="N1479" s="6">
        <v>1.73</v>
      </c>
      <c r="O1479" s="6">
        <v>-8.43</v>
      </c>
      <c r="P1479" s="6">
        <v>-4.5999999999999996</v>
      </c>
      <c r="R1479" s="4">
        <v>29.46</v>
      </c>
      <c r="S1479" s="1">
        <v>-5.7350000000000003</v>
      </c>
      <c r="T1479" s="1">
        <v>-7.9370000000000003</v>
      </c>
      <c r="U1479" s="1">
        <v>2.0379999999999998</v>
      </c>
    </row>
    <row r="1480" spans="1:21" x14ac:dyDescent="0.35">
      <c r="A1480">
        <v>29.48</v>
      </c>
      <c r="B1480" s="6">
        <v>-6.6</v>
      </c>
      <c r="C1480" s="6">
        <v>21.2</v>
      </c>
      <c r="D1480" s="6">
        <v>-7.5</v>
      </c>
      <c r="E1480" s="1"/>
      <c r="G1480" s="5">
        <v>7.37</v>
      </c>
      <c r="H1480" s="6">
        <v>-227.328</v>
      </c>
      <c r="I1480" s="6">
        <v>-63.633400000000002</v>
      </c>
      <c r="J1480" s="6">
        <v>-55.806699999999999</v>
      </c>
      <c r="M1480" s="4">
        <v>29.48</v>
      </c>
      <c r="N1480" s="6">
        <v>1.08</v>
      </c>
      <c r="O1480" s="6">
        <v>-9.39</v>
      </c>
      <c r="P1480" s="6">
        <v>-8.94</v>
      </c>
      <c r="R1480" s="4">
        <v>29.48</v>
      </c>
      <c r="S1480" s="1">
        <v>-7.2130000000000001</v>
      </c>
      <c r="T1480" s="1">
        <v>-8.1859999999999999</v>
      </c>
      <c r="U1480" s="1">
        <v>2.4220000000000002</v>
      </c>
    </row>
    <row r="1481" spans="1:21" x14ac:dyDescent="0.35">
      <c r="A1481">
        <v>29.5</v>
      </c>
      <c r="B1481" s="6">
        <v>-9.6999999999999993</v>
      </c>
      <c r="C1481" s="6">
        <v>29</v>
      </c>
      <c r="D1481" s="6">
        <v>-8.6999999999999993</v>
      </c>
      <c r="E1481" s="1"/>
      <c r="G1481" s="5">
        <v>7.375</v>
      </c>
      <c r="H1481" s="6">
        <v>-227.84800000000001</v>
      </c>
      <c r="I1481" s="6">
        <v>-72.003399999999999</v>
      </c>
      <c r="J1481" s="6">
        <v>-40.831000000000003</v>
      </c>
      <c r="M1481" s="4">
        <v>29.5</v>
      </c>
      <c r="N1481" s="6">
        <v>3.98</v>
      </c>
      <c r="O1481" s="6">
        <v>-7</v>
      </c>
      <c r="P1481" s="6">
        <v>-6.91</v>
      </c>
      <c r="R1481" s="4">
        <v>29.5</v>
      </c>
      <c r="S1481" s="1">
        <v>-7.3810000000000002</v>
      </c>
      <c r="T1481" s="1">
        <v>-8.4890000000000008</v>
      </c>
      <c r="U1481" s="1">
        <v>1.633</v>
      </c>
    </row>
    <row r="1482" spans="1:21" x14ac:dyDescent="0.35">
      <c r="A1482">
        <v>29.52</v>
      </c>
      <c r="B1482" s="6">
        <v>-2.6</v>
      </c>
      <c r="C1482" s="6">
        <v>21.1</v>
      </c>
      <c r="D1482" s="6">
        <v>-6.3</v>
      </c>
      <c r="E1482" s="1"/>
      <c r="G1482" s="5">
        <v>7.38</v>
      </c>
      <c r="H1482" s="6">
        <v>-226.2</v>
      </c>
      <c r="I1482" s="6">
        <v>-75.634799999999998</v>
      </c>
      <c r="J1482" s="6">
        <v>-28.689399999999999</v>
      </c>
      <c r="M1482" s="4">
        <v>29.52</v>
      </c>
      <c r="N1482" s="6">
        <v>4.25</v>
      </c>
      <c r="O1482" s="6">
        <v>-4.5999999999999996</v>
      </c>
      <c r="P1482" s="6">
        <v>-4.46</v>
      </c>
      <c r="R1482" s="4">
        <v>29.52</v>
      </c>
      <c r="S1482" s="1">
        <v>-4.3819999999999997</v>
      </c>
      <c r="T1482" s="1">
        <v>-10.401999999999999</v>
      </c>
      <c r="U1482" s="1">
        <v>0.35</v>
      </c>
    </row>
    <row r="1483" spans="1:21" x14ac:dyDescent="0.35">
      <c r="A1483">
        <v>29.54</v>
      </c>
      <c r="B1483" s="6">
        <v>1.6</v>
      </c>
      <c r="C1483" s="6">
        <v>4.7</v>
      </c>
      <c r="D1483" s="6">
        <v>-5.8</v>
      </c>
      <c r="E1483" s="1"/>
      <c r="G1483" s="5">
        <v>7.3849999999999998</v>
      </c>
      <c r="H1483" s="6">
        <v>-221.238</v>
      </c>
      <c r="I1483" s="6">
        <v>-74.313800000000001</v>
      </c>
      <c r="J1483" s="6">
        <v>-21.298100000000002</v>
      </c>
      <c r="M1483" s="4">
        <v>29.54</v>
      </c>
      <c r="N1483" s="6">
        <v>2.87</v>
      </c>
      <c r="O1483" s="6">
        <v>-8.19</v>
      </c>
      <c r="P1483" s="6">
        <v>0.06</v>
      </c>
      <c r="R1483" s="4">
        <v>29.54</v>
      </c>
      <c r="S1483" s="1">
        <v>-1.115</v>
      </c>
      <c r="T1483" s="1">
        <v>-9.8949999999999996</v>
      </c>
      <c r="U1483" s="1">
        <v>-1.9910000000000001</v>
      </c>
    </row>
    <row r="1484" spans="1:21" x14ac:dyDescent="0.35">
      <c r="A1484">
        <v>29.56</v>
      </c>
      <c r="B1484" s="6">
        <v>10</v>
      </c>
      <c r="C1484" s="6">
        <v>-7.5</v>
      </c>
      <c r="D1484" s="6">
        <v>-5.6</v>
      </c>
      <c r="E1484" s="1"/>
      <c r="G1484" s="5">
        <v>7.39</v>
      </c>
      <c r="H1484" s="6">
        <v>-212.53</v>
      </c>
      <c r="I1484" s="6">
        <v>-69.160399999999996</v>
      </c>
      <c r="J1484" s="6">
        <v>-19.479900000000001</v>
      </c>
      <c r="M1484" s="4">
        <v>29.56</v>
      </c>
      <c r="N1484" s="6">
        <v>3.47</v>
      </c>
      <c r="O1484" s="6">
        <v>-12.86</v>
      </c>
      <c r="P1484" s="6">
        <v>7.36</v>
      </c>
      <c r="R1484" s="4">
        <v>29.56</v>
      </c>
      <c r="S1484" s="1">
        <v>3.7410000000000001</v>
      </c>
      <c r="T1484" s="1">
        <v>-10.788</v>
      </c>
      <c r="U1484" s="1">
        <v>-2.3889999999999998</v>
      </c>
    </row>
    <row r="1485" spans="1:21" x14ac:dyDescent="0.35">
      <c r="A1485">
        <v>29.58</v>
      </c>
      <c r="B1485" s="6">
        <v>9.4</v>
      </c>
      <c r="C1485" s="6">
        <v>-12.4</v>
      </c>
      <c r="D1485" s="6">
        <v>-4.5</v>
      </c>
      <c r="E1485" s="1"/>
      <c r="G1485" s="5">
        <v>7.3949999999999996</v>
      </c>
      <c r="H1485" s="6">
        <v>-201.703</v>
      </c>
      <c r="I1485" s="6">
        <v>-62.715499999999999</v>
      </c>
      <c r="J1485" s="6">
        <v>-23.023099999999999</v>
      </c>
      <c r="M1485" s="4">
        <v>29.58</v>
      </c>
      <c r="N1485" s="6">
        <v>3.71</v>
      </c>
      <c r="O1485" s="6">
        <v>-12.95</v>
      </c>
      <c r="P1485" s="6">
        <v>10.67</v>
      </c>
      <c r="R1485" s="4">
        <v>29.58</v>
      </c>
      <c r="S1485" s="1">
        <v>7.367</v>
      </c>
      <c r="T1485" s="1">
        <v>-8.452</v>
      </c>
      <c r="U1485" s="1">
        <v>-1.8620000000000001</v>
      </c>
    </row>
    <row r="1486" spans="1:21" x14ac:dyDescent="0.35">
      <c r="A1486">
        <v>29.6</v>
      </c>
      <c r="B1486" s="6">
        <v>3.9</v>
      </c>
      <c r="C1486" s="6">
        <v>-3.7</v>
      </c>
      <c r="D1486" s="6">
        <v>-1.3</v>
      </c>
      <c r="E1486" s="1"/>
      <c r="G1486" s="5">
        <v>7.4</v>
      </c>
      <c r="H1486" s="6">
        <v>-191.524</v>
      </c>
      <c r="I1486" s="6">
        <v>-57.9818</v>
      </c>
      <c r="J1486" s="6">
        <v>-31.894200000000001</v>
      </c>
      <c r="M1486" s="4">
        <v>29.6</v>
      </c>
      <c r="N1486" s="6">
        <v>2.39</v>
      </c>
      <c r="O1486" s="6">
        <v>-10.67</v>
      </c>
      <c r="P1486" s="6">
        <v>7.33</v>
      </c>
      <c r="R1486" s="4">
        <v>29.6</v>
      </c>
      <c r="S1486" s="1">
        <v>10.009</v>
      </c>
      <c r="T1486" s="1">
        <v>-8.032</v>
      </c>
      <c r="U1486" s="1">
        <v>0.128</v>
      </c>
    </row>
    <row r="1487" spans="1:21" x14ac:dyDescent="0.35">
      <c r="A1487">
        <v>29.62</v>
      </c>
      <c r="B1487" s="6">
        <v>0</v>
      </c>
      <c r="C1487" s="6">
        <v>6.8</v>
      </c>
      <c r="D1487" s="6">
        <v>0.9</v>
      </c>
      <c r="E1487" s="1"/>
      <c r="G1487" s="5">
        <v>7.4050000000000002</v>
      </c>
      <c r="H1487" s="6">
        <v>-184.208</v>
      </c>
      <c r="I1487" s="6">
        <v>-57.220799999999997</v>
      </c>
      <c r="J1487" s="6">
        <v>-47.113100000000003</v>
      </c>
      <c r="M1487" s="4">
        <v>29.62</v>
      </c>
      <c r="N1487" s="6">
        <v>2.1800000000000002</v>
      </c>
      <c r="O1487" s="6">
        <v>-9.1199999999999992</v>
      </c>
      <c r="P1487" s="6">
        <v>-0.78</v>
      </c>
      <c r="R1487" s="4">
        <v>29.62</v>
      </c>
      <c r="S1487" s="1">
        <v>11.584</v>
      </c>
      <c r="T1487" s="1">
        <v>-7.641</v>
      </c>
      <c r="U1487" s="1">
        <v>-0.39800000000000002</v>
      </c>
    </row>
    <row r="1488" spans="1:21" x14ac:dyDescent="0.35">
      <c r="A1488">
        <v>29.64</v>
      </c>
      <c r="B1488" s="6">
        <v>-6.6</v>
      </c>
      <c r="C1488" s="6">
        <v>18.5</v>
      </c>
      <c r="D1488" s="6">
        <v>-0.3</v>
      </c>
      <c r="E1488" s="1"/>
      <c r="G1488" s="5">
        <v>7.41</v>
      </c>
      <c r="H1488" s="6">
        <v>-180.24600000000001</v>
      </c>
      <c r="I1488" s="6">
        <v>-60.722799999999999</v>
      </c>
      <c r="J1488" s="6">
        <v>-70.351900000000001</v>
      </c>
      <c r="M1488" s="4">
        <v>29.64</v>
      </c>
      <c r="N1488" s="6">
        <v>3.38</v>
      </c>
      <c r="O1488" s="6">
        <v>-6.16</v>
      </c>
      <c r="P1488" s="6">
        <v>-8.34</v>
      </c>
      <c r="R1488" s="4">
        <v>29.64</v>
      </c>
      <c r="S1488" s="1">
        <v>12.076000000000001</v>
      </c>
      <c r="T1488" s="1">
        <v>-9.0280000000000005</v>
      </c>
      <c r="U1488" s="1">
        <v>-1.655</v>
      </c>
    </row>
    <row r="1489" spans="1:21" x14ac:dyDescent="0.35">
      <c r="A1489">
        <v>29.66</v>
      </c>
      <c r="B1489" s="6">
        <v>-9.9</v>
      </c>
      <c r="C1489" s="6">
        <v>28.4</v>
      </c>
      <c r="D1489" s="6">
        <v>-2.4</v>
      </c>
      <c r="E1489" s="1"/>
      <c r="G1489" s="5">
        <v>7.415</v>
      </c>
      <c r="H1489" s="6">
        <v>-178.09899999999999</v>
      </c>
      <c r="I1489" s="6">
        <v>-66.122299999999996</v>
      </c>
      <c r="J1489" s="6">
        <v>-101.754</v>
      </c>
      <c r="M1489" s="4">
        <v>29.66</v>
      </c>
      <c r="N1489" s="6">
        <v>4.75</v>
      </c>
      <c r="O1489" s="6">
        <v>-0.69</v>
      </c>
      <c r="P1489" s="6">
        <v>-10.26</v>
      </c>
      <c r="R1489" s="4">
        <v>29.66</v>
      </c>
      <c r="S1489" s="1">
        <v>11.946999999999999</v>
      </c>
      <c r="T1489" s="1">
        <v>-10.692</v>
      </c>
      <c r="U1489" s="1">
        <v>-1.105</v>
      </c>
    </row>
    <row r="1490" spans="1:21" x14ac:dyDescent="0.35">
      <c r="A1490">
        <v>29.68</v>
      </c>
      <c r="B1490" s="6">
        <v>-10.9</v>
      </c>
      <c r="C1490" s="6">
        <v>39</v>
      </c>
      <c r="D1490" s="6">
        <v>-2.6</v>
      </c>
      <c r="E1490" s="1"/>
      <c r="G1490" s="5">
        <v>7.42</v>
      </c>
      <c r="H1490" s="6">
        <v>-174.50899999999999</v>
      </c>
      <c r="I1490" s="6">
        <v>-69.640900000000002</v>
      </c>
      <c r="J1490" s="6">
        <v>-137.87200000000001</v>
      </c>
      <c r="M1490" s="4">
        <v>29.68</v>
      </c>
      <c r="N1490" s="6">
        <v>6.16</v>
      </c>
      <c r="O1490" s="6">
        <v>5.1100000000000003</v>
      </c>
      <c r="P1490" s="6">
        <v>-7.56</v>
      </c>
      <c r="R1490" s="4">
        <v>29.68</v>
      </c>
      <c r="S1490" s="1">
        <v>10.071999999999999</v>
      </c>
      <c r="T1490" s="1">
        <v>-8.3079999999999998</v>
      </c>
      <c r="U1490" s="1">
        <v>-0.73799999999999999</v>
      </c>
    </row>
    <row r="1491" spans="1:21" x14ac:dyDescent="0.35">
      <c r="A1491">
        <v>29.7</v>
      </c>
      <c r="B1491" s="6">
        <v>-11.5</v>
      </c>
      <c r="C1491" s="6">
        <v>43.6</v>
      </c>
      <c r="D1491" s="6">
        <v>-0.9</v>
      </c>
      <c r="E1491" s="1"/>
      <c r="G1491" s="5">
        <v>7.4249999999999998</v>
      </c>
      <c r="H1491" s="6">
        <v>-166.821</v>
      </c>
      <c r="I1491" s="6">
        <v>-68.339600000000004</v>
      </c>
      <c r="J1491" s="6">
        <v>-173.37200000000001</v>
      </c>
      <c r="M1491" s="4">
        <v>29.7</v>
      </c>
      <c r="N1491" s="6">
        <v>6.04</v>
      </c>
      <c r="O1491" s="6">
        <v>9.66</v>
      </c>
      <c r="P1491" s="6">
        <v>-1.5</v>
      </c>
      <c r="R1491" s="4">
        <v>29.7</v>
      </c>
      <c r="S1491" s="1">
        <v>8.3620000000000001</v>
      </c>
      <c r="T1491" s="1">
        <v>-7.9509999999999996</v>
      </c>
      <c r="U1491" s="1">
        <v>1.534</v>
      </c>
    </row>
    <row r="1492" spans="1:21" x14ac:dyDescent="0.35">
      <c r="A1492">
        <v>29.72</v>
      </c>
      <c r="B1492" s="6">
        <v>-13.1</v>
      </c>
      <c r="C1492" s="6">
        <v>41</v>
      </c>
      <c r="D1492" s="6">
        <v>1</v>
      </c>
      <c r="E1492" s="1"/>
      <c r="G1492" s="5">
        <v>7.43</v>
      </c>
      <c r="H1492" s="6">
        <v>-156.779</v>
      </c>
      <c r="I1492" s="6">
        <v>-62.313400000000001</v>
      </c>
      <c r="J1492" s="6">
        <v>-203.63499999999999</v>
      </c>
      <c r="M1492" s="4">
        <v>29.72</v>
      </c>
      <c r="N1492" s="6">
        <v>2.48</v>
      </c>
      <c r="O1492" s="6">
        <v>12.08</v>
      </c>
      <c r="P1492" s="6">
        <v>2.66</v>
      </c>
      <c r="R1492" s="4">
        <v>29.72</v>
      </c>
      <c r="S1492" s="1">
        <v>7.8259999999999996</v>
      </c>
      <c r="T1492" s="1">
        <v>-4.282</v>
      </c>
      <c r="U1492" s="1">
        <v>1.4990000000000001</v>
      </c>
    </row>
    <row r="1493" spans="1:21" x14ac:dyDescent="0.35">
      <c r="A1493">
        <v>29.74</v>
      </c>
      <c r="B1493" s="6">
        <v>-16.8</v>
      </c>
      <c r="C1493" s="6">
        <v>34.299999999999997</v>
      </c>
      <c r="D1493" s="6">
        <v>0.8</v>
      </c>
      <c r="E1493" s="1"/>
      <c r="G1493" s="5">
        <v>7.4349999999999996</v>
      </c>
      <c r="H1493" s="6">
        <v>-147.73699999999999</v>
      </c>
      <c r="I1493" s="6">
        <v>-53.550199999999997</v>
      </c>
      <c r="J1493" s="6">
        <v>-226.78899999999999</v>
      </c>
      <c r="M1493" s="4">
        <v>29.74</v>
      </c>
      <c r="N1493" s="6">
        <v>-3.92</v>
      </c>
      <c r="O1493" s="6">
        <v>11.15</v>
      </c>
      <c r="P1493" s="6">
        <v>2.39</v>
      </c>
      <c r="R1493" s="4">
        <v>29.74</v>
      </c>
      <c r="S1493" s="1">
        <v>7.4370000000000003</v>
      </c>
      <c r="T1493" s="1">
        <v>-2.0329999999999999</v>
      </c>
      <c r="U1493" s="1">
        <v>1.861</v>
      </c>
    </row>
    <row r="1494" spans="1:21" x14ac:dyDescent="0.35">
      <c r="A1494">
        <v>29.76</v>
      </c>
      <c r="B1494" s="6">
        <v>-19.899999999999999</v>
      </c>
      <c r="C1494" s="6">
        <v>28.1</v>
      </c>
      <c r="D1494" s="6">
        <v>-0.6</v>
      </c>
      <c r="E1494" s="1"/>
      <c r="G1494" s="5">
        <v>7.44</v>
      </c>
      <c r="H1494" s="6">
        <v>-139.93100000000001</v>
      </c>
      <c r="I1494" s="6">
        <v>-44.339799999999997</v>
      </c>
      <c r="J1494" s="6">
        <v>-241.577</v>
      </c>
      <c r="M1494" s="4">
        <v>29.76</v>
      </c>
      <c r="N1494" s="6">
        <v>-8.1300000000000008</v>
      </c>
      <c r="O1494" s="6">
        <v>9.15</v>
      </c>
      <c r="P1494" s="6">
        <v>3.14</v>
      </c>
      <c r="R1494" s="4">
        <v>29.76</v>
      </c>
      <c r="S1494" s="1">
        <v>6.117</v>
      </c>
      <c r="T1494" s="1">
        <v>-0.92500000000000004</v>
      </c>
      <c r="U1494" s="1">
        <v>1.657</v>
      </c>
    </row>
    <row r="1495" spans="1:21" x14ac:dyDescent="0.35">
      <c r="A1495">
        <v>29.78</v>
      </c>
      <c r="B1495" s="6">
        <v>-10.4</v>
      </c>
      <c r="C1495" s="6">
        <v>20</v>
      </c>
      <c r="D1495" s="6">
        <v>-1.9</v>
      </c>
      <c r="E1495" s="1"/>
      <c r="G1495" s="5">
        <v>7.4450000000000003</v>
      </c>
      <c r="H1495" s="6">
        <v>-132.4</v>
      </c>
      <c r="I1495" s="6">
        <v>-37.9527</v>
      </c>
      <c r="J1495" s="6">
        <v>-243.46</v>
      </c>
      <c r="M1495" s="4">
        <v>29.78</v>
      </c>
      <c r="N1495" s="6">
        <v>-6.82</v>
      </c>
      <c r="O1495" s="6">
        <v>8.1</v>
      </c>
      <c r="P1495" s="6">
        <v>5.44</v>
      </c>
      <c r="R1495" s="4">
        <v>29.78</v>
      </c>
      <c r="S1495" s="1">
        <v>3.1429999999999998</v>
      </c>
      <c r="T1495" s="1">
        <v>-0.56999999999999995</v>
      </c>
      <c r="U1495" s="1">
        <v>0.66</v>
      </c>
    </row>
    <row r="1496" spans="1:21" x14ac:dyDescent="0.35">
      <c r="A1496">
        <v>29.8</v>
      </c>
      <c r="B1496" s="6">
        <v>-1</v>
      </c>
      <c r="C1496" s="6">
        <v>12.9</v>
      </c>
      <c r="D1496" s="6">
        <v>-0.9</v>
      </c>
      <c r="E1496" s="1"/>
      <c r="G1496" s="5">
        <v>7.45</v>
      </c>
      <c r="H1496" s="6">
        <v>-126.408</v>
      </c>
      <c r="I1496" s="6">
        <v>-38.804900000000004</v>
      </c>
      <c r="J1496" s="6">
        <v>-231.839</v>
      </c>
      <c r="M1496" s="4">
        <v>29.8</v>
      </c>
      <c r="N1496" s="6">
        <v>-4.66</v>
      </c>
      <c r="O1496" s="6">
        <v>5.47</v>
      </c>
      <c r="P1496" s="6">
        <v>5.26</v>
      </c>
      <c r="R1496" s="4">
        <v>29.8</v>
      </c>
      <c r="S1496" s="1">
        <v>-1.5980000000000001</v>
      </c>
      <c r="T1496" s="1">
        <v>1.788</v>
      </c>
      <c r="U1496" s="1">
        <v>-1.222</v>
      </c>
    </row>
    <row r="1497" spans="1:21" x14ac:dyDescent="0.35">
      <c r="A1497">
        <v>29.82</v>
      </c>
      <c r="B1497" s="6">
        <v>5.5</v>
      </c>
      <c r="C1497" s="6">
        <v>6.3</v>
      </c>
      <c r="D1497" s="6">
        <v>1.6</v>
      </c>
      <c r="E1497" s="1"/>
      <c r="G1497" s="5">
        <v>7.4550000000000001</v>
      </c>
      <c r="H1497" s="6">
        <v>-125.79</v>
      </c>
      <c r="I1497" s="6">
        <v>-48.993000000000002</v>
      </c>
      <c r="J1497" s="6">
        <v>-214.90299999999999</v>
      </c>
      <c r="M1497" s="4">
        <v>29.82</v>
      </c>
      <c r="N1497" s="6">
        <v>-4.57</v>
      </c>
      <c r="O1497" s="6">
        <v>0.69</v>
      </c>
      <c r="P1497" s="6">
        <v>2.5099999999999998</v>
      </c>
      <c r="R1497" s="4">
        <v>29.82</v>
      </c>
      <c r="S1497" s="1">
        <v>-6.1420000000000003</v>
      </c>
      <c r="T1497" s="1">
        <v>4.806</v>
      </c>
      <c r="U1497" s="1">
        <v>1.7949999999999999</v>
      </c>
    </row>
    <row r="1498" spans="1:21" x14ac:dyDescent="0.35">
      <c r="A1498">
        <v>29.84</v>
      </c>
      <c r="B1498" s="6">
        <v>12.9</v>
      </c>
      <c r="C1498" s="6">
        <v>-0.2</v>
      </c>
      <c r="D1498" s="6">
        <v>2.8</v>
      </c>
      <c r="E1498" s="1"/>
      <c r="G1498" s="5">
        <v>7.46</v>
      </c>
      <c r="H1498" s="6">
        <v>-132.4</v>
      </c>
      <c r="I1498" s="6">
        <v>-64.856300000000005</v>
      </c>
      <c r="J1498" s="6">
        <v>-202.52699999999999</v>
      </c>
      <c r="M1498" s="4">
        <v>29.84</v>
      </c>
      <c r="N1498" s="6">
        <v>-4.4000000000000004</v>
      </c>
      <c r="O1498" s="6">
        <v>-4.51</v>
      </c>
      <c r="P1498" s="6">
        <v>0.45</v>
      </c>
      <c r="R1498" s="4">
        <v>29.84</v>
      </c>
      <c r="S1498" s="1">
        <v>-8.8460000000000001</v>
      </c>
      <c r="T1498" s="1">
        <v>4.9669999999999996</v>
      </c>
      <c r="U1498" s="1">
        <v>5.8449999999999998</v>
      </c>
    </row>
    <row r="1499" spans="1:21" x14ac:dyDescent="0.35">
      <c r="A1499">
        <v>29.86</v>
      </c>
      <c r="B1499" s="6">
        <v>20</v>
      </c>
      <c r="C1499" s="6">
        <v>-5.8</v>
      </c>
      <c r="D1499" s="6">
        <v>0.7</v>
      </c>
      <c r="E1499" s="1"/>
      <c r="G1499" s="5">
        <v>7.4649999999999999</v>
      </c>
      <c r="H1499" s="6">
        <v>-142.13800000000001</v>
      </c>
      <c r="I1499" s="6">
        <v>-79.203400000000002</v>
      </c>
      <c r="J1499" s="6">
        <v>-199.82</v>
      </c>
      <c r="M1499" s="4">
        <v>29.86</v>
      </c>
      <c r="N1499" s="6">
        <v>-2.78</v>
      </c>
      <c r="O1499" s="6">
        <v>-9.66</v>
      </c>
      <c r="P1499" s="6">
        <v>-1.58</v>
      </c>
      <c r="R1499" s="4">
        <v>29.86</v>
      </c>
      <c r="S1499" s="1">
        <v>-7.4240000000000004</v>
      </c>
      <c r="T1499" s="1">
        <v>6.0990000000000002</v>
      </c>
      <c r="U1499" s="1">
        <v>6.2329999999999997</v>
      </c>
    </row>
    <row r="1500" spans="1:21" x14ac:dyDescent="0.35">
      <c r="A1500">
        <v>29.88</v>
      </c>
      <c r="B1500" s="6">
        <v>19.899999999999999</v>
      </c>
      <c r="C1500" s="6">
        <v>-6.9</v>
      </c>
      <c r="D1500" s="6">
        <v>-1.8</v>
      </c>
      <c r="E1500" s="1"/>
      <c r="G1500" s="5">
        <v>7.47</v>
      </c>
      <c r="H1500" s="6">
        <v>-147.845</v>
      </c>
      <c r="I1500" s="6">
        <v>-86.5672</v>
      </c>
      <c r="J1500" s="6">
        <v>-202.50700000000001</v>
      </c>
      <c r="M1500" s="4">
        <v>29.88</v>
      </c>
      <c r="N1500" s="6">
        <v>-0.54</v>
      </c>
      <c r="O1500" s="6">
        <v>-14.98</v>
      </c>
      <c r="P1500" s="6">
        <v>-4.0999999999999996</v>
      </c>
      <c r="R1500" s="4">
        <v>29.88</v>
      </c>
      <c r="S1500" s="1">
        <v>-3.5049999999999999</v>
      </c>
      <c r="T1500" s="1">
        <v>7.3150000000000004</v>
      </c>
      <c r="U1500" s="1">
        <v>3.456</v>
      </c>
    </row>
    <row r="1501" spans="1:21" x14ac:dyDescent="0.35">
      <c r="A1501">
        <v>29.9</v>
      </c>
      <c r="B1501" s="6">
        <v>16.899999999999999</v>
      </c>
      <c r="C1501" s="6">
        <v>-10</v>
      </c>
      <c r="D1501" s="6">
        <v>-1.9</v>
      </c>
      <c r="E1501" s="1"/>
      <c r="G1501" s="5">
        <v>7.4749999999999996</v>
      </c>
      <c r="H1501" s="6">
        <v>-144.089</v>
      </c>
      <c r="I1501" s="6">
        <v>-84.873599999999996</v>
      </c>
      <c r="J1501" s="6">
        <v>-200.69300000000001</v>
      </c>
      <c r="M1501" s="4">
        <v>29.9</v>
      </c>
      <c r="N1501" s="6">
        <v>0.84</v>
      </c>
      <c r="O1501" s="6">
        <v>-20.12</v>
      </c>
      <c r="P1501" s="6">
        <v>-2.42</v>
      </c>
      <c r="R1501" s="4">
        <v>29.9</v>
      </c>
      <c r="S1501" s="1">
        <v>-0.99099999999999999</v>
      </c>
      <c r="T1501" s="1">
        <v>7.7309999999999999</v>
      </c>
      <c r="U1501" s="1">
        <v>2.5990000000000002</v>
      </c>
    </row>
    <row r="1502" spans="1:21" x14ac:dyDescent="0.35">
      <c r="A1502">
        <v>29.92</v>
      </c>
      <c r="B1502" s="6">
        <v>14.3</v>
      </c>
      <c r="C1502" s="6">
        <v>-11.3</v>
      </c>
      <c r="D1502" s="6">
        <v>2.4</v>
      </c>
      <c r="E1502" s="1"/>
      <c r="G1502" s="5">
        <v>7.48</v>
      </c>
      <c r="H1502" s="6">
        <v>-132.11500000000001</v>
      </c>
      <c r="I1502" s="6">
        <v>-76.061400000000006</v>
      </c>
      <c r="J1502" s="6">
        <v>-190.39599999999999</v>
      </c>
      <c r="M1502" s="4">
        <v>29.92</v>
      </c>
      <c r="N1502" s="6">
        <v>0.48</v>
      </c>
      <c r="O1502" s="6">
        <v>-24.31</v>
      </c>
      <c r="P1502" s="6">
        <v>2.99</v>
      </c>
      <c r="R1502" s="4">
        <v>29.92</v>
      </c>
      <c r="S1502" s="1">
        <v>-1.2290000000000001</v>
      </c>
      <c r="T1502" s="1">
        <v>6.024</v>
      </c>
      <c r="U1502" s="1">
        <v>3.133</v>
      </c>
    </row>
    <row r="1503" spans="1:21" x14ac:dyDescent="0.35">
      <c r="A1503">
        <v>29.94</v>
      </c>
      <c r="B1503" s="6">
        <v>10.9</v>
      </c>
      <c r="C1503" s="6">
        <v>-15.1</v>
      </c>
      <c r="D1503" s="6">
        <v>1.3</v>
      </c>
      <c r="E1503" s="1"/>
      <c r="G1503" s="5">
        <v>7.4850000000000003</v>
      </c>
      <c r="H1503" s="6">
        <v>-121.71</v>
      </c>
      <c r="I1503" s="6">
        <v>-65.984999999999999</v>
      </c>
      <c r="J1503" s="6">
        <v>-175.363</v>
      </c>
      <c r="M1503" s="4">
        <v>29.94</v>
      </c>
      <c r="N1503" s="6">
        <v>-3.98</v>
      </c>
      <c r="O1503" s="6">
        <v>-25.83</v>
      </c>
      <c r="P1503" s="6">
        <v>5.29</v>
      </c>
      <c r="R1503" s="4">
        <v>29.94</v>
      </c>
      <c r="S1503" s="1">
        <v>-1.8129999999999999</v>
      </c>
      <c r="T1503" s="1">
        <v>4.1840000000000002</v>
      </c>
      <c r="U1503" s="1">
        <v>5.944</v>
      </c>
    </row>
    <row r="1504" spans="1:21" x14ac:dyDescent="0.35">
      <c r="A1504">
        <v>29.96</v>
      </c>
      <c r="B1504" s="6">
        <v>12.8</v>
      </c>
      <c r="C1504" s="6">
        <v>-18.600000000000001</v>
      </c>
      <c r="D1504" s="6">
        <v>-1.1000000000000001</v>
      </c>
      <c r="E1504" s="1"/>
      <c r="G1504" s="5">
        <v>7.49</v>
      </c>
      <c r="H1504" s="6">
        <v>-121.40600000000001</v>
      </c>
      <c r="I1504" s="6">
        <v>-60.599200000000003</v>
      </c>
      <c r="J1504" s="6">
        <v>-158.37700000000001</v>
      </c>
      <c r="M1504" s="4">
        <v>29.96</v>
      </c>
      <c r="N1504" s="6">
        <v>-10.61</v>
      </c>
      <c r="O1504" s="6">
        <v>-23.68</v>
      </c>
      <c r="P1504" s="6">
        <v>4.37</v>
      </c>
      <c r="R1504" s="4">
        <v>29.96</v>
      </c>
      <c r="S1504" s="1">
        <v>-4.3330000000000002</v>
      </c>
      <c r="T1504" s="1">
        <v>2.9220000000000002</v>
      </c>
      <c r="U1504" s="1">
        <v>7.9180000000000001</v>
      </c>
    </row>
    <row r="1505" spans="1:21" x14ac:dyDescent="0.35">
      <c r="A1505">
        <v>29.98</v>
      </c>
      <c r="B1505" s="6">
        <v>15.2</v>
      </c>
      <c r="C1505" s="6">
        <v>-19.7</v>
      </c>
      <c r="D1505" s="6">
        <v>-1.5</v>
      </c>
      <c r="E1505" s="1"/>
      <c r="G1505" s="5">
        <v>7.4950000000000001</v>
      </c>
      <c r="H1505" s="6">
        <v>-129.173</v>
      </c>
      <c r="I1505" s="6">
        <v>-62.041800000000002</v>
      </c>
      <c r="J1505" s="6">
        <v>-138.68600000000001</v>
      </c>
      <c r="M1505" s="4">
        <v>29.98</v>
      </c>
      <c r="N1505" s="6">
        <v>-13.54</v>
      </c>
      <c r="O1505" s="6">
        <v>-17.52</v>
      </c>
      <c r="P1505" s="6">
        <v>4.46</v>
      </c>
      <c r="R1505" s="4">
        <v>29.98</v>
      </c>
      <c r="S1505" s="1">
        <v>-5.5830000000000002</v>
      </c>
      <c r="T1505" s="1">
        <v>3.0459999999999998</v>
      </c>
      <c r="U1505" s="1">
        <v>7.673</v>
      </c>
    </row>
    <row r="1506" spans="1:21" x14ac:dyDescent="0.35">
      <c r="A1506">
        <v>30</v>
      </c>
      <c r="B1506" s="6">
        <v>13.7</v>
      </c>
      <c r="C1506" s="6">
        <v>-20.3</v>
      </c>
      <c r="D1506" s="6">
        <v>-1.2</v>
      </c>
      <c r="E1506" s="1"/>
      <c r="G1506" s="5">
        <v>7.5</v>
      </c>
      <c r="H1506" s="6">
        <v>-137.14599999999999</v>
      </c>
      <c r="I1506" s="6">
        <v>-68.423900000000003</v>
      </c>
      <c r="J1506" s="6">
        <v>-117.58199999999999</v>
      </c>
      <c r="M1506" s="4">
        <v>30</v>
      </c>
      <c r="N1506" s="6">
        <v>-12.86</v>
      </c>
      <c r="O1506" s="6">
        <v>-8.52</v>
      </c>
      <c r="P1506" s="6">
        <v>3.23</v>
      </c>
      <c r="R1506" s="4">
        <v>30</v>
      </c>
      <c r="S1506" s="1">
        <v>-4.3239999999999998</v>
      </c>
      <c r="T1506" s="1">
        <v>2.786</v>
      </c>
      <c r="U1506" s="1">
        <v>6.9029999999999996</v>
      </c>
    </row>
    <row r="1507" spans="1:21" x14ac:dyDescent="0.35">
      <c r="A1507">
        <v>30.02</v>
      </c>
      <c r="B1507" s="6">
        <v>11.7</v>
      </c>
      <c r="C1507" s="6">
        <v>-22.7</v>
      </c>
      <c r="D1507" s="6">
        <v>-1.9</v>
      </c>
      <c r="E1507" s="1"/>
      <c r="G1507" s="5">
        <v>7.5049999999999999</v>
      </c>
      <c r="H1507" s="6">
        <v>-141.57900000000001</v>
      </c>
      <c r="I1507" s="6">
        <v>-76.385000000000005</v>
      </c>
      <c r="J1507" s="6">
        <v>-97.731099999999998</v>
      </c>
      <c r="M1507" s="4">
        <v>30.02</v>
      </c>
      <c r="N1507" s="6">
        <v>-11.12</v>
      </c>
      <c r="O1507" s="6">
        <v>-0.66</v>
      </c>
      <c r="P1507" s="6">
        <v>-0.21</v>
      </c>
      <c r="R1507" s="4">
        <v>30.02</v>
      </c>
      <c r="S1507" s="1">
        <v>-3.37</v>
      </c>
      <c r="T1507" s="1">
        <v>4.1189999999999998</v>
      </c>
      <c r="U1507" s="1">
        <v>7.0860000000000003</v>
      </c>
    </row>
    <row r="1508" spans="1:21" x14ac:dyDescent="0.35">
      <c r="A1508">
        <v>30.04</v>
      </c>
      <c r="B1508" s="6">
        <v>9.6999999999999993</v>
      </c>
      <c r="C1508" s="6">
        <v>-16.399999999999999</v>
      </c>
      <c r="D1508" s="6">
        <v>-3.3</v>
      </c>
      <c r="E1508" s="1"/>
      <c r="G1508" s="5">
        <v>7.51</v>
      </c>
      <c r="H1508" s="6">
        <v>-144.315</v>
      </c>
      <c r="I1508" s="6">
        <v>-83.423199999999994</v>
      </c>
      <c r="J1508" s="6">
        <v>-79.487799999999993</v>
      </c>
      <c r="M1508" s="4">
        <v>30.04</v>
      </c>
      <c r="N1508" s="6">
        <v>-7.53</v>
      </c>
      <c r="O1508" s="6">
        <v>4.13</v>
      </c>
      <c r="P1508" s="6">
        <v>-1.64</v>
      </c>
      <c r="R1508" s="4">
        <v>30.04</v>
      </c>
      <c r="S1508" s="1">
        <v>-4.5750000000000002</v>
      </c>
      <c r="T1508" s="1">
        <v>3.3809999999999998</v>
      </c>
      <c r="U1508" s="1">
        <v>7.7690000000000001</v>
      </c>
    </row>
    <row r="1509" spans="1:21" x14ac:dyDescent="0.35">
      <c r="A1509">
        <v>30.06</v>
      </c>
      <c r="B1509" s="6">
        <v>6</v>
      </c>
      <c r="C1509" s="6">
        <v>-4.7</v>
      </c>
      <c r="D1509" s="6">
        <v>-3.2</v>
      </c>
      <c r="E1509" s="1"/>
      <c r="G1509" s="5">
        <v>7.5149999999999997</v>
      </c>
      <c r="H1509" s="6">
        <v>-146.70699999999999</v>
      </c>
      <c r="I1509" s="6">
        <v>-88.261799999999994</v>
      </c>
      <c r="J1509" s="6">
        <v>-62.131999999999998</v>
      </c>
      <c r="M1509" s="4">
        <v>30.06</v>
      </c>
      <c r="N1509" s="6">
        <v>-3.26</v>
      </c>
      <c r="O1509" s="6">
        <v>7.89</v>
      </c>
      <c r="P1509" s="6">
        <v>0.18</v>
      </c>
      <c r="R1509" s="4">
        <v>30.06</v>
      </c>
      <c r="S1509" s="1">
        <v>-4.2539999999999996</v>
      </c>
      <c r="T1509" s="1">
        <v>-0.25800000000000001</v>
      </c>
      <c r="U1509" s="1">
        <v>6.7869999999999999</v>
      </c>
    </row>
    <row r="1510" spans="1:21" x14ac:dyDescent="0.35">
      <c r="A1510">
        <v>30.08</v>
      </c>
      <c r="B1510" s="6">
        <v>-2.8</v>
      </c>
      <c r="C1510" s="6">
        <v>4.5999999999999996</v>
      </c>
      <c r="D1510" s="6">
        <v>1.6</v>
      </c>
      <c r="E1510" s="1"/>
      <c r="G1510" s="5">
        <v>7.52</v>
      </c>
      <c r="H1510" s="6">
        <v>-147.63900000000001</v>
      </c>
      <c r="I1510" s="6">
        <v>-90.593800000000002</v>
      </c>
      <c r="J1510" s="6">
        <v>-46.1599</v>
      </c>
      <c r="M1510" s="4">
        <v>30.08</v>
      </c>
      <c r="N1510" s="6">
        <v>-0.48</v>
      </c>
      <c r="O1510" s="6">
        <v>9.69</v>
      </c>
      <c r="P1510" s="6">
        <v>3.23</v>
      </c>
      <c r="R1510" s="4">
        <v>30.08</v>
      </c>
      <c r="S1510" s="1">
        <v>-4.5010000000000003</v>
      </c>
      <c r="T1510" s="1">
        <v>-2.7040000000000002</v>
      </c>
      <c r="U1510" s="1">
        <v>4.8639999999999999</v>
      </c>
    </row>
    <row r="1511" spans="1:21" x14ac:dyDescent="0.35">
      <c r="A1511">
        <v>30.1</v>
      </c>
      <c r="B1511" s="6">
        <v>-5</v>
      </c>
      <c r="C1511" s="6">
        <v>14.7</v>
      </c>
      <c r="D1511" s="6">
        <v>4.2</v>
      </c>
      <c r="E1511" s="1"/>
      <c r="G1511" s="5">
        <v>7.5250000000000004</v>
      </c>
      <c r="H1511" s="6">
        <v>-147.541</v>
      </c>
      <c r="I1511" s="6">
        <v>-90.828199999999995</v>
      </c>
      <c r="J1511" s="6">
        <v>-32.207000000000001</v>
      </c>
      <c r="M1511" s="4">
        <v>30.1</v>
      </c>
      <c r="N1511" s="6">
        <v>1.82</v>
      </c>
      <c r="O1511" s="6">
        <v>8.25</v>
      </c>
      <c r="P1511" s="6">
        <v>8.85</v>
      </c>
      <c r="R1511" s="4">
        <v>30.1</v>
      </c>
      <c r="S1511" s="1">
        <v>-5.8419999999999996</v>
      </c>
      <c r="T1511" s="1">
        <v>-4.3689999999999998</v>
      </c>
      <c r="U1511" s="1">
        <v>4.8099999999999996</v>
      </c>
    </row>
    <row r="1512" spans="1:21" x14ac:dyDescent="0.35">
      <c r="A1512">
        <v>30.12</v>
      </c>
      <c r="B1512" s="6">
        <v>-8.4</v>
      </c>
      <c r="C1512" s="6">
        <v>24.8</v>
      </c>
      <c r="D1512" s="6">
        <v>5.7</v>
      </c>
      <c r="E1512" s="1"/>
      <c r="G1512" s="5">
        <v>7.53</v>
      </c>
      <c r="H1512" s="6">
        <v>-148.904</v>
      </c>
      <c r="I1512" s="6">
        <v>-90.040700000000001</v>
      </c>
      <c r="J1512" s="6">
        <v>-19.565200000000001</v>
      </c>
      <c r="M1512" s="4">
        <v>30.12</v>
      </c>
      <c r="N1512" s="6">
        <v>4.96</v>
      </c>
      <c r="O1512" s="6">
        <v>5.41</v>
      </c>
      <c r="P1512" s="6">
        <v>11.81</v>
      </c>
      <c r="R1512" s="4">
        <v>30.12</v>
      </c>
      <c r="S1512" s="1">
        <v>-6.5410000000000004</v>
      </c>
      <c r="T1512" s="1">
        <v>-4.1550000000000002</v>
      </c>
      <c r="U1512" s="1">
        <v>7.3150000000000004</v>
      </c>
    </row>
    <row r="1513" spans="1:21" x14ac:dyDescent="0.35">
      <c r="A1513">
        <v>30.14</v>
      </c>
      <c r="B1513" s="6">
        <v>-17.8</v>
      </c>
      <c r="C1513" s="6">
        <v>26.2</v>
      </c>
      <c r="D1513" s="6">
        <v>7.6</v>
      </c>
      <c r="E1513" s="1"/>
      <c r="G1513" s="5">
        <v>7.5350000000000001</v>
      </c>
      <c r="H1513" s="6">
        <v>-152.48400000000001</v>
      </c>
      <c r="I1513" s="6">
        <v>-89.536699999999996</v>
      </c>
      <c r="J1513" s="6">
        <v>-7.85473</v>
      </c>
      <c r="M1513" s="4">
        <v>30.14</v>
      </c>
      <c r="N1513" s="6">
        <v>4.8099999999999996</v>
      </c>
      <c r="O1513" s="6">
        <v>1.91</v>
      </c>
      <c r="P1513" s="6">
        <v>7.39</v>
      </c>
      <c r="R1513" s="4">
        <v>30.14</v>
      </c>
      <c r="S1513" s="1">
        <v>-8.86</v>
      </c>
      <c r="T1513" s="1">
        <v>-3.4449999999999998</v>
      </c>
      <c r="U1513" s="1">
        <v>6.7359999999999998</v>
      </c>
    </row>
    <row r="1514" spans="1:21" x14ac:dyDescent="0.35">
      <c r="A1514">
        <v>30.16</v>
      </c>
      <c r="B1514" s="6">
        <v>-32.1</v>
      </c>
      <c r="C1514" s="6">
        <v>23.5</v>
      </c>
      <c r="D1514" s="6">
        <v>10.5</v>
      </c>
      <c r="E1514" s="1"/>
      <c r="G1514" s="5">
        <v>7.54</v>
      </c>
      <c r="H1514" s="6">
        <v>-156.04300000000001</v>
      </c>
      <c r="I1514" s="6">
        <v>-89.240499999999997</v>
      </c>
      <c r="J1514" s="6">
        <v>5.2397900000000002</v>
      </c>
      <c r="M1514" s="4">
        <v>30.16</v>
      </c>
      <c r="N1514" s="6">
        <v>1.44</v>
      </c>
      <c r="O1514" s="6">
        <v>-0.45</v>
      </c>
      <c r="P1514" s="6">
        <v>-0.51</v>
      </c>
      <c r="R1514" s="4">
        <v>30.16</v>
      </c>
      <c r="S1514" s="1">
        <v>-9.7430000000000003</v>
      </c>
      <c r="T1514" s="1">
        <v>-2.4249999999999998</v>
      </c>
      <c r="U1514" s="1">
        <v>5.6639999999999997</v>
      </c>
    </row>
    <row r="1515" spans="1:21" x14ac:dyDescent="0.35">
      <c r="A1515">
        <v>30.18</v>
      </c>
      <c r="B1515" s="6">
        <v>-42</v>
      </c>
      <c r="C1515" s="6">
        <v>24.3</v>
      </c>
      <c r="D1515" s="6">
        <v>8.8000000000000007</v>
      </c>
      <c r="E1515" s="1"/>
      <c r="G1515" s="5">
        <v>7.5449999999999999</v>
      </c>
      <c r="H1515" s="6">
        <v>-157.18100000000001</v>
      </c>
      <c r="I1515" s="6">
        <v>-88.309899999999999</v>
      </c>
      <c r="J1515" s="6">
        <v>20.259599999999999</v>
      </c>
      <c r="M1515" s="4">
        <v>30.18</v>
      </c>
      <c r="N1515" s="6">
        <v>1.52</v>
      </c>
      <c r="O1515" s="6">
        <v>1.64</v>
      </c>
      <c r="P1515" s="6">
        <v>-4.96</v>
      </c>
      <c r="R1515" s="4">
        <v>30.18</v>
      </c>
      <c r="S1515" s="1">
        <v>-11.212</v>
      </c>
      <c r="T1515" s="1">
        <v>-0.59599999999999997</v>
      </c>
      <c r="U1515" s="1">
        <v>4.3010000000000002</v>
      </c>
    </row>
    <row r="1516" spans="1:21" x14ac:dyDescent="0.35">
      <c r="A1516">
        <v>30.2</v>
      </c>
      <c r="B1516" s="6">
        <v>-51.8</v>
      </c>
      <c r="C1516" s="6">
        <v>27.8</v>
      </c>
      <c r="D1516" s="6">
        <v>5.7</v>
      </c>
      <c r="E1516" s="1"/>
      <c r="G1516" s="5">
        <v>7.55</v>
      </c>
      <c r="H1516" s="6">
        <v>-157.21</v>
      </c>
      <c r="I1516" s="6">
        <v>-86.387799999999999</v>
      </c>
      <c r="J1516" s="6">
        <v>34.232100000000003</v>
      </c>
      <c r="M1516" s="4">
        <v>30.2</v>
      </c>
      <c r="N1516" s="6">
        <v>4.46</v>
      </c>
      <c r="O1516" s="6">
        <v>8.6999999999999993</v>
      </c>
      <c r="P1516" s="6">
        <v>-1.41</v>
      </c>
      <c r="R1516" s="4">
        <v>30.2</v>
      </c>
      <c r="S1516" s="1">
        <v>-12.444000000000001</v>
      </c>
      <c r="T1516" s="1">
        <v>-1.302</v>
      </c>
      <c r="U1516" s="1">
        <v>5.4470000000000001</v>
      </c>
    </row>
    <row r="1517" spans="1:21" x14ac:dyDescent="0.35">
      <c r="A1517">
        <v>30.22</v>
      </c>
      <c r="B1517" s="6">
        <v>-47.2</v>
      </c>
      <c r="C1517" s="6">
        <v>31.3</v>
      </c>
      <c r="D1517" s="6">
        <v>-0.1</v>
      </c>
      <c r="E1517" s="1"/>
      <c r="G1517" s="5">
        <v>7.5549999999999997</v>
      </c>
      <c r="H1517" s="6">
        <v>-159.554</v>
      </c>
      <c r="I1517" s="6">
        <v>-83.717399999999998</v>
      </c>
      <c r="J1517" s="6">
        <v>44.296599999999998</v>
      </c>
      <c r="M1517" s="4">
        <v>30.22</v>
      </c>
      <c r="N1517" s="6">
        <v>3.98</v>
      </c>
      <c r="O1517" s="6">
        <v>14.89</v>
      </c>
      <c r="P1517" s="6">
        <v>1.2</v>
      </c>
      <c r="R1517" s="4">
        <v>30.22</v>
      </c>
      <c r="S1517" s="1">
        <v>-11.898</v>
      </c>
      <c r="T1517" s="1">
        <v>-0.749</v>
      </c>
      <c r="U1517" s="1">
        <v>6.0860000000000003</v>
      </c>
    </row>
    <row r="1518" spans="1:21" x14ac:dyDescent="0.35">
      <c r="A1518">
        <v>30.24</v>
      </c>
      <c r="B1518" s="6">
        <v>-39.4</v>
      </c>
      <c r="C1518" s="6">
        <v>33.200000000000003</v>
      </c>
      <c r="D1518" s="6">
        <v>-2.2000000000000002</v>
      </c>
      <c r="E1518" s="1"/>
      <c r="G1518" s="5">
        <v>7.56</v>
      </c>
      <c r="H1518" s="6">
        <v>-165.10499999999999</v>
      </c>
      <c r="I1518" s="6">
        <v>-80.980400000000003</v>
      </c>
      <c r="J1518" s="6">
        <v>49.718699999999998</v>
      </c>
      <c r="M1518" s="4">
        <v>30.24</v>
      </c>
      <c r="N1518" s="6">
        <v>-2.4500000000000002</v>
      </c>
      <c r="O1518" s="6">
        <v>12.44</v>
      </c>
      <c r="P1518" s="6">
        <v>-0.69</v>
      </c>
      <c r="R1518" s="4">
        <v>30.24</v>
      </c>
      <c r="S1518" s="1">
        <v>-10.725</v>
      </c>
      <c r="T1518" s="1">
        <v>-0.94399999999999995</v>
      </c>
      <c r="U1518" s="1">
        <v>4.5549999999999997</v>
      </c>
    </row>
    <row r="1519" spans="1:21" x14ac:dyDescent="0.35">
      <c r="A1519">
        <v>30.26</v>
      </c>
      <c r="B1519" s="6">
        <v>-29</v>
      </c>
      <c r="C1519" s="6">
        <v>23.4</v>
      </c>
      <c r="D1519" s="6">
        <v>-3</v>
      </c>
      <c r="E1519" s="1"/>
      <c r="G1519" s="5">
        <v>7.5650000000000004</v>
      </c>
      <c r="H1519" s="6">
        <v>-171.73400000000001</v>
      </c>
      <c r="I1519" s="6">
        <v>-79.109300000000005</v>
      </c>
      <c r="J1519" s="6">
        <v>51.277000000000001</v>
      </c>
      <c r="M1519" s="4">
        <v>30.26</v>
      </c>
      <c r="N1519" s="6">
        <v>-8.2200000000000006</v>
      </c>
      <c r="O1519" s="6">
        <v>5.29</v>
      </c>
      <c r="P1519" s="6">
        <v>0.18</v>
      </c>
      <c r="R1519" s="4">
        <v>30.26</v>
      </c>
      <c r="S1519" s="1">
        <v>-10.363</v>
      </c>
      <c r="T1519" s="1">
        <v>-2.56</v>
      </c>
      <c r="U1519" s="1">
        <v>2.3849999999999998</v>
      </c>
    </row>
    <row r="1520" spans="1:21" x14ac:dyDescent="0.35">
      <c r="A1520">
        <v>30.28</v>
      </c>
      <c r="B1520" s="6">
        <v>-11</v>
      </c>
      <c r="C1520" s="6">
        <v>14.3</v>
      </c>
      <c r="D1520" s="6">
        <v>-3.6</v>
      </c>
      <c r="E1520" s="1"/>
      <c r="G1520" s="5">
        <v>7.57</v>
      </c>
      <c r="H1520" s="6">
        <v>-177.81399999999999</v>
      </c>
      <c r="I1520" s="6">
        <v>-79.038700000000006</v>
      </c>
      <c r="J1520" s="6">
        <v>50.488599999999998</v>
      </c>
      <c r="M1520" s="4">
        <v>30.28</v>
      </c>
      <c r="N1520" s="6">
        <v>-8.25</v>
      </c>
      <c r="O1520" s="6">
        <v>1.23</v>
      </c>
      <c r="P1520" s="6">
        <v>2.99</v>
      </c>
      <c r="R1520" s="4">
        <v>30.28</v>
      </c>
      <c r="S1520" s="1">
        <v>-10.085000000000001</v>
      </c>
      <c r="T1520" s="1">
        <v>-4.0190000000000001</v>
      </c>
      <c r="U1520" s="1">
        <v>1.647</v>
      </c>
    </row>
    <row r="1521" spans="1:21" x14ac:dyDescent="0.35">
      <c r="A1521">
        <v>30.3</v>
      </c>
      <c r="B1521" s="6">
        <v>5</v>
      </c>
      <c r="C1521" s="6">
        <v>6.9</v>
      </c>
      <c r="D1521" s="6">
        <v>-4</v>
      </c>
      <c r="E1521" s="1"/>
      <c r="G1521" s="5">
        <v>7.5750000000000002</v>
      </c>
      <c r="H1521" s="6">
        <v>-183.49199999999999</v>
      </c>
      <c r="I1521" s="6">
        <v>-81.310900000000004</v>
      </c>
      <c r="J1521" s="6">
        <v>47.906500000000001</v>
      </c>
      <c r="M1521" s="4">
        <v>30.3</v>
      </c>
      <c r="N1521" s="6">
        <v>-5.62</v>
      </c>
      <c r="O1521" s="6">
        <v>-2.42</v>
      </c>
      <c r="P1521" s="6">
        <v>1.32</v>
      </c>
      <c r="R1521" s="4">
        <v>30.3</v>
      </c>
      <c r="S1521" s="1">
        <v>-7.0979999999999999</v>
      </c>
      <c r="T1521" s="1">
        <v>-7.0449999999999999</v>
      </c>
      <c r="U1521" s="1">
        <v>0.30099999999999999</v>
      </c>
    </row>
    <row r="1522" spans="1:21" x14ac:dyDescent="0.35">
      <c r="A1522">
        <v>30.32</v>
      </c>
      <c r="B1522" s="6">
        <v>13.2</v>
      </c>
      <c r="C1522" s="6">
        <v>-1.2</v>
      </c>
      <c r="D1522" s="6">
        <v>-4.0999999999999996</v>
      </c>
      <c r="E1522" s="1"/>
      <c r="G1522" s="5">
        <v>7.58</v>
      </c>
      <c r="H1522" s="6">
        <v>-188.55199999999999</v>
      </c>
      <c r="I1522" s="6">
        <v>-85.503200000000007</v>
      </c>
      <c r="J1522" s="6">
        <v>39.356999999999999</v>
      </c>
      <c r="M1522" s="4">
        <v>30.32</v>
      </c>
      <c r="N1522" s="6">
        <v>-2.39</v>
      </c>
      <c r="O1522" s="6">
        <v>-8.16</v>
      </c>
      <c r="P1522" s="6">
        <v>-1.26</v>
      </c>
      <c r="R1522" s="4">
        <v>30.32</v>
      </c>
      <c r="S1522" s="1">
        <v>-2.6949999999999998</v>
      </c>
      <c r="T1522" s="1">
        <v>-7.8280000000000003</v>
      </c>
      <c r="U1522" s="1">
        <v>-1.607</v>
      </c>
    </row>
    <row r="1523" spans="1:21" x14ac:dyDescent="0.35">
      <c r="A1523">
        <v>30.34</v>
      </c>
      <c r="B1523" s="6">
        <v>15.7</v>
      </c>
      <c r="C1523" s="6">
        <v>-12.4</v>
      </c>
      <c r="D1523" s="6">
        <v>-5.7</v>
      </c>
      <c r="E1523" s="1"/>
      <c r="G1523" s="5">
        <v>7.585</v>
      </c>
      <c r="H1523" s="6">
        <v>-192.279</v>
      </c>
      <c r="I1523" s="6">
        <v>-89.967200000000005</v>
      </c>
      <c r="J1523" s="6">
        <v>20.715599999999998</v>
      </c>
      <c r="M1523" s="4">
        <v>30.34</v>
      </c>
      <c r="N1523" s="6">
        <v>-0.15</v>
      </c>
      <c r="O1523" s="6">
        <v>-13.48</v>
      </c>
      <c r="P1523" s="6">
        <v>-2.54</v>
      </c>
      <c r="R1523" s="4">
        <v>30.34</v>
      </c>
      <c r="S1523" s="1">
        <v>2.46</v>
      </c>
      <c r="T1523" s="1">
        <v>-6.5430000000000001</v>
      </c>
      <c r="U1523" s="1">
        <v>-3.6480000000000001</v>
      </c>
    </row>
    <row r="1524" spans="1:21" x14ac:dyDescent="0.35">
      <c r="A1524">
        <v>30.36</v>
      </c>
      <c r="B1524" s="6">
        <v>17.7</v>
      </c>
      <c r="C1524" s="6">
        <v>-22.5</v>
      </c>
      <c r="D1524" s="6">
        <v>-8.6</v>
      </c>
      <c r="E1524" s="1"/>
      <c r="G1524" s="5">
        <v>7.59</v>
      </c>
      <c r="H1524" s="6">
        <v>-193.917</v>
      </c>
      <c r="I1524" s="6">
        <v>-93.092600000000004</v>
      </c>
      <c r="J1524" s="6">
        <v>-4.5992199999999999</v>
      </c>
      <c r="M1524" s="4">
        <v>30.36</v>
      </c>
      <c r="N1524" s="6">
        <v>0.18</v>
      </c>
      <c r="O1524" s="6">
        <v>-15.61</v>
      </c>
      <c r="P1524" s="6">
        <v>-3.71</v>
      </c>
      <c r="R1524" s="4">
        <v>30.36</v>
      </c>
      <c r="S1524" s="1">
        <v>6.5839999999999996</v>
      </c>
      <c r="T1524" s="1">
        <v>-5.4169999999999998</v>
      </c>
      <c r="U1524" s="1">
        <v>-5.1219999999999999</v>
      </c>
    </row>
    <row r="1525" spans="1:21" x14ac:dyDescent="0.35">
      <c r="A1525">
        <v>30.38</v>
      </c>
      <c r="B1525" s="6">
        <v>19.5</v>
      </c>
      <c r="C1525" s="6">
        <v>-33.299999999999997</v>
      </c>
      <c r="D1525" s="6">
        <v>-5.9</v>
      </c>
      <c r="E1525" s="1"/>
      <c r="G1525" s="5">
        <v>7.5949999999999998</v>
      </c>
      <c r="H1525" s="6">
        <v>-192.28899999999999</v>
      </c>
      <c r="I1525" s="6">
        <v>-94.488100000000003</v>
      </c>
      <c r="J1525" s="6">
        <v>-29.3523</v>
      </c>
      <c r="M1525" s="4">
        <v>30.38</v>
      </c>
      <c r="N1525" s="6">
        <v>0.99</v>
      </c>
      <c r="O1525" s="6">
        <v>-14.47</v>
      </c>
      <c r="P1525" s="6">
        <v>-1.23</v>
      </c>
      <c r="R1525" s="4">
        <v>30.38</v>
      </c>
      <c r="S1525" s="1">
        <v>6.9480000000000004</v>
      </c>
      <c r="T1525" s="1">
        <v>-4.3840000000000003</v>
      </c>
      <c r="U1525" s="1">
        <v>-4.2460000000000004</v>
      </c>
    </row>
    <row r="1526" spans="1:21" x14ac:dyDescent="0.35">
      <c r="A1526">
        <v>30.4</v>
      </c>
      <c r="B1526" s="6">
        <v>25.5</v>
      </c>
      <c r="C1526" s="6">
        <v>-33.299999999999997</v>
      </c>
      <c r="D1526" s="6">
        <v>-2.2000000000000002</v>
      </c>
      <c r="E1526" s="1"/>
      <c r="G1526" s="5">
        <v>7.6</v>
      </c>
      <c r="H1526" s="6">
        <v>-187.327</v>
      </c>
      <c r="I1526" s="6">
        <v>-94.558700000000002</v>
      </c>
      <c r="J1526" s="6">
        <v>-48.9617</v>
      </c>
      <c r="M1526" s="4">
        <v>30.4</v>
      </c>
      <c r="N1526" s="6">
        <v>4.34</v>
      </c>
      <c r="O1526" s="6">
        <v>-10.85</v>
      </c>
      <c r="P1526" s="6">
        <v>0.45</v>
      </c>
      <c r="R1526" s="4">
        <v>30.4</v>
      </c>
      <c r="S1526" s="1">
        <v>5.5940000000000003</v>
      </c>
      <c r="T1526" s="1">
        <v>-3.2210000000000001</v>
      </c>
      <c r="U1526" s="1">
        <v>-4.806</v>
      </c>
    </row>
    <row r="1527" spans="1:21" x14ac:dyDescent="0.35">
      <c r="A1527">
        <v>30.42</v>
      </c>
      <c r="B1527" s="6">
        <v>33.1</v>
      </c>
      <c r="C1527" s="6">
        <v>-30.7</v>
      </c>
      <c r="D1527" s="6">
        <v>-1.1000000000000001</v>
      </c>
      <c r="E1527" s="1"/>
      <c r="G1527" s="5">
        <v>7.6050000000000004</v>
      </c>
      <c r="H1527" s="6">
        <v>-181.35400000000001</v>
      </c>
      <c r="I1527" s="6">
        <v>-93.663300000000007</v>
      </c>
      <c r="J1527" s="6">
        <v>-63.833399999999997</v>
      </c>
      <c r="M1527" s="4">
        <v>30.42</v>
      </c>
      <c r="N1527" s="6">
        <v>7.24</v>
      </c>
      <c r="O1527" s="6">
        <v>-6.64</v>
      </c>
      <c r="P1527" s="6">
        <v>-2.48</v>
      </c>
      <c r="R1527" s="4">
        <v>30.42</v>
      </c>
      <c r="S1527" s="1">
        <v>4.8860000000000001</v>
      </c>
      <c r="T1527" s="1">
        <v>-3.0449999999999999</v>
      </c>
      <c r="U1527" s="1">
        <v>-5.1459999999999999</v>
      </c>
    </row>
    <row r="1528" spans="1:21" x14ac:dyDescent="0.35">
      <c r="A1528">
        <v>30.44</v>
      </c>
      <c r="B1528" s="6">
        <v>32.799999999999997</v>
      </c>
      <c r="C1528" s="6">
        <v>-23.6</v>
      </c>
      <c r="D1528" s="6">
        <v>-2.4</v>
      </c>
      <c r="E1528" s="1"/>
      <c r="G1528" s="5">
        <v>7.61</v>
      </c>
      <c r="H1528" s="6">
        <v>-176.77500000000001</v>
      </c>
      <c r="I1528" s="6">
        <v>-91.7226</v>
      </c>
      <c r="J1528" s="6">
        <v>-76.779200000000003</v>
      </c>
      <c r="M1528" s="4">
        <v>30.44</v>
      </c>
      <c r="N1528" s="6">
        <v>7.45</v>
      </c>
      <c r="O1528" s="6">
        <v>-4.22</v>
      </c>
      <c r="P1528" s="6">
        <v>-5.59</v>
      </c>
      <c r="R1528" s="4">
        <v>30.44</v>
      </c>
      <c r="S1528" s="1">
        <v>4.0309999999999997</v>
      </c>
      <c r="T1528" s="1">
        <v>-2.5049999999999999</v>
      </c>
      <c r="U1528" s="1">
        <v>-3.7719999999999998</v>
      </c>
    </row>
    <row r="1529" spans="1:21" x14ac:dyDescent="0.35">
      <c r="A1529">
        <v>30.46</v>
      </c>
      <c r="B1529" s="6">
        <v>25.2</v>
      </c>
      <c r="C1529" s="6">
        <v>-16</v>
      </c>
      <c r="D1529" s="6">
        <v>-2.9</v>
      </c>
      <c r="E1529" s="1"/>
      <c r="G1529" s="5">
        <v>7.6150000000000002</v>
      </c>
      <c r="H1529" s="6">
        <v>-173.29300000000001</v>
      </c>
      <c r="I1529" s="6">
        <v>-88.770799999999994</v>
      </c>
      <c r="J1529" s="6">
        <v>-90.105500000000006</v>
      </c>
      <c r="M1529" s="4">
        <v>30.46</v>
      </c>
      <c r="N1529" s="6">
        <v>6.55</v>
      </c>
      <c r="O1529" s="6">
        <v>-2.4500000000000002</v>
      </c>
      <c r="P1529" s="6">
        <v>-5.62</v>
      </c>
      <c r="R1529" s="4">
        <v>30.46</v>
      </c>
      <c r="S1529" s="1">
        <v>4.5810000000000004</v>
      </c>
      <c r="T1529" s="1">
        <v>-3.016</v>
      </c>
      <c r="U1529" s="1">
        <v>-2.6659999999999999</v>
      </c>
    </row>
    <row r="1530" spans="1:21" x14ac:dyDescent="0.35">
      <c r="A1530">
        <v>30.48</v>
      </c>
      <c r="B1530" s="6">
        <v>17.3</v>
      </c>
      <c r="C1530" s="6">
        <v>-8.1</v>
      </c>
      <c r="D1530" s="6">
        <v>0.4</v>
      </c>
      <c r="E1530" s="1"/>
      <c r="G1530" s="5">
        <v>7.62</v>
      </c>
      <c r="H1530" s="6">
        <v>-168.16399999999999</v>
      </c>
      <c r="I1530" s="6">
        <v>-85.696399999999997</v>
      </c>
      <c r="J1530" s="6">
        <v>-104.706</v>
      </c>
      <c r="M1530" s="4">
        <v>30.48</v>
      </c>
      <c r="N1530" s="6">
        <v>5.14</v>
      </c>
      <c r="O1530" s="6">
        <v>-0.15</v>
      </c>
      <c r="P1530" s="6">
        <v>-4.22</v>
      </c>
      <c r="R1530" s="4">
        <v>30.48</v>
      </c>
      <c r="S1530" s="1">
        <v>6.4710000000000001</v>
      </c>
      <c r="T1530" s="1">
        <v>-4.4870000000000001</v>
      </c>
      <c r="U1530" s="1">
        <v>-3.0139999999999998</v>
      </c>
    </row>
    <row r="1531" spans="1:21" x14ac:dyDescent="0.35">
      <c r="A1531">
        <v>30.5</v>
      </c>
      <c r="B1531" s="6">
        <v>4.5</v>
      </c>
      <c r="C1531" s="6">
        <v>-5.4</v>
      </c>
      <c r="D1531" s="6">
        <v>1.8</v>
      </c>
      <c r="E1531" s="1"/>
      <c r="G1531" s="5">
        <v>7.625</v>
      </c>
      <c r="H1531" s="6">
        <v>-160.74100000000001</v>
      </c>
      <c r="I1531" s="6">
        <v>-84.386200000000002</v>
      </c>
      <c r="J1531" s="6">
        <v>-117.68</v>
      </c>
      <c r="M1531" s="4">
        <v>30.5</v>
      </c>
      <c r="N1531" s="6">
        <v>2.1800000000000002</v>
      </c>
      <c r="O1531" s="6">
        <v>2.39</v>
      </c>
      <c r="P1531" s="6">
        <v>-6.01</v>
      </c>
      <c r="R1531" s="4">
        <v>30.5</v>
      </c>
      <c r="S1531" s="1">
        <v>6.1289999999999996</v>
      </c>
      <c r="T1531" s="1">
        <v>-2.56</v>
      </c>
      <c r="U1531" s="1">
        <v>-4.3099999999999996</v>
      </c>
    </row>
    <row r="1532" spans="1:21" x14ac:dyDescent="0.35">
      <c r="A1532">
        <v>30.52</v>
      </c>
      <c r="B1532" s="6">
        <v>-8.5</v>
      </c>
      <c r="C1532" s="6">
        <v>-2.5</v>
      </c>
      <c r="D1532" s="6">
        <v>-1.9</v>
      </c>
      <c r="E1532" s="1"/>
      <c r="G1532" s="5">
        <v>7.63</v>
      </c>
      <c r="H1532" s="6">
        <v>-156.26900000000001</v>
      </c>
      <c r="I1532" s="6">
        <v>-87.188999999999993</v>
      </c>
      <c r="J1532" s="6">
        <v>-123.387</v>
      </c>
      <c r="M1532" s="4">
        <v>30.52</v>
      </c>
      <c r="N1532" s="6">
        <v>-1.2</v>
      </c>
      <c r="O1532" s="6">
        <v>3.95</v>
      </c>
      <c r="P1532" s="6">
        <v>-8.2799999999999994</v>
      </c>
      <c r="R1532" s="4">
        <v>30.52</v>
      </c>
      <c r="S1532" s="1">
        <v>4.66</v>
      </c>
      <c r="T1532" s="1">
        <v>2.4550000000000001</v>
      </c>
      <c r="U1532" s="1">
        <v>-4.0750000000000002</v>
      </c>
    </row>
    <row r="1533" spans="1:21" x14ac:dyDescent="0.35">
      <c r="A1533">
        <v>30.54</v>
      </c>
      <c r="B1533" s="6">
        <v>-19</v>
      </c>
      <c r="C1533" s="6">
        <v>1.1000000000000001</v>
      </c>
      <c r="D1533" s="6">
        <v>-3.1</v>
      </c>
      <c r="E1533" s="1"/>
      <c r="G1533" s="5">
        <v>7.6349999999999998</v>
      </c>
      <c r="H1533" s="6">
        <v>-160.78</v>
      </c>
      <c r="I1533" s="6">
        <v>-94.583200000000005</v>
      </c>
      <c r="J1533" s="6">
        <v>-119.318</v>
      </c>
      <c r="M1533" s="4">
        <v>30.54</v>
      </c>
      <c r="N1533" s="6">
        <v>-0.78</v>
      </c>
      <c r="O1533" s="6">
        <v>6.19</v>
      </c>
      <c r="P1533" s="6">
        <v>-5.14</v>
      </c>
      <c r="R1533" s="4">
        <v>30.54</v>
      </c>
      <c r="S1533" s="1">
        <v>4.1920000000000002</v>
      </c>
      <c r="T1533" s="1">
        <v>5.2060000000000004</v>
      </c>
      <c r="U1533" s="1">
        <v>-1.2509999999999999</v>
      </c>
    </row>
    <row r="1534" spans="1:21" x14ac:dyDescent="0.35">
      <c r="A1534">
        <v>30.56</v>
      </c>
      <c r="B1534" s="6">
        <v>-22.9</v>
      </c>
      <c r="C1534" s="6">
        <v>4.5999999999999996</v>
      </c>
      <c r="D1534" s="6">
        <v>-4</v>
      </c>
      <c r="E1534" s="1"/>
      <c r="G1534" s="5">
        <v>7.64</v>
      </c>
      <c r="H1534" s="6">
        <v>-171.048</v>
      </c>
      <c r="I1534" s="6">
        <v>-103.42100000000001</v>
      </c>
      <c r="J1534" s="6">
        <v>-108.815</v>
      </c>
      <c r="M1534" s="4">
        <v>30.56</v>
      </c>
      <c r="N1534" s="6">
        <v>1.88</v>
      </c>
      <c r="O1534" s="6">
        <v>9.42</v>
      </c>
      <c r="P1534" s="6">
        <v>-0.03</v>
      </c>
      <c r="R1534" s="4">
        <v>30.56</v>
      </c>
      <c r="S1534" s="1">
        <v>4.1619999999999999</v>
      </c>
      <c r="T1534" s="1">
        <v>7.6340000000000003</v>
      </c>
      <c r="U1534" s="1">
        <v>2.0920000000000001</v>
      </c>
    </row>
    <row r="1535" spans="1:21" x14ac:dyDescent="0.35">
      <c r="A1535">
        <v>30.58</v>
      </c>
      <c r="B1535" s="6">
        <v>-30.4</v>
      </c>
      <c r="C1535" s="6">
        <v>8.3000000000000007</v>
      </c>
      <c r="D1535" s="6">
        <v>-5.9</v>
      </c>
      <c r="E1535" s="1"/>
      <c r="G1535" s="5">
        <v>7.6449999999999996</v>
      </c>
      <c r="H1535" s="6">
        <v>-176.196</v>
      </c>
      <c r="I1535" s="6">
        <v>-108.962</v>
      </c>
      <c r="J1535" s="6">
        <v>-98.233199999999997</v>
      </c>
      <c r="M1535" s="4">
        <v>30.58</v>
      </c>
      <c r="N1535" s="6">
        <v>2.87</v>
      </c>
      <c r="O1535" s="6">
        <v>11</v>
      </c>
      <c r="P1535" s="6">
        <v>2.15</v>
      </c>
      <c r="R1535" s="4">
        <v>30.58</v>
      </c>
      <c r="S1535" s="1">
        <v>3.2370000000000001</v>
      </c>
      <c r="T1535" s="1">
        <v>9.9169999999999998</v>
      </c>
      <c r="U1535" s="1">
        <v>1.2569999999999999</v>
      </c>
    </row>
    <row r="1536" spans="1:21" x14ac:dyDescent="0.35">
      <c r="A1536">
        <v>30.6</v>
      </c>
      <c r="B1536" s="6">
        <v>-27.7</v>
      </c>
      <c r="C1536" s="6">
        <v>11.3</v>
      </c>
      <c r="D1536" s="6">
        <v>-1.9</v>
      </c>
      <c r="E1536" s="1"/>
      <c r="G1536" s="5">
        <v>7.65</v>
      </c>
      <c r="H1536" s="6">
        <v>-172.11699999999999</v>
      </c>
      <c r="I1536" s="6">
        <v>-108.17700000000001</v>
      </c>
      <c r="J1536" s="6">
        <v>-88.678600000000003</v>
      </c>
      <c r="M1536" s="4">
        <v>30.6</v>
      </c>
      <c r="N1536" s="6">
        <v>3.29</v>
      </c>
      <c r="O1536" s="6">
        <v>11.63</v>
      </c>
      <c r="P1536" s="6">
        <v>1.41</v>
      </c>
      <c r="R1536" s="4">
        <v>30.6</v>
      </c>
      <c r="S1536" s="1">
        <v>2.76</v>
      </c>
      <c r="T1536" s="1">
        <v>11.18</v>
      </c>
      <c r="U1536" s="1">
        <v>-1.2170000000000001</v>
      </c>
    </row>
    <row r="1537" spans="1:21" x14ac:dyDescent="0.35">
      <c r="A1537">
        <v>30.62</v>
      </c>
      <c r="B1537" s="6">
        <v>-22.7</v>
      </c>
      <c r="C1537" s="6">
        <v>12.7</v>
      </c>
      <c r="D1537" s="6">
        <v>3.1</v>
      </c>
      <c r="E1537" s="1"/>
      <c r="G1537" s="5">
        <v>7.6550000000000002</v>
      </c>
      <c r="H1537" s="6">
        <v>-168.27199999999999</v>
      </c>
      <c r="I1537" s="6">
        <v>-102.117</v>
      </c>
      <c r="J1537" s="6">
        <v>-73.118399999999994</v>
      </c>
      <c r="M1537" s="4">
        <v>30.62</v>
      </c>
      <c r="N1537" s="6">
        <v>4.51</v>
      </c>
      <c r="O1537" s="6">
        <v>13.37</v>
      </c>
      <c r="P1537" s="6">
        <v>-0.48</v>
      </c>
      <c r="R1537" s="4">
        <v>30.62</v>
      </c>
      <c r="S1537" s="1">
        <v>2.2989999999999999</v>
      </c>
      <c r="T1537" s="1">
        <v>12.217000000000001</v>
      </c>
      <c r="U1537" s="1">
        <v>-0.67300000000000004</v>
      </c>
    </row>
    <row r="1538" spans="1:21" x14ac:dyDescent="0.35">
      <c r="A1538">
        <v>30.64</v>
      </c>
      <c r="B1538" s="6">
        <v>-17.399999999999999</v>
      </c>
      <c r="C1538" s="6">
        <v>9.8000000000000007</v>
      </c>
      <c r="D1538" s="6">
        <v>2.8</v>
      </c>
      <c r="E1538" s="1"/>
      <c r="G1538" s="5">
        <v>7.66</v>
      </c>
      <c r="H1538" s="6">
        <v>-177.99100000000001</v>
      </c>
      <c r="I1538" s="6">
        <v>-94.599800000000002</v>
      </c>
      <c r="J1538" s="6">
        <v>-41.076099999999997</v>
      </c>
      <c r="M1538" s="4">
        <v>30.64</v>
      </c>
      <c r="N1538" s="6">
        <v>5.98</v>
      </c>
      <c r="O1538" s="6">
        <v>16.420000000000002</v>
      </c>
      <c r="P1538" s="6">
        <v>-2.36</v>
      </c>
      <c r="R1538" s="4">
        <v>30.64</v>
      </c>
      <c r="S1538" s="1">
        <v>1.96</v>
      </c>
      <c r="T1538" s="1">
        <v>10.538</v>
      </c>
      <c r="U1538" s="1">
        <v>1.54</v>
      </c>
    </row>
    <row r="1539" spans="1:21" x14ac:dyDescent="0.35">
      <c r="A1539">
        <v>30.66</v>
      </c>
      <c r="B1539" s="6">
        <v>-12.1</v>
      </c>
      <c r="C1539" s="6">
        <v>5.7</v>
      </c>
      <c r="D1539" s="6">
        <v>4.0999999999999996</v>
      </c>
      <c r="E1539" s="1"/>
      <c r="G1539" s="5">
        <v>7.665</v>
      </c>
      <c r="H1539" s="6">
        <v>-206.22399999999999</v>
      </c>
      <c r="I1539" s="6">
        <v>-88.534400000000005</v>
      </c>
      <c r="J1539" s="6">
        <v>14.8149</v>
      </c>
      <c r="M1539" s="4">
        <v>30.66</v>
      </c>
      <c r="N1539" s="6">
        <v>8.07</v>
      </c>
      <c r="O1539" s="6">
        <v>19.170000000000002</v>
      </c>
      <c r="P1539" s="6">
        <v>-4.46</v>
      </c>
      <c r="R1539" s="4">
        <v>30.66</v>
      </c>
      <c r="S1539" s="1">
        <v>4.9470000000000001</v>
      </c>
      <c r="T1539" s="1">
        <v>10.725</v>
      </c>
      <c r="U1539" s="1">
        <v>-0.09</v>
      </c>
    </row>
    <row r="1540" spans="1:21" x14ac:dyDescent="0.35">
      <c r="A1540">
        <v>30.68</v>
      </c>
      <c r="B1540" s="6">
        <v>-12.6</v>
      </c>
      <c r="C1540" s="6">
        <v>1.5</v>
      </c>
      <c r="D1540" s="6">
        <v>5.4</v>
      </c>
      <c r="E1540" s="1"/>
      <c r="G1540" s="5">
        <v>7.67</v>
      </c>
      <c r="H1540" s="6">
        <v>-246.52</v>
      </c>
      <c r="I1540" s="6">
        <v>-83.629099999999994</v>
      </c>
      <c r="J1540" s="6">
        <v>89.834800000000001</v>
      </c>
      <c r="M1540" s="4">
        <v>30.68</v>
      </c>
      <c r="N1540" s="6">
        <v>9.66</v>
      </c>
      <c r="O1540" s="6">
        <v>19.88</v>
      </c>
      <c r="P1540" s="6">
        <v>-5.26</v>
      </c>
      <c r="R1540" s="4">
        <v>30.68</v>
      </c>
      <c r="S1540" s="1">
        <v>3.8610000000000002</v>
      </c>
      <c r="T1540" s="1">
        <v>13.407999999999999</v>
      </c>
      <c r="U1540" s="1">
        <v>-2.194</v>
      </c>
    </row>
    <row r="1541" spans="1:21" x14ac:dyDescent="0.35">
      <c r="A1541">
        <v>30.7</v>
      </c>
      <c r="B1541" s="6">
        <v>-12.9</v>
      </c>
      <c r="C1541" s="6">
        <v>-4.3</v>
      </c>
      <c r="D1541" s="6">
        <v>7.5</v>
      </c>
      <c r="E1541" s="1"/>
      <c r="G1541" s="5">
        <v>7.6749999999999998</v>
      </c>
      <c r="H1541" s="6">
        <v>-287.68799999999999</v>
      </c>
      <c r="I1541" s="6">
        <v>-79.873199999999997</v>
      </c>
      <c r="J1541" s="6">
        <v>152.86600000000001</v>
      </c>
      <c r="M1541" s="4">
        <v>30.7</v>
      </c>
      <c r="N1541" s="6">
        <v>8.19</v>
      </c>
      <c r="O1541" s="6">
        <v>18.239999999999998</v>
      </c>
      <c r="P1541" s="6">
        <v>-4.87</v>
      </c>
      <c r="R1541" s="4">
        <v>30.7</v>
      </c>
      <c r="S1541" s="1">
        <v>1.1559999999999999</v>
      </c>
      <c r="T1541" s="1">
        <v>13.641</v>
      </c>
      <c r="U1541" s="1">
        <v>-2.44</v>
      </c>
    </row>
    <row r="1542" spans="1:21" x14ac:dyDescent="0.35">
      <c r="A1542">
        <v>30.72</v>
      </c>
      <c r="B1542" s="6">
        <v>-8</v>
      </c>
      <c r="C1542" s="6">
        <v>-9.3000000000000007</v>
      </c>
      <c r="D1542" s="6">
        <v>5.5</v>
      </c>
      <c r="E1542" s="1"/>
      <c r="G1542" s="5">
        <v>7.68</v>
      </c>
      <c r="H1542" s="6">
        <v>-319.37299999999999</v>
      </c>
      <c r="I1542" s="6">
        <v>-80.175200000000004</v>
      </c>
      <c r="J1542" s="6">
        <v>159.12299999999999</v>
      </c>
      <c r="M1542" s="4">
        <v>30.72</v>
      </c>
      <c r="N1542" s="6">
        <v>4.34</v>
      </c>
      <c r="O1542" s="6">
        <v>13.22</v>
      </c>
      <c r="P1542" s="6">
        <v>-2.78</v>
      </c>
      <c r="R1542" s="4">
        <v>30.72</v>
      </c>
      <c r="S1542" s="1">
        <v>-1.534</v>
      </c>
      <c r="T1542" s="1">
        <v>11.175000000000001</v>
      </c>
      <c r="U1542" s="1">
        <v>-0.218</v>
      </c>
    </row>
    <row r="1543" spans="1:21" x14ac:dyDescent="0.35">
      <c r="A1543">
        <v>30.74</v>
      </c>
      <c r="B1543" s="6">
        <v>-2.6</v>
      </c>
      <c r="C1543" s="6">
        <v>-15</v>
      </c>
      <c r="D1543" s="6">
        <v>0.8</v>
      </c>
      <c r="E1543" s="1"/>
      <c r="G1543" s="5">
        <v>7.6849999999999996</v>
      </c>
      <c r="H1543" s="6">
        <v>-328.50299999999999</v>
      </c>
      <c r="I1543" s="6">
        <v>-85.405100000000004</v>
      </c>
      <c r="J1543" s="6">
        <v>96.585700000000003</v>
      </c>
      <c r="M1543" s="4">
        <v>30.74</v>
      </c>
      <c r="N1543" s="6">
        <v>0.6</v>
      </c>
      <c r="O1543" s="6">
        <v>6.1</v>
      </c>
      <c r="P1543" s="6">
        <v>2.54</v>
      </c>
      <c r="R1543" s="4">
        <v>30.74</v>
      </c>
      <c r="S1543" s="1">
        <v>-5.4039999999999999</v>
      </c>
      <c r="T1543" s="1">
        <v>8.4559999999999995</v>
      </c>
      <c r="U1543" s="1">
        <v>1.22</v>
      </c>
    </row>
    <row r="1544" spans="1:21" x14ac:dyDescent="0.35">
      <c r="A1544">
        <v>30.76</v>
      </c>
      <c r="B1544" s="6">
        <v>3.9</v>
      </c>
      <c r="C1544" s="6">
        <v>-20.100000000000001</v>
      </c>
      <c r="D1544" s="6">
        <v>-2.8</v>
      </c>
      <c r="E1544" s="1"/>
      <c r="G1544" s="5">
        <v>7.69</v>
      </c>
      <c r="H1544" s="6">
        <v>-302.57400000000001</v>
      </c>
      <c r="I1544" s="6">
        <v>-91.339100000000002</v>
      </c>
      <c r="J1544" s="6">
        <v>1.6251599999999999</v>
      </c>
      <c r="M1544" s="4">
        <v>30.76</v>
      </c>
      <c r="N1544" s="6">
        <v>-2.99</v>
      </c>
      <c r="O1544" s="6">
        <v>-1.38</v>
      </c>
      <c r="P1544" s="6">
        <v>6.64</v>
      </c>
      <c r="R1544" s="4">
        <v>30.76</v>
      </c>
      <c r="S1544" s="1">
        <v>-7.0940000000000003</v>
      </c>
      <c r="T1544" s="1">
        <v>6.1130000000000004</v>
      </c>
      <c r="U1544" s="1">
        <v>-1.4390000000000001</v>
      </c>
    </row>
    <row r="1545" spans="1:21" x14ac:dyDescent="0.35">
      <c r="A1545">
        <v>30.78</v>
      </c>
      <c r="B1545" s="6">
        <v>6.5</v>
      </c>
      <c r="C1545" s="6">
        <v>-25.4</v>
      </c>
      <c r="D1545" s="6">
        <v>-3.3</v>
      </c>
      <c r="E1545" s="1"/>
      <c r="G1545" s="5">
        <v>7.6950000000000003</v>
      </c>
      <c r="H1545" s="6">
        <v>-247.196</v>
      </c>
      <c r="I1545" s="6">
        <v>-91.825500000000005</v>
      </c>
      <c r="J1545" s="6">
        <v>-70.804000000000002</v>
      </c>
      <c r="M1545" s="4">
        <v>30.78</v>
      </c>
      <c r="N1545" s="6">
        <v>-7.03</v>
      </c>
      <c r="O1545" s="6">
        <v>-6.91</v>
      </c>
      <c r="P1545" s="6">
        <v>5.92</v>
      </c>
      <c r="R1545" s="4">
        <v>30.78</v>
      </c>
      <c r="S1545" s="1">
        <v>-7.1449999999999996</v>
      </c>
      <c r="T1545" s="1">
        <v>6.343</v>
      </c>
      <c r="U1545" s="1">
        <v>-0.66200000000000003</v>
      </c>
    </row>
    <row r="1546" spans="1:21" x14ac:dyDescent="0.35">
      <c r="A1546">
        <v>30.8</v>
      </c>
      <c r="B1546" s="6">
        <v>5.5</v>
      </c>
      <c r="C1546" s="6">
        <v>-30.6</v>
      </c>
      <c r="D1546" s="6">
        <v>-3.7</v>
      </c>
      <c r="E1546" s="1"/>
      <c r="G1546" s="5">
        <v>7.7</v>
      </c>
      <c r="H1546" s="6">
        <v>-191.43600000000001</v>
      </c>
      <c r="I1546" s="6">
        <v>-83.578199999999995</v>
      </c>
      <c r="J1546" s="6">
        <v>-92.421800000000005</v>
      </c>
      <c r="M1546" s="4">
        <v>30.8</v>
      </c>
      <c r="N1546" s="6">
        <v>-9.3000000000000007</v>
      </c>
      <c r="O1546" s="6">
        <v>-8.85</v>
      </c>
      <c r="P1546" s="6">
        <v>3.02</v>
      </c>
      <c r="R1546" s="4">
        <v>30.8</v>
      </c>
      <c r="S1546" s="1">
        <v>-4.931</v>
      </c>
      <c r="T1546" s="1">
        <v>8.1069999999999993</v>
      </c>
      <c r="U1546" s="1">
        <v>0.57999999999999996</v>
      </c>
    </row>
    <row r="1547" spans="1:21" x14ac:dyDescent="0.35">
      <c r="A1547">
        <v>30.82</v>
      </c>
      <c r="B1547" s="6">
        <v>5</v>
      </c>
      <c r="C1547" s="6">
        <v>-35</v>
      </c>
      <c r="D1547" s="6">
        <v>-4.8</v>
      </c>
      <c r="E1547" s="1"/>
      <c r="G1547" s="5">
        <v>7.7050000000000001</v>
      </c>
      <c r="H1547" s="6">
        <v>-167.654</v>
      </c>
      <c r="I1547" s="6">
        <v>-69.797899999999998</v>
      </c>
      <c r="J1547" s="6">
        <v>-73.943100000000001</v>
      </c>
      <c r="M1547" s="4">
        <v>30.82</v>
      </c>
      <c r="N1547" s="6">
        <v>-8.34</v>
      </c>
      <c r="O1547" s="6">
        <v>-8.49</v>
      </c>
      <c r="P1547" s="6">
        <v>1.64</v>
      </c>
      <c r="R1547" s="4">
        <v>30.82</v>
      </c>
      <c r="S1547" s="1">
        <v>-1.9379999999999999</v>
      </c>
      <c r="T1547" s="1">
        <v>9.3889999999999993</v>
      </c>
      <c r="U1547" s="1">
        <v>0.61899999999999999</v>
      </c>
    </row>
    <row r="1548" spans="1:21" x14ac:dyDescent="0.35">
      <c r="A1548">
        <v>30.84</v>
      </c>
      <c r="B1548" s="6">
        <v>6.4</v>
      </c>
      <c r="C1548" s="6">
        <v>-37.1</v>
      </c>
      <c r="D1548" s="6">
        <v>-7.5</v>
      </c>
      <c r="E1548" s="1"/>
      <c r="G1548" s="5">
        <v>7.71</v>
      </c>
      <c r="H1548" s="6">
        <v>-186.21799999999999</v>
      </c>
      <c r="I1548" s="6">
        <v>-58.550600000000003</v>
      </c>
      <c r="J1548" s="6">
        <v>-41.893000000000001</v>
      </c>
      <c r="M1548" s="4">
        <v>30.84</v>
      </c>
      <c r="N1548" s="6">
        <v>-5.08</v>
      </c>
      <c r="O1548" s="6">
        <v>-6.16</v>
      </c>
      <c r="P1548" s="6">
        <v>1.05</v>
      </c>
      <c r="R1548" s="4">
        <v>30.84</v>
      </c>
      <c r="S1548" s="1">
        <v>-1.605</v>
      </c>
      <c r="T1548" s="1">
        <v>6.8970000000000002</v>
      </c>
      <c r="U1548" s="1">
        <v>-0.54200000000000004</v>
      </c>
    </row>
    <row r="1549" spans="1:21" x14ac:dyDescent="0.35">
      <c r="A1549">
        <v>30.86</v>
      </c>
      <c r="B1549" s="6">
        <v>12.6</v>
      </c>
      <c r="C1549" s="6">
        <v>-34</v>
      </c>
      <c r="D1549" s="6">
        <v>-12.5</v>
      </c>
      <c r="E1549" s="1"/>
      <c r="G1549" s="5">
        <v>7.7149999999999999</v>
      </c>
      <c r="H1549" s="6">
        <v>-231.10400000000001</v>
      </c>
      <c r="I1549" s="6">
        <v>-56.117600000000003</v>
      </c>
      <c r="J1549" s="6">
        <v>-20.332100000000001</v>
      </c>
      <c r="M1549" s="4">
        <v>30.86</v>
      </c>
      <c r="N1549" s="6">
        <v>-1.44</v>
      </c>
      <c r="O1549" s="6">
        <v>-2.12</v>
      </c>
      <c r="P1549" s="6">
        <v>-0.87</v>
      </c>
      <c r="R1549" s="4">
        <v>30.86</v>
      </c>
      <c r="S1549" s="1">
        <v>-3.4009999999999998</v>
      </c>
      <c r="T1549" s="1">
        <v>3.2970000000000002</v>
      </c>
      <c r="U1549" s="1">
        <v>-1.081</v>
      </c>
    </row>
    <row r="1550" spans="1:21" x14ac:dyDescent="0.35">
      <c r="A1550">
        <v>30.88</v>
      </c>
      <c r="B1550" s="6">
        <v>17.899999999999999</v>
      </c>
      <c r="C1550" s="6">
        <v>-19</v>
      </c>
      <c r="D1550" s="6">
        <v>-15.9</v>
      </c>
      <c r="E1550" s="1"/>
      <c r="G1550" s="5">
        <v>7.72</v>
      </c>
      <c r="H1550" s="6">
        <v>-276.53800000000001</v>
      </c>
      <c r="I1550" s="6">
        <v>-61.044400000000003</v>
      </c>
      <c r="J1550" s="6">
        <v>-25.436499999999999</v>
      </c>
      <c r="M1550" s="4">
        <v>30.88</v>
      </c>
      <c r="N1550" s="6">
        <v>0.93</v>
      </c>
      <c r="O1550" s="6">
        <v>0.15</v>
      </c>
      <c r="P1550" s="6">
        <v>-2.2400000000000002</v>
      </c>
      <c r="R1550" s="4">
        <v>30.88</v>
      </c>
      <c r="S1550" s="1">
        <v>-4.2300000000000004</v>
      </c>
      <c r="T1550" s="1">
        <v>1.5229999999999999</v>
      </c>
      <c r="U1550" s="1">
        <v>-0.36399999999999999</v>
      </c>
    </row>
    <row r="1551" spans="1:21" x14ac:dyDescent="0.35">
      <c r="A1551">
        <v>30.9</v>
      </c>
      <c r="B1551" s="6">
        <v>24.3</v>
      </c>
      <c r="C1551" s="6">
        <v>-7.1</v>
      </c>
      <c r="D1551" s="6">
        <v>-13.4</v>
      </c>
      <c r="E1551" s="1"/>
      <c r="G1551" s="5">
        <v>7.7249999999999996</v>
      </c>
      <c r="H1551" s="6">
        <v>-304.47699999999998</v>
      </c>
      <c r="I1551" s="6">
        <v>-65.1524</v>
      </c>
      <c r="J1551" s="6">
        <v>-58.685899999999997</v>
      </c>
      <c r="M1551" s="4">
        <v>30.9</v>
      </c>
      <c r="N1551" s="6">
        <v>2.27</v>
      </c>
      <c r="O1551" s="6">
        <v>-0.66</v>
      </c>
      <c r="P1551" s="6">
        <v>0.51</v>
      </c>
      <c r="R1551" s="4">
        <v>30.9</v>
      </c>
      <c r="S1551" s="1">
        <v>-3.7679999999999998</v>
      </c>
      <c r="T1551" s="1">
        <v>-9.1999999999999998E-2</v>
      </c>
      <c r="U1551" s="1">
        <v>-0.122</v>
      </c>
    </row>
    <row r="1552" spans="1:21" x14ac:dyDescent="0.35">
      <c r="A1552">
        <v>30.92</v>
      </c>
      <c r="B1552" s="6">
        <v>30.7</v>
      </c>
      <c r="C1552" s="6">
        <v>7.3</v>
      </c>
      <c r="D1552" s="6">
        <v>-11.9</v>
      </c>
      <c r="E1552" s="1"/>
      <c r="G1552" s="5">
        <v>7.73</v>
      </c>
      <c r="H1552" s="6">
        <v>-309.83100000000002</v>
      </c>
      <c r="I1552" s="6">
        <v>-60.398200000000003</v>
      </c>
      <c r="J1552" s="6">
        <v>-97.387900000000002</v>
      </c>
      <c r="M1552" s="4">
        <v>30.92</v>
      </c>
      <c r="N1552" s="6">
        <v>2.66</v>
      </c>
      <c r="O1552" s="6">
        <v>-4.0999999999999996</v>
      </c>
      <c r="P1552" s="6">
        <v>3.98</v>
      </c>
      <c r="R1552" s="4">
        <v>30.92</v>
      </c>
      <c r="S1552" s="1">
        <v>-3.653</v>
      </c>
      <c r="T1552" s="1">
        <v>-1.151</v>
      </c>
      <c r="U1552" s="1">
        <v>-0.752</v>
      </c>
    </row>
    <row r="1553" spans="1:21" x14ac:dyDescent="0.35">
      <c r="A1553">
        <v>30.94</v>
      </c>
      <c r="B1553" s="6">
        <v>29.8</v>
      </c>
      <c r="C1553" s="6">
        <v>21.4</v>
      </c>
      <c r="D1553" s="6">
        <v>-9.8000000000000007</v>
      </c>
      <c r="E1553" s="1"/>
      <c r="G1553" s="5">
        <v>7.7350000000000003</v>
      </c>
      <c r="H1553" s="6">
        <v>-295.435</v>
      </c>
      <c r="I1553" s="6">
        <v>-45.498899999999999</v>
      </c>
      <c r="J1553" s="6">
        <v>-115.28700000000001</v>
      </c>
      <c r="M1553" s="4">
        <v>30.94</v>
      </c>
      <c r="N1553" s="6">
        <v>0.33</v>
      </c>
      <c r="O1553" s="6">
        <v>-10.02</v>
      </c>
      <c r="P1553" s="6">
        <v>4.13</v>
      </c>
      <c r="R1553" s="4">
        <v>30.94</v>
      </c>
      <c r="S1553" s="1">
        <v>-5.29</v>
      </c>
      <c r="T1553" s="1">
        <v>-2.0419999999999998</v>
      </c>
      <c r="U1553" s="1">
        <v>-1.454</v>
      </c>
    </row>
    <row r="1554" spans="1:21" x14ac:dyDescent="0.35">
      <c r="A1554">
        <v>30.96</v>
      </c>
      <c r="B1554" s="6">
        <v>25.1</v>
      </c>
      <c r="C1554" s="6">
        <v>32.4</v>
      </c>
      <c r="D1554" s="6">
        <v>-4</v>
      </c>
      <c r="E1554" s="1"/>
      <c r="G1554" s="5">
        <v>7.74</v>
      </c>
      <c r="H1554" s="6">
        <v>-267.23099999999999</v>
      </c>
      <c r="I1554" s="6">
        <v>-25.757200000000001</v>
      </c>
      <c r="J1554" s="6">
        <v>-108.687</v>
      </c>
      <c r="M1554" s="4">
        <v>30.96</v>
      </c>
      <c r="N1554" s="6">
        <v>-2.81</v>
      </c>
      <c r="O1554" s="6">
        <v>-15.01</v>
      </c>
      <c r="P1554" s="6">
        <v>3.29</v>
      </c>
      <c r="R1554" s="4">
        <v>30.96</v>
      </c>
      <c r="S1554" s="1">
        <v>-6.5759999999999996</v>
      </c>
      <c r="T1554" s="1">
        <v>-3.319</v>
      </c>
      <c r="U1554" s="1">
        <v>-0.27</v>
      </c>
    </row>
    <row r="1555" spans="1:21" x14ac:dyDescent="0.35">
      <c r="A1555">
        <v>30.98</v>
      </c>
      <c r="B1555" s="6">
        <v>21.6</v>
      </c>
      <c r="C1555" s="6">
        <v>26.5</v>
      </c>
      <c r="D1555" s="6">
        <v>1.8</v>
      </c>
      <c r="E1555" s="1"/>
      <c r="G1555" s="5">
        <v>7.7450000000000001</v>
      </c>
      <c r="H1555" s="6">
        <v>-234.35</v>
      </c>
      <c r="I1555" s="6">
        <v>-7.0496100000000004</v>
      </c>
      <c r="J1555" s="6">
        <v>-89.471000000000004</v>
      </c>
      <c r="M1555" s="4">
        <v>30.98</v>
      </c>
      <c r="N1555" s="6">
        <v>-4.63</v>
      </c>
      <c r="O1555" s="6">
        <v>-15.58</v>
      </c>
      <c r="P1555" s="6">
        <v>0.66</v>
      </c>
      <c r="R1555" s="4">
        <v>30.98</v>
      </c>
      <c r="S1555" s="1">
        <v>-7.2729999999999997</v>
      </c>
      <c r="T1555" s="1">
        <v>-5.2850000000000001</v>
      </c>
      <c r="U1555" s="1">
        <v>-1.1459999999999999</v>
      </c>
    </row>
    <row r="1556" spans="1:21" x14ac:dyDescent="0.35">
      <c r="A1556">
        <v>31</v>
      </c>
      <c r="B1556" s="6">
        <v>16.3</v>
      </c>
      <c r="C1556" s="6">
        <v>24.4</v>
      </c>
      <c r="D1556" s="6">
        <v>1</v>
      </c>
      <c r="E1556" s="1"/>
      <c r="G1556" s="5">
        <v>7.75</v>
      </c>
      <c r="H1556" s="6">
        <v>-206.25299999999999</v>
      </c>
      <c r="I1556" s="6">
        <v>7.5214100000000004</v>
      </c>
      <c r="J1556" s="6">
        <v>-68.174899999999994</v>
      </c>
      <c r="M1556" s="4">
        <v>31</v>
      </c>
      <c r="N1556" s="6">
        <v>-6.34</v>
      </c>
      <c r="O1556" s="6">
        <v>-12.86</v>
      </c>
      <c r="P1556" s="6">
        <v>-4.04</v>
      </c>
      <c r="R1556" s="4">
        <v>31</v>
      </c>
      <c r="S1556" s="1">
        <v>-9.3979999999999997</v>
      </c>
      <c r="T1556" s="1">
        <v>-4.5940000000000003</v>
      </c>
      <c r="U1556" s="1">
        <v>-1.571</v>
      </c>
    </row>
    <row r="1557" spans="1:21" x14ac:dyDescent="0.35">
      <c r="A1557">
        <v>31.02</v>
      </c>
      <c r="B1557" s="6">
        <v>19.2</v>
      </c>
      <c r="C1557" s="6">
        <v>18.7</v>
      </c>
      <c r="D1557" s="6">
        <v>2</v>
      </c>
      <c r="E1557" s="1"/>
      <c r="G1557" s="5">
        <v>7.7549999999999999</v>
      </c>
      <c r="H1557" s="6">
        <v>-188.131</v>
      </c>
      <c r="I1557" s="6">
        <v>17.283200000000001</v>
      </c>
      <c r="J1557" s="6">
        <v>-49.066600000000001</v>
      </c>
      <c r="M1557" s="4">
        <v>31.02</v>
      </c>
      <c r="N1557" s="6">
        <v>-7</v>
      </c>
      <c r="O1557" s="6">
        <v>-9</v>
      </c>
      <c r="P1557" s="6">
        <v>-5.98</v>
      </c>
      <c r="R1557" s="4">
        <v>31.02</v>
      </c>
      <c r="S1557" s="1">
        <v>-10.221</v>
      </c>
      <c r="T1557" s="1">
        <v>-2.532</v>
      </c>
      <c r="U1557" s="1">
        <v>-1.1599999999999999</v>
      </c>
    </row>
    <row r="1558" spans="1:21" x14ac:dyDescent="0.35">
      <c r="A1558">
        <v>31.04</v>
      </c>
      <c r="B1558" s="6">
        <v>23.4</v>
      </c>
      <c r="C1558" s="6">
        <v>13.4</v>
      </c>
      <c r="D1558" s="6">
        <v>4.2</v>
      </c>
      <c r="E1558" s="1"/>
      <c r="G1558" s="5">
        <v>7.76</v>
      </c>
      <c r="H1558" s="6">
        <v>-180.68799999999999</v>
      </c>
      <c r="I1558" s="6">
        <v>23.002500000000001</v>
      </c>
      <c r="J1558" s="6">
        <v>-33.017000000000003</v>
      </c>
      <c r="M1558" s="4">
        <v>31.04</v>
      </c>
      <c r="N1558" s="6">
        <v>-6.58</v>
      </c>
      <c r="O1558" s="6">
        <v>-5.38</v>
      </c>
      <c r="P1558" s="6">
        <v>-4.25</v>
      </c>
      <c r="R1558" s="4">
        <v>31.04</v>
      </c>
      <c r="S1558" s="1">
        <v>-7.726</v>
      </c>
      <c r="T1558" s="1">
        <v>-1.5489999999999999</v>
      </c>
      <c r="U1558" s="1">
        <v>-1.216</v>
      </c>
    </row>
    <row r="1559" spans="1:21" x14ac:dyDescent="0.35">
      <c r="A1559">
        <v>31.06</v>
      </c>
      <c r="B1559" s="6">
        <v>28.2</v>
      </c>
      <c r="C1559" s="6">
        <v>7.5</v>
      </c>
      <c r="D1559" s="6">
        <v>6.4</v>
      </c>
      <c r="E1559" s="1"/>
      <c r="G1559" s="5">
        <v>7.7649999999999997</v>
      </c>
      <c r="H1559" s="6">
        <v>-181.71700000000001</v>
      </c>
      <c r="I1559" s="6">
        <v>26.180800000000001</v>
      </c>
      <c r="J1559" s="6">
        <v>-20.744</v>
      </c>
      <c r="M1559" s="4">
        <v>31.06</v>
      </c>
      <c r="N1559" s="6">
        <v>-8.94</v>
      </c>
      <c r="O1559" s="6">
        <v>-3.53</v>
      </c>
      <c r="P1559" s="6">
        <v>-2.66</v>
      </c>
      <c r="R1559" s="4">
        <v>31.06</v>
      </c>
      <c r="S1559" s="1">
        <v>-3.7010000000000001</v>
      </c>
      <c r="T1559" s="1">
        <v>-3.093</v>
      </c>
      <c r="U1559" s="1">
        <v>-2.6459999999999999</v>
      </c>
    </row>
    <row r="1560" spans="1:21" x14ac:dyDescent="0.35">
      <c r="A1560">
        <v>31.08</v>
      </c>
      <c r="B1560" s="6">
        <v>30.1</v>
      </c>
      <c r="C1560" s="6">
        <v>2.7</v>
      </c>
      <c r="D1560" s="6">
        <v>8.6</v>
      </c>
      <c r="E1560" s="1"/>
      <c r="G1560" s="5">
        <v>7.77</v>
      </c>
      <c r="H1560" s="6">
        <v>-188.41499999999999</v>
      </c>
      <c r="I1560" s="6">
        <v>28.5001</v>
      </c>
      <c r="J1560" s="6">
        <v>-12.667199999999999</v>
      </c>
      <c r="M1560" s="4">
        <v>31.08</v>
      </c>
      <c r="N1560" s="6">
        <v>-13.22</v>
      </c>
      <c r="O1560" s="6">
        <v>-3.89</v>
      </c>
      <c r="P1560" s="6">
        <v>-2.09</v>
      </c>
      <c r="R1560" s="4">
        <v>31.08</v>
      </c>
      <c r="S1560" s="1">
        <v>0.871</v>
      </c>
      <c r="T1560" s="1">
        <v>-3.468</v>
      </c>
      <c r="U1560" s="1">
        <v>-3.343</v>
      </c>
    </row>
    <row r="1561" spans="1:21" x14ac:dyDescent="0.35">
      <c r="A1561">
        <v>31.1</v>
      </c>
      <c r="B1561" s="6">
        <v>19.600000000000001</v>
      </c>
      <c r="C1561" s="6">
        <v>3.9</v>
      </c>
      <c r="D1561" s="6">
        <v>8.1</v>
      </c>
      <c r="E1561" s="1"/>
      <c r="G1561" s="5">
        <v>7.7750000000000004</v>
      </c>
      <c r="H1561" s="6">
        <v>-199.07499999999999</v>
      </c>
      <c r="I1561" s="6">
        <v>31.053699999999999</v>
      </c>
      <c r="J1561" s="6">
        <v>-7.5758299999999998</v>
      </c>
      <c r="M1561" s="4">
        <v>31.1</v>
      </c>
      <c r="N1561" s="6">
        <v>-15.58</v>
      </c>
      <c r="O1561" s="6">
        <v>-3.11</v>
      </c>
      <c r="P1561" s="6">
        <v>-1.91</v>
      </c>
      <c r="R1561" s="4">
        <v>31.1</v>
      </c>
      <c r="S1561" s="1">
        <v>2.948</v>
      </c>
      <c r="T1561" s="1">
        <v>-4.1230000000000002</v>
      </c>
      <c r="U1561" s="1">
        <v>-1.141</v>
      </c>
    </row>
    <row r="1562" spans="1:21" x14ac:dyDescent="0.35">
      <c r="A1562">
        <v>31.12</v>
      </c>
      <c r="B1562" s="6">
        <v>10.6</v>
      </c>
      <c r="C1562" s="6">
        <v>6.3</v>
      </c>
      <c r="D1562" s="6">
        <v>6.9</v>
      </c>
      <c r="E1562" s="1"/>
      <c r="G1562" s="5">
        <v>7.78</v>
      </c>
      <c r="H1562" s="6">
        <v>-213.63800000000001</v>
      </c>
      <c r="I1562" s="6">
        <v>33.841799999999999</v>
      </c>
      <c r="J1562" s="6">
        <v>-1.75539</v>
      </c>
      <c r="M1562" s="4">
        <v>31.12</v>
      </c>
      <c r="N1562" s="6">
        <v>-15.91</v>
      </c>
      <c r="O1562" s="6">
        <v>0.93</v>
      </c>
      <c r="P1562" s="6">
        <v>-1.1100000000000001</v>
      </c>
      <c r="R1562" s="4">
        <v>31.12</v>
      </c>
      <c r="S1562" s="1">
        <v>4.2720000000000002</v>
      </c>
      <c r="T1562" s="1">
        <v>-3.9129999999999998</v>
      </c>
      <c r="U1562" s="1">
        <v>-0.52100000000000002</v>
      </c>
    </row>
    <row r="1563" spans="1:21" x14ac:dyDescent="0.35">
      <c r="A1563">
        <v>31.14</v>
      </c>
      <c r="B1563" s="6">
        <v>-3.9</v>
      </c>
      <c r="C1563" s="6">
        <v>3</v>
      </c>
      <c r="D1563" s="6">
        <v>6.1</v>
      </c>
      <c r="E1563" s="1"/>
      <c r="G1563" s="5">
        <v>7.7850000000000001</v>
      </c>
      <c r="H1563" s="6">
        <v>-233.173</v>
      </c>
      <c r="I1563" s="6">
        <v>35.972799999999999</v>
      </c>
      <c r="J1563" s="6">
        <v>8.7727299999999993</v>
      </c>
      <c r="M1563" s="4">
        <v>31.14</v>
      </c>
      <c r="N1563" s="6">
        <v>-15.58</v>
      </c>
      <c r="O1563" s="6">
        <v>5.98</v>
      </c>
      <c r="P1563" s="6">
        <v>1.05</v>
      </c>
      <c r="R1563" s="4">
        <v>31.14</v>
      </c>
      <c r="S1563" s="1">
        <v>5.4829999999999997</v>
      </c>
      <c r="T1563" s="1">
        <v>-2.218</v>
      </c>
      <c r="U1563" s="1">
        <v>-0.84499999999999997</v>
      </c>
    </row>
    <row r="1564" spans="1:21" x14ac:dyDescent="0.35">
      <c r="A1564">
        <v>31.16</v>
      </c>
      <c r="B1564" s="6">
        <v>-16.3</v>
      </c>
      <c r="C1564" s="6">
        <v>-0.1</v>
      </c>
      <c r="D1564" s="6">
        <v>5.5</v>
      </c>
      <c r="E1564" s="1"/>
      <c r="G1564" s="5">
        <v>7.79</v>
      </c>
      <c r="H1564" s="6">
        <v>-257.68900000000002</v>
      </c>
      <c r="I1564" s="6">
        <v>36.149299999999997</v>
      </c>
      <c r="J1564" s="6">
        <v>23.260400000000001</v>
      </c>
      <c r="M1564" s="4">
        <v>31.16</v>
      </c>
      <c r="N1564" s="6">
        <v>-14.38</v>
      </c>
      <c r="O1564" s="6">
        <v>9.4499999999999993</v>
      </c>
      <c r="P1564" s="6">
        <v>4.54</v>
      </c>
      <c r="R1564" s="4">
        <v>31.16</v>
      </c>
      <c r="S1564" s="1">
        <v>6.4329999999999998</v>
      </c>
      <c r="T1564" s="1">
        <v>-1.9E-2</v>
      </c>
      <c r="U1564" s="1">
        <v>-2.3620000000000001</v>
      </c>
    </row>
    <row r="1565" spans="1:21" x14ac:dyDescent="0.35">
      <c r="A1565">
        <v>31.18</v>
      </c>
      <c r="B1565" s="6">
        <v>-32.200000000000003</v>
      </c>
      <c r="C1565" s="6">
        <v>-4.3</v>
      </c>
      <c r="D1565" s="6">
        <v>4.9000000000000004</v>
      </c>
      <c r="E1565" s="1"/>
      <c r="G1565" s="5">
        <v>7.7949999999999999</v>
      </c>
      <c r="H1565" s="6">
        <v>-281.971</v>
      </c>
      <c r="I1565" s="6">
        <v>33.814300000000003</v>
      </c>
      <c r="J1565" s="6">
        <v>34.471400000000003</v>
      </c>
      <c r="M1565" s="4">
        <v>31.18</v>
      </c>
      <c r="N1565" s="6">
        <v>-12.05</v>
      </c>
      <c r="O1565" s="6">
        <v>11.69</v>
      </c>
      <c r="P1565" s="6">
        <v>5.17</v>
      </c>
      <c r="R1565" s="4">
        <v>31.18</v>
      </c>
      <c r="S1565" s="1">
        <v>6.1139999999999999</v>
      </c>
      <c r="T1565" s="1">
        <v>-0.63700000000000001</v>
      </c>
      <c r="U1565" s="1">
        <v>-2.6880000000000002</v>
      </c>
    </row>
    <row r="1566" spans="1:21" x14ac:dyDescent="0.35">
      <c r="A1566">
        <v>31.2</v>
      </c>
      <c r="B1566" s="6">
        <v>-33.5</v>
      </c>
      <c r="C1566" s="6">
        <v>-6</v>
      </c>
      <c r="D1566" s="6">
        <v>4.5</v>
      </c>
      <c r="E1566" s="1"/>
      <c r="G1566" s="5">
        <v>7.8</v>
      </c>
      <c r="H1566" s="6">
        <v>-297.7</v>
      </c>
      <c r="I1566" s="6">
        <v>31.267499999999998</v>
      </c>
      <c r="J1566" s="6">
        <v>33.479900000000001</v>
      </c>
      <c r="M1566" s="4">
        <v>31.2</v>
      </c>
      <c r="N1566" s="6">
        <v>-9.4499999999999993</v>
      </c>
      <c r="O1566" s="6">
        <v>11.9</v>
      </c>
      <c r="P1566" s="6">
        <v>0.33</v>
      </c>
      <c r="R1566" s="4">
        <v>31.2</v>
      </c>
      <c r="S1566" s="1">
        <v>7.0339999999999998</v>
      </c>
      <c r="T1566" s="1">
        <v>-5.08</v>
      </c>
      <c r="U1566" s="1">
        <v>-4.0030000000000001</v>
      </c>
    </row>
    <row r="1567" spans="1:21" x14ac:dyDescent="0.35">
      <c r="A1567">
        <v>31.22</v>
      </c>
      <c r="B1567" s="6">
        <v>-21.9</v>
      </c>
      <c r="C1567" s="6">
        <v>-3.3</v>
      </c>
      <c r="D1567" s="6">
        <v>2.9</v>
      </c>
      <c r="E1567" s="1"/>
      <c r="G1567" s="5">
        <v>7.8049999999999997</v>
      </c>
      <c r="H1567" s="6">
        <v>-301.15199999999999</v>
      </c>
      <c r="I1567" s="6">
        <v>32.7209</v>
      </c>
      <c r="J1567" s="6">
        <v>23.121099999999998</v>
      </c>
      <c r="M1567" s="4">
        <v>31.22</v>
      </c>
      <c r="N1567" s="6">
        <v>-5.23</v>
      </c>
      <c r="O1567" s="6">
        <v>11.3</v>
      </c>
      <c r="P1567" s="6">
        <v>-2.15</v>
      </c>
      <c r="R1567" s="4">
        <v>31.22</v>
      </c>
      <c r="S1567" s="1">
        <v>9.5619999999999994</v>
      </c>
      <c r="T1567" s="1">
        <v>-6.9390000000000001</v>
      </c>
      <c r="U1567" s="1">
        <v>-6.7569999999999997</v>
      </c>
    </row>
    <row r="1568" spans="1:21" x14ac:dyDescent="0.35">
      <c r="A1568">
        <v>31.24</v>
      </c>
      <c r="B1568" s="6">
        <v>-14.8</v>
      </c>
      <c r="C1568" s="6">
        <v>-1.3</v>
      </c>
      <c r="D1568" s="6">
        <v>-2.5</v>
      </c>
      <c r="E1568" s="1"/>
      <c r="G1568" s="5">
        <v>7.81</v>
      </c>
      <c r="H1568" s="6">
        <v>-296.18</v>
      </c>
      <c r="I1568" s="6">
        <v>40.461300000000001</v>
      </c>
      <c r="J1568" s="6">
        <v>21.2834</v>
      </c>
      <c r="M1568" s="4">
        <v>31.24</v>
      </c>
      <c r="N1568" s="6">
        <v>0.3</v>
      </c>
      <c r="O1568" s="6">
        <v>12.32</v>
      </c>
      <c r="P1568" s="6">
        <v>-0.63</v>
      </c>
      <c r="R1568" s="4">
        <v>31.24</v>
      </c>
      <c r="S1568" s="1">
        <v>10.725</v>
      </c>
      <c r="T1568" s="1">
        <v>-7.7960000000000003</v>
      </c>
      <c r="U1568" s="1">
        <v>-7.6980000000000004</v>
      </c>
    </row>
    <row r="1569" spans="1:21" x14ac:dyDescent="0.35">
      <c r="A1569">
        <v>31.26</v>
      </c>
      <c r="B1569" s="6">
        <v>-1</v>
      </c>
      <c r="C1569" s="6">
        <v>-0.1</v>
      </c>
      <c r="D1569" s="6">
        <v>-5.6</v>
      </c>
      <c r="E1569" s="1"/>
      <c r="G1569" s="5">
        <v>7.8150000000000004</v>
      </c>
      <c r="H1569" s="6">
        <v>-289.541</v>
      </c>
      <c r="I1569" s="6">
        <v>53.287399999999998</v>
      </c>
      <c r="J1569" s="6">
        <v>40.677999999999997</v>
      </c>
      <c r="M1569" s="4">
        <v>31.26</v>
      </c>
      <c r="N1569" s="6">
        <v>3.29</v>
      </c>
      <c r="O1569" s="6">
        <v>11.24</v>
      </c>
      <c r="P1569" s="6">
        <v>-1.85</v>
      </c>
      <c r="R1569" s="4">
        <v>31.26</v>
      </c>
      <c r="S1569" s="1">
        <v>9.1080000000000005</v>
      </c>
      <c r="T1569" s="1">
        <v>-7.7679999999999998</v>
      </c>
      <c r="U1569" s="1">
        <v>-6.508</v>
      </c>
    </row>
    <row r="1570" spans="1:21" x14ac:dyDescent="0.35">
      <c r="A1570">
        <v>31.28</v>
      </c>
      <c r="B1570" s="6">
        <v>1.1000000000000001</v>
      </c>
      <c r="C1570" s="6">
        <v>-6.1</v>
      </c>
      <c r="D1570" s="6">
        <v>-7.1</v>
      </c>
      <c r="E1570" s="1"/>
      <c r="G1570" s="5">
        <v>7.82</v>
      </c>
      <c r="H1570" s="6">
        <v>-284.23599999999999</v>
      </c>
      <c r="I1570" s="6">
        <v>68.127799999999993</v>
      </c>
      <c r="J1570" s="6">
        <v>76.574200000000005</v>
      </c>
      <c r="M1570" s="4">
        <v>31.28</v>
      </c>
      <c r="N1570" s="6">
        <v>3.74</v>
      </c>
      <c r="O1570" s="6">
        <v>6.46</v>
      </c>
      <c r="P1570" s="6">
        <v>-3.32</v>
      </c>
      <c r="R1570" s="4">
        <v>31.28</v>
      </c>
      <c r="S1570" s="1">
        <v>6.7290000000000001</v>
      </c>
      <c r="T1570" s="1">
        <v>-6.9569999999999999</v>
      </c>
      <c r="U1570" s="1">
        <v>-5.7469999999999999</v>
      </c>
    </row>
    <row r="1571" spans="1:21" x14ac:dyDescent="0.35">
      <c r="A1571">
        <v>31.3</v>
      </c>
      <c r="B1571" s="6">
        <v>-5.3</v>
      </c>
      <c r="C1571" s="6">
        <v>-8.6</v>
      </c>
      <c r="D1571" s="6">
        <v>-9.9</v>
      </c>
      <c r="E1571" s="1"/>
      <c r="G1571" s="5">
        <v>7.8250000000000002</v>
      </c>
      <c r="H1571" s="6">
        <v>-278.65600000000001</v>
      </c>
      <c r="I1571" s="6">
        <v>82.058099999999996</v>
      </c>
      <c r="J1571" s="6">
        <v>115.297</v>
      </c>
      <c r="M1571" s="4">
        <v>31.3</v>
      </c>
      <c r="N1571" s="6">
        <v>5.74</v>
      </c>
      <c r="O1571" s="6">
        <v>3.53</v>
      </c>
      <c r="P1571" s="6">
        <v>-2.48</v>
      </c>
      <c r="R1571" s="4">
        <v>31.3</v>
      </c>
      <c r="S1571" s="1">
        <v>6.6920000000000002</v>
      </c>
      <c r="T1571" s="1">
        <v>-5.7320000000000002</v>
      </c>
      <c r="U1571" s="1">
        <v>-5.9089999999999998</v>
      </c>
    </row>
    <row r="1572" spans="1:21" x14ac:dyDescent="0.35">
      <c r="A1572">
        <v>31.32</v>
      </c>
      <c r="B1572" s="6">
        <v>-10.1</v>
      </c>
      <c r="C1572" s="6">
        <v>-10.7</v>
      </c>
      <c r="D1572" s="6">
        <v>-7.7</v>
      </c>
      <c r="E1572" s="1"/>
      <c r="G1572" s="5">
        <v>7.83</v>
      </c>
      <c r="H1572" s="6">
        <v>-270.899</v>
      </c>
      <c r="I1572" s="6">
        <v>94.021299999999997</v>
      </c>
      <c r="J1572" s="6">
        <v>146.149</v>
      </c>
      <c r="M1572" s="4">
        <v>31.32</v>
      </c>
      <c r="N1572" s="6">
        <v>9.36</v>
      </c>
      <c r="O1572" s="6">
        <v>4.13</v>
      </c>
      <c r="P1572" s="6">
        <v>-2.57</v>
      </c>
      <c r="R1572" s="4">
        <v>31.32</v>
      </c>
      <c r="S1572" s="1">
        <v>4.6479999999999997</v>
      </c>
      <c r="T1572" s="1">
        <v>-3.1179999999999999</v>
      </c>
      <c r="U1572" s="1">
        <v>-3.7040000000000002</v>
      </c>
    </row>
    <row r="1573" spans="1:21" x14ac:dyDescent="0.35">
      <c r="A1573">
        <v>31.34</v>
      </c>
      <c r="B1573" s="6">
        <v>-12.6</v>
      </c>
      <c r="C1573" s="6">
        <v>-12.6</v>
      </c>
      <c r="D1573" s="6">
        <v>-2.5</v>
      </c>
      <c r="E1573" s="1"/>
      <c r="G1573" s="5">
        <v>7.835</v>
      </c>
      <c r="H1573" s="6">
        <v>-262.46499999999997</v>
      </c>
      <c r="I1573" s="6">
        <v>105.5</v>
      </c>
      <c r="J1573" s="6">
        <v>166.43799999999999</v>
      </c>
      <c r="M1573" s="4">
        <v>31.34</v>
      </c>
      <c r="N1573" s="6">
        <v>13.13</v>
      </c>
      <c r="O1573" s="6">
        <v>4.75</v>
      </c>
      <c r="P1573" s="6">
        <v>-3.5</v>
      </c>
      <c r="R1573" s="4">
        <v>31.34</v>
      </c>
      <c r="S1573" s="1">
        <v>2.08</v>
      </c>
      <c r="T1573" s="1">
        <v>-2.0470000000000002</v>
      </c>
      <c r="U1573" s="1">
        <v>-1.538</v>
      </c>
    </row>
    <row r="1574" spans="1:21" x14ac:dyDescent="0.35">
      <c r="A1574">
        <v>31.36</v>
      </c>
      <c r="B1574" s="6">
        <v>-14.3</v>
      </c>
      <c r="C1574" s="6">
        <v>-14.7</v>
      </c>
      <c r="D1574" s="6">
        <v>2.4</v>
      </c>
      <c r="E1574" s="1"/>
      <c r="G1574" s="5">
        <v>7.84</v>
      </c>
      <c r="H1574" s="6">
        <v>-255.62</v>
      </c>
      <c r="I1574" s="6">
        <v>118.101</v>
      </c>
      <c r="J1574" s="6">
        <v>177.245</v>
      </c>
      <c r="M1574" s="4">
        <v>31.36</v>
      </c>
      <c r="N1574" s="6">
        <v>15.76</v>
      </c>
      <c r="O1574" s="6">
        <v>3.8</v>
      </c>
      <c r="P1574" s="6">
        <v>-3.32</v>
      </c>
      <c r="R1574" s="4">
        <v>31.36</v>
      </c>
      <c r="S1574" s="1">
        <v>0.11600000000000001</v>
      </c>
      <c r="T1574" s="1">
        <v>-2.569</v>
      </c>
      <c r="U1574" s="1">
        <v>-0.505</v>
      </c>
    </row>
    <row r="1575" spans="1:21" x14ac:dyDescent="0.35">
      <c r="A1575">
        <v>31.38</v>
      </c>
      <c r="B1575" s="6">
        <v>-12.9</v>
      </c>
      <c r="C1575" s="6">
        <v>-11.9</v>
      </c>
      <c r="D1575" s="6">
        <v>3.6</v>
      </c>
      <c r="E1575" s="1"/>
      <c r="G1575" s="5">
        <v>7.8449999999999998</v>
      </c>
      <c r="H1575" s="6">
        <v>-249.864</v>
      </c>
      <c r="I1575" s="6">
        <v>130.97800000000001</v>
      </c>
      <c r="J1575" s="6">
        <v>178.285</v>
      </c>
      <c r="M1575" s="4">
        <v>31.38</v>
      </c>
      <c r="N1575" s="6">
        <v>15.79</v>
      </c>
      <c r="O1575" s="6">
        <v>1.55</v>
      </c>
      <c r="P1575" s="6">
        <v>-3.47</v>
      </c>
      <c r="R1575" s="4">
        <v>31.38</v>
      </c>
      <c r="S1575" s="1">
        <v>-1.0069999999999999</v>
      </c>
      <c r="T1575" s="1">
        <v>-2.8439999999999999</v>
      </c>
      <c r="U1575" s="1">
        <v>-2.2280000000000002</v>
      </c>
    </row>
    <row r="1576" spans="1:21" x14ac:dyDescent="0.35">
      <c r="A1576">
        <v>31.4</v>
      </c>
      <c r="B1576" s="6">
        <v>-10.4</v>
      </c>
      <c r="C1576" s="6">
        <v>-7.1</v>
      </c>
      <c r="D1576" s="6">
        <v>2.8</v>
      </c>
      <c r="E1576" s="1"/>
      <c r="G1576" s="5">
        <v>7.85</v>
      </c>
      <c r="H1576" s="6">
        <v>-241.881</v>
      </c>
      <c r="I1576" s="6">
        <v>141.41200000000001</v>
      </c>
      <c r="J1576" s="6">
        <v>167.84100000000001</v>
      </c>
      <c r="M1576" s="4">
        <v>31.4</v>
      </c>
      <c r="N1576" s="6">
        <v>13.78</v>
      </c>
      <c r="O1576" s="6">
        <v>-2.21</v>
      </c>
      <c r="P1576" s="6">
        <v>-5.26</v>
      </c>
      <c r="R1576" s="4">
        <v>31.4</v>
      </c>
      <c r="S1576" s="1">
        <v>-2.673</v>
      </c>
      <c r="T1576" s="1">
        <v>-0.61399999999999999</v>
      </c>
      <c r="U1576" s="1">
        <v>-2.3119999999999998</v>
      </c>
    </row>
    <row r="1577" spans="1:21" x14ac:dyDescent="0.35">
      <c r="A1577">
        <v>31.42</v>
      </c>
      <c r="B1577" s="6">
        <v>-7.1</v>
      </c>
      <c r="C1577" s="6">
        <v>-2.5</v>
      </c>
      <c r="D1577" s="6">
        <v>1.8</v>
      </c>
      <c r="E1577" s="1"/>
      <c r="G1577" s="5">
        <v>7.8550000000000004</v>
      </c>
      <c r="H1577" s="6">
        <v>-229.21100000000001</v>
      </c>
      <c r="I1577" s="6">
        <v>147.91399999999999</v>
      </c>
      <c r="J1577" s="6">
        <v>146.68799999999999</v>
      </c>
      <c r="M1577" s="4">
        <v>31.42</v>
      </c>
      <c r="N1577" s="6">
        <v>10.73</v>
      </c>
      <c r="O1577" s="6">
        <v>-6.07</v>
      </c>
      <c r="P1577" s="6">
        <v>-7.65</v>
      </c>
      <c r="R1577" s="4">
        <v>31.42</v>
      </c>
      <c r="S1577" s="1">
        <v>-6.5010000000000003</v>
      </c>
      <c r="T1577" s="1">
        <v>1.7829999999999999</v>
      </c>
      <c r="U1577" s="1">
        <v>-1.1779999999999999</v>
      </c>
    </row>
    <row r="1578" spans="1:21" x14ac:dyDescent="0.35">
      <c r="A1578">
        <v>31.44</v>
      </c>
      <c r="B1578" s="6">
        <v>-1.8</v>
      </c>
      <c r="C1578" s="6">
        <v>2.5</v>
      </c>
      <c r="D1578" s="6">
        <v>-0.1</v>
      </c>
      <c r="E1578" s="1"/>
      <c r="G1578" s="5">
        <v>7.86</v>
      </c>
      <c r="H1578" s="6">
        <v>-213.43199999999999</v>
      </c>
      <c r="I1578" s="6">
        <v>152.601</v>
      </c>
      <c r="J1578" s="6">
        <v>120.377</v>
      </c>
      <c r="M1578" s="4">
        <v>31.44</v>
      </c>
      <c r="N1578" s="6">
        <v>6.55</v>
      </c>
      <c r="O1578" s="6">
        <v>-7.47</v>
      </c>
      <c r="P1578" s="6">
        <v>-8.0399999999999991</v>
      </c>
      <c r="R1578" s="4">
        <v>31.44</v>
      </c>
      <c r="S1578" s="1">
        <v>-9.9619999999999997</v>
      </c>
      <c r="T1578" s="1">
        <v>3.0739999999999998</v>
      </c>
      <c r="U1578" s="1">
        <v>1.514</v>
      </c>
    </row>
    <row r="1579" spans="1:21" x14ac:dyDescent="0.35">
      <c r="A1579">
        <v>31.46</v>
      </c>
      <c r="B1579" s="6">
        <v>3.3</v>
      </c>
      <c r="C1579" s="6">
        <v>3.2</v>
      </c>
      <c r="D1579" s="6">
        <v>-2.1</v>
      </c>
      <c r="E1579" s="1"/>
      <c r="G1579" s="5">
        <v>7.8650000000000002</v>
      </c>
      <c r="H1579" s="6">
        <v>-198.65299999999999</v>
      </c>
      <c r="I1579" s="6">
        <v>158.721</v>
      </c>
      <c r="J1579" s="6">
        <v>96.8416</v>
      </c>
      <c r="M1579" s="4">
        <v>31.46</v>
      </c>
      <c r="N1579" s="6">
        <v>0.66</v>
      </c>
      <c r="O1579" s="6">
        <v>-5.92</v>
      </c>
      <c r="P1579" s="6">
        <v>-6.73</v>
      </c>
      <c r="R1579" s="4">
        <v>31.46</v>
      </c>
      <c r="S1579" s="1">
        <v>-13.645</v>
      </c>
      <c r="T1579" s="1">
        <v>4.5129999999999999</v>
      </c>
      <c r="U1579" s="1">
        <v>2.6139999999999999</v>
      </c>
    </row>
    <row r="1580" spans="1:21" x14ac:dyDescent="0.35">
      <c r="A1580">
        <v>31.48</v>
      </c>
      <c r="B1580" s="6">
        <v>8.5</v>
      </c>
      <c r="C1580" s="6">
        <v>4.2</v>
      </c>
      <c r="D1580" s="6">
        <v>-2</v>
      </c>
      <c r="E1580" s="1"/>
      <c r="G1580" s="5">
        <v>7.87</v>
      </c>
      <c r="H1580" s="6">
        <v>-188.55199999999999</v>
      </c>
      <c r="I1580" s="6">
        <v>167.684</v>
      </c>
      <c r="J1580" s="6">
        <v>81.454999999999998</v>
      </c>
      <c r="M1580" s="4">
        <v>31.48</v>
      </c>
      <c r="N1580" s="6">
        <v>-6.13</v>
      </c>
      <c r="O1580" s="6">
        <v>-4.22</v>
      </c>
      <c r="P1580" s="6">
        <v>-6.01</v>
      </c>
      <c r="R1580" s="4">
        <v>31.48</v>
      </c>
      <c r="S1580" s="1">
        <v>-15.007999999999999</v>
      </c>
      <c r="T1580" s="1">
        <v>7.1589999999999998</v>
      </c>
      <c r="U1580" s="1">
        <v>1.7370000000000001</v>
      </c>
    </row>
    <row r="1581" spans="1:21" x14ac:dyDescent="0.35">
      <c r="A1581">
        <v>31.5</v>
      </c>
      <c r="B1581" s="6">
        <v>15.8</v>
      </c>
      <c r="C1581" s="6">
        <v>7.3</v>
      </c>
      <c r="D1581" s="6">
        <v>-0.7</v>
      </c>
      <c r="E1581" s="1"/>
      <c r="G1581" s="5">
        <v>7.875</v>
      </c>
      <c r="H1581" s="6">
        <v>-184.071</v>
      </c>
      <c r="I1581" s="6">
        <v>178.62799999999999</v>
      </c>
      <c r="J1581" s="6">
        <v>74.857100000000003</v>
      </c>
      <c r="M1581" s="4">
        <v>31.5</v>
      </c>
      <c r="N1581" s="6">
        <v>-9.81</v>
      </c>
      <c r="O1581" s="6">
        <v>-4.34</v>
      </c>
      <c r="P1581" s="6">
        <v>-3.98</v>
      </c>
      <c r="R1581" s="4">
        <v>31.5</v>
      </c>
      <c r="S1581" s="1">
        <v>-14.186999999999999</v>
      </c>
      <c r="T1581" s="1">
        <v>8.4369999999999994</v>
      </c>
      <c r="U1581" s="1">
        <v>1.1539999999999999</v>
      </c>
    </row>
    <row r="1582" spans="1:21" x14ac:dyDescent="0.35">
      <c r="A1582">
        <v>31.52</v>
      </c>
      <c r="B1582" s="6">
        <v>23.9</v>
      </c>
      <c r="C1582" s="6">
        <v>11.3</v>
      </c>
      <c r="D1582" s="6">
        <v>0.2</v>
      </c>
      <c r="E1582" s="1"/>
      <c r="G1582" s="5">
        <v>7.88</v>
      </c>
      <c r="H1582" s="6">
        <v>-183.32599999999999</v>
      </c>
      <c r="I1582" s="6">
        <v>189.09200000000001</v>
      </c>
      <c r="J1582" s="6">
        <v>73.978399999999993</v>
      </c>
      <c r="M1582" s="4">
        <v>31.52</v>
      </c>
      <c r="N1582" s="6">
        <v>-9.8699999999999992</v>
      </c>
      <c r="O1582" s="6">
        <v>-3.74</v>
      </c>
      <c r="P1582" s="6">
        <v>-1.47</v>
      </c>
      <c r="R1582" s="4">
        <v>31.52</v>
      </c>
      <c r="S1582" s="1">
        <v>-12.005000000000001</v>
      </c>
      <c r="T1582" s="1">
        <v>9.5510000000000002</v>
      </c>
      <c r="U1582" s="1">
        <v>1.1399999999999999</v>
      </c>
    </row>
    <row r="1583" spans="1:21" x14ac:dyDescent="0.35">
      <c r="A1583">
        <v>31.54</v>
      </c>
      <c r="B1583" s="6">
        <v>31.9</v>
      </c>
      <c r="C1583" s="6">
        <v>15.4</v>
      </c>
      <c r="D1583" s="6">
        <v>-4.4000000000000004</v>
      </c>
      <c r="E1583" s="1"/>
      <c r="G1583" s="5">
        <v>7.8849999999999998</v>
      </c>
      <c r="H1583" s="6">
        <v>-182.50200000000001</v>
      </c>
      <c r="I1583" s="6">
        <v>197.02500000000001</v>
      </c>
      <c r="J1583" s="6">
        <v>73.883300000000006</v>
      </c>
      <c r="M1583" s="4">
        <v>31.54</v>
      </c>
      <c r="N1583" s="6">
        <v>-8.61</v>
      </c>
      <c r="O1583" s="6">
        <v>-1.1100000000000001</v>
      </c>
      <c r="P1583" s="6">
        <v>-1.17</v>
      </c>
      <c r="R1583" s="4">
        <v>31.54</v>
      </c>
      <c r="S1583" s="1">
        <v>-9.1509999999999998</v>
      </c>
      <c r="T1583" s="1">
        <v>8.391</v>
      </c>
      <c r="U1583" s="1">
        <v>1.5229999999999999</v>
      </c>
    </row>
    <row r="1584" spans="1:21" x14ac:dyDescent="0.35">
      <c r="A1584">
        <v>31.56</v>
      </c>
      <c r="B1584" s="6">
        <v>34.1</v>
      </c>
      <c r="C1584" s="6">
        <v>19.600000000000001</v>
      </c>
      <c r="D1584" s="6">
        <v>-5.6</v>
      </c>
      <c r="E1584" s="1"/>
      <c r="G1584" s="5">
        <v>7.89</v>
      </c>
      <c r="H1584" s="6">
        <v>-178.12799999999999</v>
      </c>
      <c r="I1584" s="6">
        <v>202.429</v>
      </c>
      <c r="J1584" s="6">
        <v>71.009</v>
      </c>
      <c r="M1584" s="4">
        <v>31.56</v>
      </c>
      <c r="N1584" s="6">
        <v>-5.44</v>
      </c>
      <c r="O1584" s="6">
        <v>1.61</v>
      </c>
      <c r="P1584" s="6">
        <v>-1.23</v>
      </c>
      <c r="R1584" s="4">
        <v>31.56</v>
      </c>
      <c r="S1584" s="1">
        <v>-6.3719999999999999</v>
      </c>
      <c r="T1584" s="1">
        <v>5.8070000000000004</v>
      </c>
      <c r="U1584" s="1">
        <v>1.2789999999999999</v>
      </c>
    </row>
    <row r="1585" spans="1:21" x14ac:dyDescent="0.35">
      <c r="A1585">
        <v>31.58</v>
      </c>
      <c r="B1585" s="6">
        <v>31.8</v>
      </c>
      <c r="C1585" s="6">
        <v>24.3</v>
      </c>
      <c r="D1585" s="6">
        <v>-1.4</v>
      </c>
      <c r="E1585" s="1"/>
      <c r="G1585" s="5">
        <v>7.8949999999999996</v>
      </c>
      <c r="H1585" s="6">
        <v>-169.184</v>
      </c>
      <c r="I1585" s="6">
        <v>206.352</v>
      </c>
      <c r="J1585" s="6">
        <v>64.778800000000004</v>
      </c>
      <c r="M1585" s="4">
        <v>31.58</v>
      </c>
      <c r="N1585" s="6">
        <v>-1.97</v>
      </c>
      <c r="O1585" s="6">
        <v>2.27</v>
      </c>
      <c r="P1585" s="6">
        <v>-1.32</v>
      </c>
      <c r="R1585" s="4">
        <v>31.58</v>
      </c>
      <c r="S1585" s="1">
        <v>-3.371</v>
      </c>
      <c r="T1585" s="1">
        <v>3.4039999999999999</v>
      </c>
      <c r="U1585" s="1">
        <v>1.4890000000000001</v>
      </c>
    </row>
    <row r="1586" spans="1:21" x14ac:dyDescent="0.35">
      <c r="A1586">
        <v>31.6</v>
      </c>
      <c r="B1586" s="6">
        <v>21.3</v>
      </c>
      <c r="C1586" s="6">
        <v>21.4</v>
      </c>
      <c r="D1586" s="6">
        <v>1.8</v>
      </c>
      <c r="E1586" s="1"/>
      <c r="G1586" s="5">
        <v>7.9</v>
      </c>
      <c r="H1586" s="6">
        <v>-156.749</v>
      </c>
      <c r="I1586" s="6">
        <v>209.67599999999999</v>
      </c>
      <c r="J1586" s="6">
        <v>55.630200000000002</v>
      </c>
      <c r="M1586" s="4">
        <v>31.6</v>
      </c>
      <c r="N1586" s="6">
        <v>-0.66</v>
      </c>
      <c r="O1586" s="6">
        <v>0.81</v>
      </c>
      <c r="P1586" s="6">
        <v>-0.56999999999999995</v>
      </c>
      <c r="R1586" s="4">
        <v>31.6</v>
      </c>
      <c r="S1586" s="1">
        <v>-1.014</v>
      </c>
      <c r="T1586" s="1">
        <v>0.91800000000000004</v>
      </c>
      <c r="U1586" s="1">
        <v>1.843</v>
      </c>
    </row>
    <row r="1587" spans="1:21" x14ac:dyDescent="0.35">
      <c r="A1587">
        <v>31.62</v>
      </c>
      <c r="B1587" s="6">
        <v>7.3</v>
      </c>
      <c r="C1587" s="6">
        <v>14.4</v>
      </c>
      <c r="D1587" s="6">
        <v>3.2</v>
      </c>
      <c r="E1587" s="1"/>
      <c r="G1587" s="5">
        <v>7.9050000000000002</v>
      </c>
      <c r="H1587" s="6">
        <v>-143.167</v>
      </c>
      <c r="I1587" s="6">
        <v>213.756</v>
      </c>
      <c r="J1587" s="6">
        <v>48.997</v>
      </c>
      <c r="M1587" s="4">
        <v>31.62</v>
      </c>
      <c r="N1587" s="6">
        <v>1.08</v>
      </c>
      <c r="O1587" s="6">
        <v>-0.12</v>
      </c>
      <c r="P1587" s="6">
        <v>3.08</v>
      </c>
      <c r="R1587" s="4">
        <v>31.62</v>
      </c>
      <c r="S1587" s="1">
        <v>2.0870000000000002</v>
      </c>
      <c r="T1587" s="1">
        <v>-0.15</v>
      </c>
      <c r="U1587" s="1">
        <v>2.1360000000000001</v>
      </c>
    </row>
    <row r="1588" spans="1:21" x14ac:dyDescent="0.35">
      <c r="A1588">
        <v>31.64</v>
      </c>
      <c r="B1588" s="6">
        <v>0.9</v>
      </c>
      <c r="C1588" s="6">
        <v>8.4</v>
      </c>
      <c r="D1588" s="6">
        <v>3.6</v>
      </c>
      <c r="E1588" s="1"/>
      <c r="G1588" s="5">
        <v>7.91</v>
      </c>
      <c r="H1588" s="6">
        <v>-131.291</v>
      </c>
      <c r="I1588" s="6">
        <v>220.483</v>
      </c>
      <c r="J1588" s="6">
        <v>55.7881</v>
      </c>
      <c r="M1588" s="4">
        <v>31.64</v>
      </c>
      <c r="N1588" s="6">
        <v>3.74</v>
      </c>
      <c r="O1588" s="6">
        <v>1.1100000000000001</v>
      </c>
      <c r="P1588" s="6">
        <v>5.35</v>
      </c>
      <c r="R1588" s="4">
        <v>31.64</v>
      </c>
      <c r="S1588" s="1">
        <v>5.3949999999999996</v>
      </c>
      <c r="T1588" s="1">
        <v>-1.0169999999999999</v>
      </c>
      <c r="U1588" s="1">
        <v>2.9830000000000001</v>
      </c>
    </row>
    <row r="1589" spans="1:21" x14ac:dyDescent="0.35">
      <c r="A1589">
        <v>31.66</v>
      </c>
      <c r="B1589" s="6">
        <v>-1.5</v>
      </c>
      <c r="C1589" s="6">
        <v>2.2000000000000002</v>
      </c>
      <c r="D1589" s="6">
        <v>4.5999999999999996</v>
      </c>
      <c r="E1589" s="1"/>
      <c r="G1589" s="5">
        <v>7.915</v>
      </c>
      <c r="H1589" s="6">
        <v>-123.29900000000001</v>
      </c>
      <c r="I1589" s="6">
        <v>229.37799999999999</v>
      </c>
      <c r="J1589" s="6">
        <v>76.734099999999998</v>
      </c>
      <c r="M1589" s="4">
        <v>31.66</v>
      </c>
      <c r="N1589" s="6">
        <v>5.0199999999999996</v>
      </c>
      <c r="O1589" s="6">
        <v>2.09</v>
      </c>
      <c r="P1589" s="6">
        <v>4.54</v>
      </c>
      <c r="R1589" s="4">
        <v>31.66</v>
      </c>
      <c r="S1589" s="1">
        <v>6.415</v>
      </c>
      <c r="T1589" s="1">
        <v>-0.17399999999999999</v>
      </c>
      <c r="U1589" s="1">
        <v>5.5010000000000003</v>
      </c>
    </row>
    <row r="1590" spans="1:21" x14ac:dyDescent="0.35">
      <c r="A1590">
        <v>31.68</v>
      </c>
      <c r="B1590" s="6">
        <v>-4.7</v>
      </c>
      <c r="C1590" s="6">
        <v>7.7</v>
      </c>
      <c r="D1590" s="6">
        <v>6.9</v>
      </c>
      <c r="E1590" s="1"/>
      <c r="G1590" s="5">
        <v>7.92</v>
      </c>
      <c r="H1590" s="6">
        <v>-119.651</v>
      </c>
      <c r="I1590" s="6">
        <v>237.89</v>
      </c>
      <c r="J1590" s="6">
        <v>98.311700000000002</v>
      </c>
      <c r="M1590" s="4">
        <v>31.68</v>
      </c>
      <c r="N1590" s="6">
        <v>4.66</v>
      </c>
      <c r="O1590" s="6">
        <v>0.99</v>
      </c>
      <c r="P1590" s="6">
        <v>2.4500000000000002</v>
      </c>
      <c r="R1590" s="4">
        <v>31.68</v>
      </c>
      <c r="S1590" s="1">
        <v>5.5659999999999998</v>
      </c>
      <c r="T1590" s="1">
        <v>6.3E-2</v>
      </c>
      <c r="U1590" s="1">
        <v>4.1589999999999998</v>
      </c>
    </row>
    <row r="1591" spans="1:21" x14ac:dyDescent="0.35">
      <c r="A1591">
        <v>31.7</v>
      </c>
      <c r="B1591" s="6">
        <v>-7.5</v>
      </c>
      <c r="C1591" s="6">
        <v>11.1</v>
      </c>
      <c r="D1591" s="6">
        <v>8.8000000000000007</v>
      </c>
      <c r="E1591" s="1"/>
      <c r="G1591" s="5">
        <v>7.9249999999999998</v>
      </c>
      <c r="H1591" s="6">
        <v>-119.72</v>
      </c>
      <c r="I1591" s="6">
        <v>244.852</v>
      </c>
      <c r="J1591" s="6">
        <v>110.44199999999999</v>
      </c>
      <c r="M1591" s="4">
        <v>31.7</v>
      </c>
      <c r="N1591" s="6">
        <v>3.71</v>
      </c>
      <c r="O1591" s="6">
        <v>-0.39</v>
      </c>
      <c r="P1591" s="6">
        <v>0.36</v>
      </c>
      <c r="R1591" s="4">
        <v>31.7</v>
      </c>
      <c r="S1591" s="1">
        <v>5.2530000000000001</v>
      </c>
      <c r="T1591" s="1">
        <v>1.446</v>
      </c>
      <c r="U1591" s="1">
        <v>4.9960000000000004</v>
      </c>
    </row>
    <row r="1592" spans="1:21" x14ac:dyDescent="0.35">
      <c r="A1592">
        <v>31.72</v>
      </c>
      <c r="B1592" s="6">
        <v>-12.1</v>
      </c>
      <c r="C1592" s="6">
        <v>17.399999999999999</v>
      </c>
      <c r="D1592" s="6">
        <v>10.4</v>
      </c>
      <c r="E1592" s="1"/>
      <c r="G1592" s="5">
        <v>7.93</v>
      </c>
      <c r="H1592" s="6">
        <v>-123.56399999999999</v>
      </c>
      <c r="I1592" s="6">
        <v>251.62899999999999</v>
      </c>
      <c r="J1592" s="6">
        <v>114.708</v>
      </c>
      <c r="M1592" s="4">
        <v>31.72</v>
      </c>
      <c r="N1592" s="6">
        <v>2.1800000000000002</v>
      </c>
      <c r="O1592" s="6">
        <v>1.61</v>
      </c>
      <c r="P1592" s="6">
        <v>1.44</v>
      </c>
      <c r="R1592" s="4">
        <v>31.72</v>
      </c>
      <c r="S1592" s="1">
        <v>6.0650000000000004</v>
      </c>
      <c r="T1592" s="1">
        <v>3.5680000000000001</v>
      </c>
      <c r="U1592" s="1">
        <v>6.3760000000000003</v>
      </c>
    </row>
    <row r="1593" spans="1:21" x14ac:dyDescent="0.35">
      <c r="A1593">
        <v>31.74</v>
      </c>
      <c r="B1593" s="6">
        <v>-15.6</v>
      </c>
      <c r="C1593" s="6">
        <v>19.2</v>
      </c>
      <c r="D1593" s="6">
        <v>12</v>
      </c>
      <c r="E1593" s="1"/>
      <c r="G1593" s="5">
        <v>7.9349999999999996</v>
      </c>
      <c r="H1593" s="6">
        <v>-132.566</v>
      </c>
      <c r="I1593" s="6">
        <v>260.22899999999998</v>
      </c>
      <c r="J1593" s="6">
        <v>116.64</v>
      </c>
      <c r="M1593" s="4">
        <v>31.74</v>
      </c>
      <c r="N1593" s="6">
        <v>-0.9</v>
      </c>
      <c r="O1593" s="6">
        <v>5.32</v>
      </c>
      <c r="P1593" s="6">
        <v>3.8</v>
      </c>
      <c r="R1593" s="4">
        <v>31.74</v>
      </c>
      <c r="S1593" s="1">
        <v>7.0679999999999996</v>
      </c>
      <c r="T1593" s="1">
        <v>5.29</v>
      </c>
      <c r="U1593" s="1">
        <v>6.6369999999999996</v>
      </c>
    </row>
    <row r="1594" spans="1:21" x14ac:dyDescent="0.35">
      <c r="A1594">
        <v>31.76</v>
      </c>
      <c r="B1594" s="6">
        <v>-11.6</v>
      </c>
      <c r="C1594" s="6">
        <v>12.7</v>
      </c>
      <c r="D1594" s="6">
        <v>10.5</v>
      </c>
      <c r="E1594" s="1"/>
      <c r="G1594" s="5">
        <v>7.94</v>
      </c>
      <c r="H1594" s="6">
        <v>-146.649</v>
      </c>
      <c r="I1594" s="6">
        <v>270.70299999999997</v>
      </c>
      <c r="J1594" s="6">
        <v>118.023</v>
      </c>
      <c r="M1594" s="4">
        <v>31.76</v>
      </c>
      <c r="N1594" s="6">
        <v>-4.6900000000000004</v>
      </c>
      <c r="O1594" s="6">
        <v>6.34</v>
      </c>
      <c r="P1594" s="6">
        <v>4.57</v>
      </c>
      <c r="R1594" s="4">
        <v>31.76</v>
      </c>
      <c r="S1594" s="1">
        <v>7.0860000000000003</v>
      </c>
      <c r="T1594" s="1">
        <v>7.4950000000000001</v>
      </c>
      <c r="U1594" s="1">
        <v>8.15</v>
      </c>
    </row>
    <row r="1595" spans="1:21" x14ac:dyDescent="0.35">
      <c r="A1595">
        <v>31.78</v>
      </c>
      <c r="B1595" s="6">
        <v>-5.6</v>
      </c>
      <c r="C1595" s="6">
        <v>8.3000000000000007</v>
      </c>
      <c r="D1595" s="6">
        <v>8.6</v>
      </c>
      <c r="E1595" s="1"/>
      <c r="G1595" s="5">
        <v>7.9450000000000003</v>
      </c>
      <c r="H1595" s="6">
        <v>-161.16200000000001</v>
      </c>
      <c r="I1595" s="6">
        <v>279.49900000000002</v>
      </c>
      <c r="J1595" s="6">
        <v>115.032</v>
      </c>
      <c r="M1595" s="4">
        <v>31.78</v>
      </c>
      <c r="N1595" s="6">
        <v>-7.42</v>
      </c>
      <c r="O1595" s="6">
        <v>5.74</v>
      </c>
      <c r="P1595" s="6">
        <v>5.98</v>
      </c>
      <c r="R1595" s="4">
        <v>31.78</v>
      </c>
      <c r="S1595" s="1">
        <v>7.6749999999999998</v>
      </c>
      <c r="T1595" s="1">
        <v>5.4139999999999997</v>
      </c>
      <c r="U1595" s="1">
        <v>7.3090000000000002</v>
      </c>
    </row>
    <row r="1596" spans="1:21" x14ac:dyDescent="0.35">
      <c r="A1596">
        <v>31.8</v>
      </c>
      <c r="B1596" s="6">
        <v>-0.6</v>
      </c>
      <c r="C1596" s="6">
        <v>0.7</v>
      </c>
      <c r="D1596" s="6">
        <v>8.3000000000000007</v>
      </c>
      <c r="E1596" s="1"/>
      <c r="G1596" s="5">
        <v>7.95</v>
      </c>
      <c r="H1596" s="6">
        <v>-167.67400000000001</v>
      </c>
      <c r="I1596" s="6">
        <v>281.32299999999998</v>
      </c>
      <c r="J1596" s="6">
        <v>102.32299999999999</v>
      </c>
      <c r="M1596" s="4">
        <v>31.8</v>
      </c>
      <c r="N1596" s="6">
        <v>-8.64</v>
      </c>
      <c r="O1596" s="6">
        <v>5.17</v>
      </c>
      <c r="P1596" s="6">
        <v>7.98</v>
      </c>
      <c r="R1596" s="4">
        <v>31.8</v>
      </c>
      <c r="S1596" s="1">
        <v>6.319</v>
      </c>
      <c r="T1596" s="1">
        <v>5.1020000000000003</v>
      </c>
      <c r="U1596" s="1">
        <v>7.1890000000000001</v>
      </c>
    </row>
    <row r="1597" spans="1:21" x14ac:dyDescent="0.35">
      <c r="A1597">
        <v>31.82</v>
      </c>
      <c r="B1597" s="6">
        <v>-0.3</v>
      </c>
      <c r="C1597" s="6">
        <v>-3.8</v>
      </c>
      <c r="D1597" s="6">
        <v>8.4</v>
      </c>
      <c r="E1597" s="1"/>
      <c r="G1597" s="5">
        <v>7.9550000000000001</v>
      </c>
      <c r="H1597" s="6">
        <v>-158.809</v>
      </c>
      <c r="I1597" s="6">
        <v>272.00700000000001</v>
      </c>
      <c r="J1597" s="6">
        <v>79.795699999999997</v>
      </c>
      <c r="M1597" s="4">
        <v>31.82</v>
      </c>
      <c r="N1597" s="6">
        <v>-7.33</v>
      </c>
      <c r="O1597" s="6">
        <v>2.78</v>
      </c>
      <c r="P1597" s="6">
        <v>10.38</v>
      </c>
      <c r="R1597" s="4">
        <v>31.82</v>
      </c>
      <c r="S1597" s="1">
        <v>5.17</v>
      </c>
      <c r="T1597" s="1">
        <v>4.7880000000000003</v>
      </c>
      <c r="U1597" s="1">
        <v>6.3659999999999997</v>
      </c>
    </row>
    <row r="1598" spans="1:21" x14ac:dyDescent="0.35">
      <c r="A1598">
        <v>31.84</v>
      </c>
      <c r="B1598" s="6">
        <v>-0.3</v>
      </c>
      <c r="C1598" s="6">
        <v>-2.8</v>
      </c>
      <c r="D1598" s="6">
        <v>6.6</v>
      </c>
      <c r="E1598" s="1"/>
      <c r="G1598" s="5">
        <v>7.96</v>
      </c>
      <c r="H1598" s="6">
        <v>-133.11500000000001</v>
      </c>
      <c r="I1598" s="6">
        <v>249.62799999999999</v>
      </c>
      <c r="J1598" s="6">
        <v>52.847099999999998</v>
      </c>
      <c r="M1598" s="4">
        <v>31.84</v>
      </c>
      <c r="N1598" s="6">
        <v>-2.9</v>
      </c>
      <c r="O1598" s="6">
        <v>-2.06</v>
      </c>
      <c r="P1598" s="6">
        <v>11.93</v>
      </c>
      <c r="R1598" s="4">
        <v>31.84</v>
      </c>
      <c r="S1598" s="1">
        <v>3.8260000000000001</v>
      </c>
      <c r="T1598" s="1">
        <v>2.8849999999999998</v>
      </c>
      <c r="U1598" s="1">
        <v>3.1320000000000001</v>
      </c>
    </row>
    <row r="1599" spans="1:21" x14ac:dyDescent="0.35">
      <c r="A1599">
        <v>31.86</v>
      </c>
      <c r="B1599" s="6">
        <v>1.4</v>
      </c>
      <c r="C1599" s="6">
        <v>-1.1000000000000001</v>
      </c>
      <c r="D1599" s="6">
        <v>0</v>
      </c>
      <c r="E1599" s="1"/>
      <c r="G1599" s="5">
        <v>7.9649999999999999</v>
      </c>
      <c r="H1599" s="6">
        <v>-94.645899999999997</v>
      </c>
      <c r="I1599" s="6">
        <v>213.82400000000001</v>
      </c>
      <c r="J1599" s="6">
        <v>28.3157</v>
      </c>
      <c r="M1599" s="4">
        <v>31.86</v>
      </c>
      <c r="N1599" s="6">
        <v>2.06</v>
      </c>
      <c r="O1599" s="6">
        <v>-7.06</v>
      </c>
      <c r="P1599" s="6">
        <v>11.09</v>
      </c>
      <c r="R1599" s="4">
        <v>31.86</v>
      </c>
      <c r="S1599" s="1">
        <v>0.98599999999999999</v>
      </c>
      <c r="T1599" s="1">
        <v>3.3410000000000002</v>
      </c>
      <c r="U1599" s="1">
        <v>0.98</v>
      </c>
    </row>
    <row r="1600" spans="1:21" x14ac:dyDescent="0.35">
      <c r="A1600">
        <v>31.88</v>
      </c>
      <c r="B1600" s="6">
        <v>4.5999999999999996</v>
      </c>
      <c r="C1600" s="6">
        <v>-7.4</v>
      </c>
      <c r="D1600" s="6">
        <v>-3.3</v>
      </c>
      <c r="E1600" s="1"/>
      <c r="G1600" s="5">
        <v>7.97</v>
      </c>
      <c r="H1600" s="6">
        <v>-49.598100000000002</v>
      </c>
      <c r="I1600" s="6">
        <v>166.16399999999999</v>
      </c>
      <c r="J1600" s="6">
        <v>10.8118</v>
      </c>
      <c r="M1600" s="4">
        <v>31.88</v>
      </c>
      <c r="N1600" s="6">
        <v>7.36</v>
      </c>
      <c r="O1600" s="6">
        <v>-9.4499999999999993</v>
      </c>
      <c r="P1600" s="6">
        <v>7.83</v>
      </c>
      <c r="R1600" s="4">
        <v>31.88</v>
      </c>
      <c r="S1600" s="1">
        <v>-1.4119999999999999</v>
      </c>
      <c r="T1600" s="1">
        <v>4.3369999999999997</v>
      </c>
      <c r="U1600" s="1">
        <v>1.93</v>
      </c>
    </row>
    <row r="1601" spans="1:21" x14ac:dyDescent="0.35">
      <c r="A1601">
        <v>31.9</v>
      </c>
      <c r="B1601" s="6">
        <v>7.2</v>
      </c>
      <c r="C1601" s="6">
        <v>-17.600000000000001</v>
      </c>
      <c r="D1601" s="6">
        <v>-1.6</v>
      </c>
      <c r="E1601" s="1"/>
      <c r="G1601" s="5">
        <v>7.9749999999999996</v>
      </c>
      <c r="H1601" s="6">
        <v>-4.1450699999999996</v>
      </c>
      <c r="I1601" s="6">
        <v>112.306</v>
      </c>
      <c r="J1601" s="6">
        <v>1.81247</v>
      </c>
      <c r="M1601" s="4">
        <v>31.9</v>
      </c>
      <c r="N1601" s="6">
        <v>11.63</v>
      </c>
      <c r="O1601" s="6">
        <v>-9.51</v>
      </c>
      <c r="P1601" s="6">
        <v>1.47</v>
      </c>
      <c r="R1601" s="4">
        <v>31.9</v>
      </c>
      <c r="S1601" s="1">
        <v>-3.0049999999999999</v>
      </c>
      <c r="T1601" s="1">
        <v>4.7530000000000001</v>
      </c>
      <c r="U1601" s="1">
        <v>1.5069999999999999</v>
      </c>
    </row>
    <row r="1602" spans="1:21" x14ac:dyDescent="0.35">
      <c r="A1602">
        <v>31.92</v>
      </c>
      <c r="B1602" s="6">
        <v>8.6</v>
      </c>
      <c r="C1602" s="6">
        <v>-25.2</v>
      </c>
      <c r="D1602" s="6">
        <v>-1</v>
      </c>
      <c r="E1602" s="1"/>
      <c r="G1602" s="5">
        <v>7.98</v>
      </c>
      <c r="H1602" s="6">
        <v>35.954099999999997</v>
      </c>
      <c r="I1602" s="6">
        <v>61.292499999999997</v>
      </c>
      <c r="J1602" s="6">
        <v>1.1123700000000001</v>
      </c>
      <c r="M1602" s="4">
        <v>31.92</v>
      </c>
      <c r="N1602" s="6">
        <v>12.59</v>
      </c>
      <c r="O1602" s="6">
        <v>-8.9700000000000006</v>
      </c>
      <c r="P1602" s="6">
        <v>-3.89</v>
      </c>
      <c r="R1602" s="4">
        <v>31.92</v>
      </c>
      <c r="S1602" s="1">
        <v>-2.492</v>
      </c>
      <c r="T1602" s="1">
        <v>3.827</v>
      </c>
      <c r="U1602" s="1">
        <v>2.1999999999999999E-2</v>
      </c>
    </row>
    <row r="1603" spans="1:21" x14ac:dyDescent="0.35">
      <c r="A1603">
        <v>31.94</v>
      </c>
      <c r="B1603" s="6">
        <v>9.8000000000000007</v>
      </c>
      <c r="C1603" s="6">
        <v>-20</v>
      </c>
      <c r="D1603" s="6">
        <v>-2.2999999999999998</v>
      </c>
      <c r="E1603" s="1"/>
      <c r="G1603" s="5">
        <v>7.9850000000000003</v>
      </c>
      <c r="H1603" s="6">
        <v>66.295900000000003</v>
      </c>
      <c r="I1603" s="6">
        <v>20.0016</v>
      </c>
      <c r="J1603" s="6">
        <v>7.4880599999999999</v>
      </c>
      <c r="M1603" s="4">
        <v>31.94</v>
      </c>
      <c r="N1603" s="6">
        <v>12.35</v>
      </c>
      <c r="O1603" s="6">
        <v>-6.91</v>
      </c>
      <c r="P1603" s="6">
        <v>-3.89</v>
      </c>
      <c r="R1603" s="4">
        <v>31.94</v>
      </c>
      <c r="S1603" s="1">
        <v>-2.355</v>
      </c>
      <c r="T1603" s="1">
        <v>3.262</v>
      </c>
      <c r="U1603" s="1">
        <v>0.55300000000000005</v>
      </c>
    </row>
    <row r="1604" spans="1:21" x14ac:dyDescent="0.35">
      <c r="A1604">
        <v>31.96</v>
      </c>
      <c r="B1604" s="6">
        <v>12.4</v>
      </c>
      <c r="C1604" s="6">
        <v>-17</v>
      </c>
      <c r="D1604" s="6">
        <v>-3</v>
      </c>
      <c r="E1604" s="1"/>
      <c r="G1604" s="5">
        <v>7.99</v>
      </c>
      <c r="H1604" s="6">
        <v>84.930499999999995</v>
      </c>
      <c r="I1604" s="6">
        <v>-9.8664699999999996</v>
      </c>
      <c r="J1604" s="6">
        <v>17.764700000000001</v>
      </c>
      <c r="M1604" s="4">
        <v>31.96</v>
      </c>
      <c r="N1604" s="6">
        <v>10.44</v>
      </c>
      <c r="O1604" s="6">
        <v>-4.16</v>
      </c>
      <c r="P1604" s="6">
        <v>-2.69</v>
      </c>
      <c r="R1604" s="4">
        <v>31.96</v>
      </c>
      <c r="S1604" s="1">
        <v>-1.78</v>
      </c>
      <c r="T1604" s="1">
        <v>0.89500000000000002</v>
      </c>
      <c r="U1604" s="1">
        <v>0.88800000000000001</v>
      </c>
    </row>
    <row r="1605" spans="1:21" x14ac:dyDescent="0.35">
      <c r="A1605">
        <v>31.98</v>
      </c>
      <c r="B1605" s="6">
        <v>14.7</v>
      </c>
      <c r="C1605" s="6">
        <v>-9.8000000000000007</v>
      </c>
      <c r="D1605" s="6">
        <v>-0.1</v>
      </c>
      <c r="E1605" s="1"/>
      <c r="G1605" s="5">
        <v>7.9950000000000001</v>
      </c>
      <c r="H1605" s="6">
        <v>92.4375</v>
      </c>
      <c r="I1605" s="6">
        <v>-29.7593</v>
      </c>
      <c r="J1605" s="6">
        <v>27.553699999999999</v>
      </c>
      <c r="M1605" s="4">
        <v>31.98</v>
      </c>
      <c r="N1605" s="6">
        <v>6.37</v>
      </c>
      <c r="O1605" s="6">
        <v>-3.35</v>
      </c>
      <c r="P1605" s="6">
        <v>-1.64</v>
      </c>
      <c r="R1605" s="4">
        <v>31.98</v>
      </c>
      <c r="S1605" s="1">
        <v>0.65400000000000003</v>
      </c>
      <c r="T1605" s="1">
        <v>-0.67400000000000004</v>
      </c>
      <c r="U1605" s="1">
        <v>-0.88500000000000001</v>
      </c>
    </row>
    <row r="1606" spans="1:21" x14ac:dyDescent="0.35">
      <c r="A1606">
        <v>32</v>
      </c>
      <c r="B1606" s="6">
        <v>17.2</v>
      </c>
      <c r="C1606" s="6">
        <v>-3.2</v>
      </c>
      <c r="D1606" s="6">
        <v>2.9</v>
      </c>
      <c r="E1606" s="1"/>
      <c r="G1606" s="5">
        <v>8</v>
      </c>
      <c r="H1606" s="6">
        <v>91.726500000000001</v>
      </c>
      <c r="I1606" s="6">
        <v>-41.947000000000003</v>
      </c>
      <c r="J1606" s="6">
        <v>32.526699999999998</v>
      </c>
      <c r="M1606" s="4">
        <v>32</v>
      </c>
      <c r="N1606" s="6">
        <v>3.11</v>
      </c>
      <c r="O1606" s="6">
        <v>-3.44</v>
      </c>
      <c r="P1606" s="6">
        <v>0.72</v>
      </c>
      <c r="R1606" s="4">
        <v>32</v>
      </c>
      <c r="S1606" s="1">
        <v>3.7349999999999999</v>
      </c>
      <c r="T1606" s="1">
        <v>0.67</v>
      </c>
      <c r="U1606" s="1">
        <v>-5.4980000000000002</v>
      </c>
    </row>
    <row r="1607" spans="1:21" x14ac:dyDescent="0.35">
      <c r="A1607">
        <v>32.020000000000003</v>
      </c>
      <c r="B1607" s="6">
        <v>20</v>
      </c>
      <c r="C1607" s="6">
        <v>4.2</v>
      </c>
      <c r="D1607" s="6">
        <v>4.5</v>
      </c>
      <c r="E1607" s="1"/>
      <c r="G1607" s="5">
        <v>8.0050000000000008</v>
      </c>
      <c r="H1607" s="6">
        <v>86.263199999999998</v>
      </c>
      <c r="I1607" s="6">
        <v>-48.427199999999999</v>
      </c>
      <c r="J1607" s="6">
        <v>29.7043</v>
      </c>
      <c r="M1607" s="4">
        <v>32.020000000000003</v>
      </c>
      <c r="N1607" s="6">
        <v>0.69</v>
      </c>
      <c r="O1607" s="6">
        <v>-3.47</v>
      </c>
      <c r="P1607" s="6">
        <v>1.38</v>
      </c>
      <c r="R1607" s="4">
        <v>32.020000000000003</v>
      </c>
      <c r="S1607" s="1">
        <v>4.2480000000000002</v>
      </c>
      <c r="T1607" s="1">
        <v>1.6990000000000001</v>
      </c>
      <c r="U1607" s="1">
        <v>-6.5720000000000001</v>
      </c>
    </row>
    <row r="1608" spans="1:21" x14ac:dyDescent="0.35">
      <c r="A1608">
        <v>32.04</v>
      </c>
      <c r="B1608" s="6">
        <v>25.6</v>
      </c>
      <c r="C1608" s="6">
        <v>11.1</v>
      </c>
      <c r="D1608" s="6">
        <v>2.1</v>
      </c>
      <c r="E1608" s="1"/>
      <c r="G1608" s="5">
        <v>8.01</v>
      </c>
      <c r="H1608" s="6">
        <v>78.585599999999999</v>
      </c>
      <c r="I1608" s="6">
        <v>-51.0122</v>
      </c>
      <c r="J1608" s="6">
        <v>18.5002</v>
      </c>
      <c r="M1608" s="4">
        <v>32.04</v>
      </c>
      <c r="N1608" s="6">
        <v>-0.69</v>
      </c>
      <c r="O1608" s="6">
        <v>-4.78</v>
      </c>
      <c r="P1608" s="6">
        <v>0.54</v>
      </c>
      <c r="R1608" s="4">
        <v>32.04</v>
      </c>
      <c r="S1608" s="1">
        <v>4.2460000000000004</v>
      </c>
      <c r="T1608" s="1">
        <v>-1.1659999999999999</v>
      </c>
      <c r="U1608" s="1">
        <v>-6.2169999999999996</v>
      </c>
    </row>
    <row r="1609" spans="1:21" x14ac:dyDescent="0.35">
      <c r="A1609">
        <v>32.06</v>
      </c>
      <c r="B1609" s="6">
        <v>31.7</v>
      </c>
      <c r="C1609" s="6">
        <v>17.7</v>
      </c>
      <c r="D1609" s="6">
        <v>0.3</v>
      </c>
      <c r="E1609" s="1"/>
      <c r="G1609" s="5">
        <v>8.0150000000000006</v>
      </c>
      <c r="H1609" s="6">
        <v>69.865499999999997</v>
      </c>
      <c r="I1609" s="6">
        <v>-51.909500000000001</v>
      </c>
      <c r="J1609" s="6">
        <v>5.5554699999999999E-2</v>
      </c>
      <c r="M1609" s="4">
        <v>32.06</v>
      </c>
      <c r="N1609" s="6">
        <v>0.63</v>
      </c>
      <c r="O1609" s="6">
        <v>-7.42</v>
      </c>
      <c r="P1609" s="6">
        <v>0.72</v>
      </c>
      <c r="R1609" s="4">
        <v>32.06</v>
      </c>
      <c r="S1609" s="1">
        <v>6.1070000000000002</v>
      </c>
      <c r="T1609" s="1">
        <v>-3.1419999999999999</v>
      </c>
      <c r="U1609" s="1">
        <v>-4.8780000000000001</v>
      </c>
    </row>
    <row r="1610" spans="1:21" x14ac:dyDescent="0.35">
      <c r="A1610">
        <v>32.08</v>
      </c>
      <c r="B1610" s="6">
        <v>28.7</v>
      </c>
      <c r="C1610" s="6">
        <v>12.5</v>
      </c>
      <c r="D1610" s="6">
        <v>-2.2999999999999998</v>
      </c>
      <c r="E1610" s="1"/>
      <c r="G1610" s="5">
        <v>8.02</v>
      </c>
      <c r="H1610" s="6">
        <v>60.1599</v>
      </c>
      <c r="I1610" s="6">
        <v>-53.405999999999999</v>
      </c>
      <c r="J1610" s="6">
        <v>-23.33</v>
      </c>
      <c r="M1610" s="4">
        <v>32.08</v>
      </c>
      <c r="N1610" s="6">
        <v>3.68</v>
      </c>
      <c r="O1610" s="6">
        <v>-8.0399999999999991</v>
      </c>
      <c r="P1610" s="6">
        <v>1.76</v>
      </c>
      <c r="R1610" s="4">
        <v>32.08</v>
      </c>
      <c r="S1610" s="1">
        <v>6.484</v>
      </c>
      <c r="T1610" s="1">
        <v>-3.7090000000000001</v>
      </c>
      <c r="U1610" s="1">
        <v>-4.9329999999999998</v>
      </c>
    </row>
    <row r="1611" spans="1:21" x14ac:dyDescent="0.35">
      <c r="A1611">
        <v>32.1</v>
      </c>
      <c r="B1611" s="6">
        <v>23.1</v>
      </c>
      <c r="C1611" s="6">
        <v>7.7</v>
      </c>
      <c r="D1611" s="6">
        <v>-1.6</v>
      </c>
      <c r="E1611" s="1"/>
      <c r="G1611" s="5">
        <v>8.0250000000000004</v>
      </c>
      <c r="H1611" s="6">
        <v>49.151899999999998</v>
      </c>
      <c r="I1611" s="6">
        <v>-57.3718</v>
      </c>
      <c r="J1611" s="6">
        <v>-47.981999999999999</v>
      </c>
      <c r="M1611" s="4">
        <v>32.1</v>
      </c>
      <c r="N1611" s="6">
        <v>5.71</v>
      </c>
      <c r="O1611" s="6">
        <v>-5.59</v>
      </c>
      <c r="P1611" s="6">
        <v>0.78</v>
      </c>
      <c r="R1611" s="4">
        <v>32.1</v>
      </c>
      <c r="S1611" s="1">
        <v>5.5030000000000001</v>
      </c>
      <c r="T1611" s="1">
        <v>-4.5810000000000004</v>
      </c>
      <c r="U1611" s="1">
        <v>-4.2160000000000002</v>
      </c>
    </row>
    <row r="1612" spans="1:21" x14ac:dyDescent="0.35">
      <c r="A1612">
        <v>32.119999999999997</v>
      </c>
      <c r="B1612" s="6">
        <v>10.5</v>
      </c>
      <c r="C1612" s="6">
        <v>1.3</v>
      </c>
      <c r="D1612" s="6">
        <v>-1.1000000000000001</v>
      </c>
      <c r="E1612" s="1"/>
      <c r="G1612" s="5">
        <v>8.0299999999999994</v>
      </c>
      <c r="H1612" s="6">
        <v>36.871000000000002</v>
      </c>
      <c r="I1612" s="6">
        <v>-64.847499999999997</v>
      </c>
      <c r="J1612" s="6">
        <v>-68.794600000000003</v>
      </c>
      <c r="M1612" s="4">
        <v>32.119999999999997</v>
      </c>
      <c r="N1612" s="6">
        <v>4.99</v>
      </c>
      <c r="O1612" s="6">
        <v>-2.9</v>
      </c>
      <c r="P1612" s="6">
        <v>-3.71</v>
      </c>
      <c r="R1612" s="4">
        <v>32.119999999999997</v>
      </c>
      <c r="S1612" s="1">
        <v>3.2349999999999999</v>
      </c>
      <c r="T1612" s="1">
        <v>-5.4009999999999998</v>
      </c>
      <c r="U1612" s="1">
        <v>-2.4900000000000002</v>
      </c>
    </row>
    <row r="1613" spans="1:21" x14ac:dyDescent="0.35">
      <c r="A1613">
        <v>32.14</v>
      </c>
      <c r="B1613" s="6">
        <v>-0.1</v>
      </c>
      <c r="C1613" s="6">
        <v>-5.3</v>
      </c>
      <c r="D1613" s="6">
        <v>0.8</v>
      </c>
      <c r="E1613" s="1"/>
      <c r="G1613" s="5">
        <v>8.0350000000000001</v>
      </c>
      <c r="H1613" s="6">
        <v>23.615400000000001</v>
      </c>
      <c r="I1613" s="6">
        <v>-75.421000000000006</v>
      </c>
      <c r="J1613" s="6">
        <v>-81.089200000000005</v>
      </c>
      <c r="M1613" s="4">
        <v>32.14</v>
      </c>
      <c r="N1613" s="6">
        <v>4.04</v>
      </c>
      <c r="O1613" s="6">
        <v>-0.6</v>
      </c>
      <c r="P1613" s="6">
        <v>-7.62</v>
      </c>
      <c r="R1613" s="4">
        <v>32.14</v>
      </c>
      <c r="S1613" s="1">
        <v>2.8370000000000002</v>
      </c>
      <c r="T1613" s="1">
        <v>-8.1069999999999993</v>
      </c>
      <c r="U1613" s="1">
        <v>-2.7639999999999998</v>
      </c>
    </row>
    <row r="1614" spans="1:21" x14ac:dyDescent="0.35">
      <c r="A1614">
        <v>32.159999999999997</v>
      </c>
      <c r="B1614" s="6">
        <v>-1.1000000000000001</v>
      </c>
      <c r="C1614" s="6">
        <v>-7.8</v>
      </c>
      <c r="D1614" s="6">
        <v>5.7</v>
      </c>
      <c r="E1614" s="1"/>
      <c r="G1614" s="5">
        <v>8.0399999999999991</v>
      </c>
      <c r="H1614" s="6">
        <v>9.6717099999999991</v>
      </c>
      <c r="I1614" s="6">
        <v>-86.8506</v>
      </c>
      <c r="J1614" s="6">
        <v>-82.951499999999996</v>
      </c>
      <c r="M1614" s="4">
        <v>32.159999999999997</v>
      </c>
      <c r="N1614" s="6">
        <v>4.46</v>
      </c>
      <c r="O1614" s="6">
        <v>2.27</v>
      </c>
      <c r="P1614" s="6">
        <v>-5.26</v>
      </c>
      <c r="R1614" s="4">
        <v>32.159999999999997</v>
      </c>
      <c r="S1614" s="1">
        <v>5.1109999999999998</v>
      </c>
      <c r="T1614" s="1">
        <v>-8.8759999999999994</v>
      </c>
      <c r="U1614" s="1">
        <v>-0.72299999999999998</v>
      </c>
    </row>
    <row r="1615" spans="1:21" x14ac:dyDescent="0.35">
      <c r="A1615">
        <v>32.18</v>
      </c>
      <c r="B1615" s="6">
        <v>-3.6</v>
      </c>
      <c r="C1615" s="6">
        <v>-9.1</v>
      </c>
      <c r="D1615" s="6">
        <v>10.8</v>
      </c>
      <c r="E1615" s="1"/>
      <c r="G1615" s="5">
        <v>8.0449999999999999</v>
      </c>
      <c r="H1615" s="6">
        <v>-4.8637100000000002</v>
      </c>
      <c r="I1615" s="6">
        <v>-95.943399999999997</v>
      </c>
      <c r="J1615" s="6">
        <v>-75.805400000000006</v>
      </c>
      <c r="M1615" s="4">
        <v>32.18</v>
      </c>
      <c r="N1615" s="6">
        <v>4.99</v>
      </c>
      <c r="O1615" s="6">
        <v>3.23</v>
      </c>
      <c r="P1615" s="6">
        <v>-0.99</v>
      </c>
      <c r="R1615" s="4">
        <v>32.18</v>
      </c>
      <c r="S1615" s="1">
        <v>5.6440000000000001</v>
      </c>
      <c r="T1615" s="1">
        <v>-7.359</v>
      </c>
      <c r="U1615" s="1">
        <v>1.2909999999999999</v>
      </c>
    </row>
    <row r="1616" spans="1:21" x14ac:dyDescent="0.35">
      <c r="A1616">
        <v>32.200000000000003</v>
      </c>
      <c r="B1616" s="6">
        <v>-5.3</v>
      </c>
      <c r="C1616" s="6">
        <v>-10.9</v>
      </c>
      <c r="D1616" s="6">
        <v>9.9</v>
      </c>
      <c r="E1616" s="1"/>
      <c r="G1616" s="5">
        <v>8.0500000000000007</v>
      </c>
      <c r="H1616" s="6">
        <v>-20.148700000000002</v>
      </c>
      <c r="I1616" s="6">
        <v>-99.978800000000007</v>
      </c>
      <c r="J1616" s="6">
        <v>-62.921399999999998</v>
      </c>
      <c r="M1616" s="4">
        <v>32.200000000000003</v>
      </c>
      <c r="N1616" s="6">
        <v>4.54</v>
      </c>
      <c r="O1616" s="6">
        <v>0.51</v>
      </c>
      <c r="P1616" s="6">
        <v>-1.1100000000000001</v>
      </c>
      <c r="R1616" s="4">
        <v>32.200000000000003</v>
      </c>
      <c r="S1616" s="1">
        <v>6.1520000000000001</v>
      </c>
      <c r="T1616" s="1">
        <v>-8.2880000000000003</v>
      </c>
      <c r="U1616" s="1">
        <v>2.125</v>
      </c>
    </row>
    <row r="1617" spans="1:21" x14ac:dyDescent="0.35">
      <c r="A1617">
        <v>32.22</v>
      </c>
      <c r="B1617" s="6">
        <v>-8.3000000000000007</v>
      </c>
      <c r="C1617" s="6">
        <v>-11</v>
      </c>
      <c r="D1617" s="6">
        <v>7.2</v>
      </c>
      <c r="E1617" s="1"/>
      <c r="G1617" s="5">
        <v>8.0549999999999997</v>
      </c>
      <c r="H1617" s="6">
        <v>-36.461100000000002</v>
      </c>
      <c r="I1617" s="6">
        <v>-97.830200000000005</v>
      </c>
      <c r="J1617" s="6">
        <v>-48.088900000000002</v>
      </c>
      <c r="M1617" s="4">
        <v>32.22</v>
      </c>
      <c r="N1617" s="6">
        <v>3.92</v>
      </c>
      <c r="O1617" s="6">
        <v>-3.47</v>
      </c>
      <c r="P1617" s="6">
        <v>-1.58</v>
      </c>
      <c r="R1617" s="4">
        <v>32.22</v>
      </c>
      <c r="S1617" s="1">
        <v>6.3239999999999998</v>
      </c>
      <c r="T1617" s="1">
        <v>-6.8</v>
      </c>
      <c r="U1617" s="1">
        <v>1.4410000000000001</v>
      </c>
    </row>
    <row r="1618" spans="1:21" x14ac:dyDescent="0.35">
      <c r="A1618">
        <v>32.24</v>
      </c>
      <c r="B1618" s="6">
        <v>-5.2</v>
      </c>
      <c r="C1618" s="6">
        <v>-10.9</v>
      </c>
      <c r="D1618" s="6">
        <v>4.3</v>
      </c>
      <c r="E1618" s="1"/>
      <c r="G1618" s="5">
        <v>8.06</v>
      </c>
      <c r="H1618" s="6">
        <v>-53.908099999999997</v>
      </c>
      <c r="I1618" s="6">
        <v>-89.787700000000001</v>
      </c>
      <c r="J1618" s="6">
        <v>-34.978400000000001</v>
      </c>
      <c r="M1618" s="4">
        <v>32.24</v>
      </c>
      <c r="N1618" s="6">
        <v>4.0999999999999996</v>
      </c>
      <c r="O1618" s="6">
        <v>-5.17</v>
      </c>
      <c r="P1618" s="6">
        <v>-0.18</v>
      </c>
      <c r="R1618" s="4">
        <v>32.24</v>
      </c>
      <c r="S1618" s="1">
        <v>6.0549999999999997</v>
      </c>
      <c r="T1618" s="1">
        <v>-3.649</v>
      </c>
      <c r="U1618" s="1">
        <v>1.163</v>
      </c>
    </row>
    <row r="1619" spans="1:21" x14ac:dyDescent="0.35">
      <c r="A1619">
        <v>32.26</v>
      </c>
      <c r="B1619" s="6">
        <v>-0.7</v>
      </c>
      <c r="C1619" s="6">
        <v>-7.1</v>
      </c>
      <c r="D1619" s="6">
        <v>2.1</v>
      </c>
      <c r="E1619" s="1"/>
      <c r="G1619" s="5">
        <v>8.0649999999999995</v>
      </c>
      <c r="H1619" s="6">
        <v>-72.165199999999999</v>
      </c>
      <c r="I1619" s="6">
        <v>-77.377399999999994</v>
      </c>
      <c r="J1619" s="6">
        <v>-26.6172</v>
      </c>
      <c r="M1619" s="4">
        <v>32.26</v>
      </c>
      <c r="N1619" s="6">
        <v>3.35</v>
      </c>
      <c r="O1619" s="6">
        <v>-4.9000000000000004</v>
      </c>
      <c r="P1619" s="6">
        <v>-0.15</v>
      </c>
      <c r="R1619" s="4">
        <v>32.26</v>
      </c>
      <c r="S1619" s="1">
        <v>5.3959999999999999</v>
      </c>
      <c r="T1619" s="1">
        <v>-1.706</v>
      </c>
      <c r="U1619" s="1">
        <v>3.3660000000000001</v>
      </c>
    </row>
    <row r="1620" spans="1:21" x14ac:dyDescent="0.35">
      <c r="A1620">
        <v>32.28</v>
      </c>
      <c r="B1620" s="6">
        <v>3.7</v>
      </c>
      <c r="C1620" s="6">
        <v>-0.8</v>
      </c>
      <c r="D1620" s="6">
        <v>2.7</v>
      </c>
      <c r="E1620" s="1"/>
      <c r="G1620" s="5">
        <v>8.07</v>
      </c>
      <c r="H1620" s="6">
        <v>-90.5929</v>
      </c>
      <c r="I1620" s="6">
        <v>-63.511800000000001</v>
      </c>
      <c r="J1620" s="6">
        <v>-24.034099999999999</v>
      </c>
      <c r="M1620" s="4">
        <v>32.28</v>
      </c>
      <c r="N1620" s="6">
        <v>1.97</v>
      </c>
      <c r="O1620" s="6">
        <v>-5.68</v>
      </c>
      <c r="P1620" s="6">
        <v>-1.88</v>
      </c>
      <c r="R1620" s="4">
        <v>32.28</v>
      </c>
      <c r="S1620" s="1">
        <v>2.726</v>
      </c>
      <c r="T1620" s="1">
        <v>-0.185</v>
      </c>
      <c r="U1620" s="1">
        <v>5.1559999999999997</v>
      </c>
    </row>
    <row r="1621" spans="1:21" x14ac:dyDescent="0.35">
      <c r="A1621">
        <v>32.299999999999997</v>
      </c>
      <c r="B1621" s="6">
        <v>9.6</v>
      </c>
      <c r="C1621" s="6">
        <v>4.4000000000000004</v>
      </c>
      <c r="D1621" s="6">
        <v>1.5</v>
      </c>
      <c r="E1621" s="1"/>
      <c r="G1621" s="5">
        <v>8.0749999999999993</v>
      </c>
      <c r="H1621" s="6">
        <v>-108.44199999999999</v>
      </c>
      <c r="I1621" s="6">
        <v>-52.006599999999999</v>
      </c>
      <c r="J1621" s="6">
        <v>-25.213899999999999</v>
      </c>
      <c r="M1621" s="4">
        <v>32.299999999999997</v>
      </c>
      <c r="N1621" s="6">
        <v>1.44</v>
      </c>
      <c r="O1621" s="6">
        <v>-8.0399999999999991</v>
      </c>
      <c r="P1621" s="6">
        <v>-2.93</v>
      </c>
      <c r="R1621" s="4">
        <v>32.299999999999997</v>
      </c>
      <c r="S1621" s="1">
        <v>3.012</v>
      </c>
      <c r="T1621" s="1">
        <v>1.2569999999999999</v>
      </c>
      <c r="U1621" s="1">
        <v>4.53</v>
      </c>
    </row>
    <row r="1622" spans="1:21" x14ac:dyDescent="0.35">
      <c r="A1622">
        <v>32.32</v>
      </c>
      <c r="B1622" s="6">
        <v>15.5</v>
      </c>
      <c r="C1622" s="6">
        <v>11.8</v>
      </c>
      <c r="D1622" s="6">
        <v>-1.5</v>
      </c>
      <c r="E1622" s="1"/>
      <c r="G1622" s="5">
        <v>8.08</v>
      </c>
      <c r="H1622" s="6">
        <v>-125.074</v>
      </c>
      <c r="I1622" s="6">
        <v>-46.841500000000003</v>
      </c>
      <c r="J1622" s="6">
        <v>-26.2073</v>
      </c>
      <c r="M1622" s="4">
        <v>32.32</v>
      </c>
      <c r="N1622" s="6">
        <v>0.96</v>
      </c>
      <c r="O1622" s="6">
        <v>-8.61</v>
      </c>
      <c r="P1622" s="6">
        <v>-1.05</v>
      </c>
      <c r="R1622" s="4">
        <v>32.32</v>
      </c>
      <c r="S1622" s="1">
        <v>2.79</v>
      </c>
      <c r="T1622" s="1">
        <v>3.258</v>
      </c>
      <c r="U1622" s="1">
        <v>4.2519999999999998</v>
      </c>
    </row>
    <row r="1623" spans="1:21" x14ac:dyDescent="0.35">
      <c r="A1623">
        <v>32.340000000000003</v>
      </c>
      <c r="B1623" s="6">
        <v>20.5</v>
      </c>
      <c r="C1623" s="6">
        <v>12.9</v>
      </c>
      <c r="D1623" s="6">
        <v>-4.2</v>
      </c>
      <c r="E1623" s="1"/>
      <c r="G1623" s="5">
        <v>8.0850000000000009</v>
      </c>
      <c r="H1623" s="6">
        <v>-140.11699999999999</v>
      </c>
      <c r="I1623" s="6">
        <v>-51.065199999999997</v>
      </c>
      <c r="J1623" s="6">
        <v>-22.856400000000001</v>
      </c>
      <c r="M1623" s="4">
        <v>32.340000000000003</v>
      </c>
      <c r="N1623" s="6">
        <v>-1.29</v>
      </c>
      <c r="O1623" s="6">
        <v>-6.34</v>
      </c>
      <c r="P1623" s="6">
        <v>0.87</v>
      </c>
      <c r="R1623" s="4">
        <v>32.340000000000003</v>
      </c>
      <c r="S1623" s="1">
        <v>2.7120000000000002</v>
      </c>
      <c r="T1623" s="1">
        <v>4.8079999999999998</v>
      </c>
      <c r="U1623" s="1">
        <v>1.306</v>
      </c>
    </row>
    <row r="1624" spans="1:21" x14ac:dyDescent="0.35">
      <c r="A1624">
        <v>32.36</v>
      </c>
      <c r="B1624" s="6">
        <v>14.3</v>
      </c>
      <c r="C1624" s="6">
        <v>7.2</v>
      </c>
      <c r="D1624" s="6">
        <v>-7.2</v>
      </c>
      <c r="E1624" s="1"/>
      <c r="G1624" s="5">
        <v>8.09</v>
      </c>
      <c r="H1624" s="6">
        <v>-153.42500000000001</v>
      </c>
      <c r="I1624" s="6">
        <v>-65.331900000000005</v>
      </c>
      <c r="J1624" s="6">
        <v>-12.308299999999999</v>
      </c>
      <c r="M1624" s="4">
        <v>32.36</v>
      </c>
      <c r="N1624" s="6">
        <v>-3.5</v>
      </c>
      <c r="O1624" s="6">
        <v>-4.49</v>
      </c>
      <c r="P1624" s="6">
        <v>1.64</v>
      </c>
      <c r="R1624" s="4">
        <v>32.36</v>
      </c>
      <c r="S1624" s="1">
        <v>1.7</v>
      </c>
      <c r="T1624" s="1">
        <v>6.1559999999999997</v>
      </c>
      <c r="U1624" s="1">
        <v>-0.53900000000000003</v>
      </c>
    </row>
    <row r="1625" spans="1:21" x14ac:dyDescent="0.35">
      <c r="A1625">
        <v>32.380000000000003</v>
      </c>
      <c r="B1625" s="6">
        <v>7.3</v>
      </c>
      <c r="C1625" s="6">
        <v>2.9</v>
      </c>
      <c r="D1625" s="6">
        <v>-7.2</v>
      </c>
      <c r="E1625" s="1"/>
      <c r="G1625" s="5">
        <v>8.0950000000000006</v>
      </c>
      <c r="H1625" s="6">
        <v>-164.958</v>
      </c>
      <c r="I1625" s="6">
        <v>-87.522400000000005</v>
      </c>
      <c r="J1625" s="6">
        <v>5.9017400000000002</v>
      </c>
      <c r="M1625" s="4">
        <v>32.380000000000003</v>
      </c>
      <c r="N1625" s="6">
        <v>-2.87</v>
      </c>
      <c r="O1625" s="6">
        <v>-2.21</v>
      </c>
      <c r="P1625" s="6">
        <v>2.9</v>
      </c>
      <c r="R1625" s="4">
        <v>32.380000000000003</v>
      </c>
      <c r="S1625" s="1">
        <v>0.63900000000000001</v>
      </c>
      <c r="T1625" s="1">
        <v>6.6059999999999999</v>
      </c>
      <c r="U1625" s="1">
        <v>-1.2509999999999999</v>
      </c>
    </row>
    <row r="1626" spans="1:21" x14ac:dyDescent="0.35">
      <c r="A1626">
        <v>32.4</v>
      </c>
      <c r="B1626" s="6">
        <v>2.1</v>
      </c>
      <c r="C1626" s="6">
        <v>-3.5</v>
      </c>
      <c r="D1626" s="6">
        <v>-7.6</v>
      </c>
      <c r="E1626" s="1"/>
      <c r="G1626" s="5">
        <v>8.1</v>
      </c>
      <c r="H1626" s="6">
        <v>-175.04900000000001</v>
      </c>
      <c r="I1626" s="6">
        <v>-114.22799999999999</v>
      </c>
      <c r="J1626" s="6">
        <v>29.278700000000001</v>
      </c>
      <c r="M1626" s="4">
        <v>32.4</v>
      </c>
      <c r="N1626" s="6">
        <v>-1.61</v>
      </c>
      <c r="O1626" s="6">
        <v>1.67</v>
      </c>
      <c r="P1626" s="6">
        <v>1.52</v>
      </c>
      <c r="R1626" s="4">
        <v>32.4</v>
      </c>
      <c r="S1626" s="1">
        <v>1.2330000000000001</v>
      </c>
      <c r="T1626" s="1">
        <v>8.1460000000000008</v>
      </c>
      <c r="U1626" s="1">
        <v>0.10299999999999999</v>
      </c>
    </row>
    <row r="1627" spans="1:21" x14ac:dyDescent="0.35">
      <c r="A1627">
        <v>32.42</v>
      </c>
      <c r="B1627" s="6">
        <v>-2.2000000000000002</v>
      </c>
      <c r="C1627" s="6">
        <v>-9.6999999999999993</v>
      </c>
      <c r="D1627" s="6">
        <v>-6.1</v>
      </c>
      <c r="E1627" s="1"/>
      <c r="G1627" s="5">
        <v>8.1050000000000004</v>
      </c>
      <c r="H1627" s="6">
        <v>-184.50200000000001</v>
      </c>
      <c r="I1627" s="6">
        <v>-142.04</v>
      </c>
      <c r="J1627" s="6">
        <v>53.650199999999998</v>
      </c>
      <c r="M1627" s="4">
        <v>32.42</v>
      </c>
      <c r="N1627" s="6">
        <v>-0.72</v>
      </c>
      <c r="O1627" s="6">
        <v>4.99</v>
      </c>
      <c r="P1627" s="6">
        <v>-0.33</v>
      </c>
      <c r="R1627" s="4">
        <v>32.42</v>
      </c>
      <c r="S1627" s="1">
        <v>1.583</v>
      </c>
      <c r="T1627" s="1">
        <v>9.6809999999999992</v>
      </c>
      <c r="U1627" s="1">
        <v>1.046</v>
      </c>
    </row>
    <row r="1628" spans="1:21" x14ac:dyDescent="0.35">
      <c r="A1628">
        <v>32.44</v>
      </c>
      <c r="B1628" s="6">
        <v>-7</v>
      </c>
      <c r="C1628" s="6">
        <v>-14.3</v>
      </c>
      <c r="D1628" s="6">
        <v>-2.2000000000000002</v>
      </c>
      <c r="E1628" s="1"/>
      <c r="G1628" s="5">
        <v>8.11</v>
      </c>
      <c r="H1628" s="6">
        <v>-194.172</v>
      </c>
      <c r="I1628" s="6">
        <v>-168.19399999999999</v>
      </c>
      <c r="J1628" s="6">
        <v>74.783600000000007</v>
      </c>
      <c r="M1628" s="4">
        <v>32.44</v>
      </c>
      <c r="N1628" s="6">
        <v>1.97</v>
      </c>
      <c r="O1628" s="6">
        <v>6.67</v>
      </c>
      <c r="P1628" s="6">
        <v>0.3</v>
      </c>
      <c r="R1628" s="4">
        <v>32.44</v>
      </c>
      <c r="S1628" s="1">
        <v>3.3370000000000002</v>
      </c>
      <c r="T1628" s="1">
        <v>11.555</v>
      </c>
      <c r="U1628" s="1">
        <v>1.3720000000000001</v>
      </c>
    </row>
    <row r="1629" spans="1:21" x14ac:dyDescent="0.35">
      <c r="A1629">
        <v>32.46</v>
      </c>
      <c r="B1629" s="6">
        <v>-10</v>
      </c>
      <c r="C1629" s="6">
        <v>-13.7</v>
      </c>
      <c r="D1629" s="6">
        <v>1.6</v>
      </c>
      <c r="E1629" s="1"/>
      <c r="G1629" s="5">
        <v>8.1150000000000002</v>
      </c>
      <c r="H1629" s="6">
        <v>-204.488</v>
      </c>
      <c r="I1629" s="6">
        <v>-190.83699999999999</v>
      </c>
      <c r="J1629" s="6">
        <v>89.859300000000005</v>
      </c>
      <c r="M1629" s="4">
        <v>32.46</v>
      </c>
      <c r="N1629" s="6">
        <v>3.26</v>
      </c>
      <c r="O1629" s="6">
        <v>7.77</v>
      </c>
      <c r="P1629" s="6">
        <v>-1.29</v>
      </c>
      <c r="R1629" s="4">
        <v>32.46</v>
      </c>
      <c r="S1629" s="1">
        <v>5.55</v>
      </c>
      <c r="T1629" s="1">
        <v>11.881</v>
      </c>
      <c r="U1629" s="1">
        <v>0.94499999999999995</v>
      </c>
    </row>
    <row r="1630" spans="1:21" x14ac:dyDescent="0.35">
      <c r="A1630">
        <v>32.479999999999997</v>
      </c>
      <c r="B1630" s="6">
        <v>-7.5</v>
      </c>
      <c r="C1630" s="6">
        <v>-14.3</v>
      </c>
      <c r="D1630" s="6">
        <v>5.8</v>
      </c>
      <c r="E1630" s="1"/>
      <c r="G1630" s="5">
        <v>8.1199999999999992</v>
      </c>
      <c r="H1630" s="6">
        <v>-215.10900000000001</v>
      </c>
      <c r="I1630" s="6">
        <v>-209.303</v>
      </c>
      <c r="J1630" s="6">
        <v>98.409700000000001</v>
      </c>
      <c r="M1630" s="4">
        <v>32.479999999999997</v>
      </c>
      <c r="N1630" s="6">
        <v>0.12</v>
      </c>
      <c r="O1630" s="6">
        <v>7.53</v>
      </c>
      <c r="P1630" s="6">
        <v>-3.77</v>
      </c>
      <c r="R1630" s="4">
        <v>32.479999999999997</v>
      </c>
      <c r="S1630" s="1">
        <v>6.359</v>
      </c>
      <c r="T1630" s="1">
        <v>12.853</v>
      </c>
      <c r="U1630" s="1">
        <v>0.88100000000000001</v>
      </c>
    </row>
    <row r="1631" spans="1:21" x14ac:dyDescent="0.35">
      <c r="A1631">
        <v>32.5</v>
      </c>
      <c r="B1631" s="6">
        <v>-5.4</v>
      </c>
      <c r="C1631" s="6">
        <v>-13.5</v>
      </c>
      <c r="D1631" s="6">
        <v>9.3000000000000007</v>
      </c>
      <c r="E1631" s="1"/>
      <c r="G1631" s="5">
        <v>8.125</v>
      </c>
      <c r="H1631" s="6">
        <v>-225.102</v>
      </c>
      <c r="I1631" s="6">
        <v>-224.28800000000001</v>
      </c>
      <c r="J1631" s="6">
        <v>101.322</v>
      </c>
      <c r="M1631" s="4">
        <v>32.5</v>
      </c>
      <c r="N1631" s="6">
        <v>-2.42</v>
      </c>
      <c r="O1631" s="6">
        <v>6.04</v>
      </c>
      <c r="P1631" s="6">
        <v>-1.23</v>
      </c>
      <c r="R1631" s="4">
        <v>32.5</v>
      </c>
      <c r="S1631" s="1">
        <v>7.5220000000000002</v>
      </c>
      <c r="T1631" s="1">
        <v>13.058</v>
      </c>
      <c r="U1631" s="1">
        <v>1.488</v>
      </c>
    </row>
    <row r="1632" spans="1:21" x14ac:dyDescent="0.35">
      <c r="A1632">
        <v>32.520000000000003</v>
      </c>
      <c r="B1632" s="6">
        <v>-2.9</v>
      </c>
      <c r="C1632" s="6">
        <v>-11.7</v>
      </c>
      <c r="D1632" s="6">
        <v>8.6</v>
      </c>
      <c r="E1632" s="1"/>
      <c r="G1632" s="5">
        <v>8.1300000000000008</v>
      </c>
      <c r="H1632" s="6">
        <v>-233.3</v>
      </c>
      <c r="I1632" s="6">
        <v>-237.17400000000001</v>
      </c>
      <c r="J1632" s="6">
        <v>99.743399999999994</v>
      </c>
      <c r="M1632" s="4">
        <v>32.520000000000003</v>
      </c>
      <c r="N1632" s="6">
        <v>-3.08</v>
      </c>
      <c r="O1632" s="6">
        <v>4.57</v>
      </c>
      <c r="P1632" s="6">
        <v>4.5999999999999996</v>
      </c>
      <c r="R1632" s="4">
        <v>32.520000000000003</v>
      </c>
      <c r="S1632" s="1">
        <v>8.7490000000000006</v>
      </c>
      <c r="T1632" s="1">
        <v>10.691000000000001</v>
      </c>
      <c r="U1632" s="1">
        <v>0.94199999999999995</v>
      </c>
    </row>
    <row r="1633" spans="1:21" x14ac:dyDescent="0.35">
      <c r="A1633">
        <v>32.54</v>
      </c>
      <c r="B1633" s="6">
        <v>-1.5</v>
      </c>
      <c r="C1633" s="6">
        <v>-3.8</v>
      </c>
      <c r="D1633" s="6">
        <v>8.1</v>
      </c>
      <c r="E1633" s="1"/>
      <c r="G1633" s="5">
        <v>8.1349999999999998</v>
      </c>
      <c r="H1633" s="6">
        <v>-238.84100000000001</v>
      </c>
      <c r="I1633" s="6">
        <v>-249.363</v>
      </c>
      <c r="J1633" s="6">
        <v>94.711600000000004</v>
      </c>
      <c r="M1633" s="4">
        <v>32.54</v>
      </c>
      <c r="N1633" s="6">
        <v>-3.89</v>
      </c>
      <c r="O1633" s="6">
        <v>4.1900000000000004</v>
      </c>
      <c r="P1633" s="6">
        <v>8.25</v>
      </c>
      <c r="R1633" s="4">
        <v>32.54</v>
      </c>
      <c r="S1633" s="1">
        <v>7.7960000000000003</v>
      </c>
      <c r="T1633" s="1">
        <v>6.6120000000000001</v>
      </c>
      <c r="U1633" s="1">
        <v>0.65900000000000003</v>
      </c>
    </row>
    <row r="1634" spans="1:21" x14ac:dyDescent="0.35">
      <c r="A1634">
        <v>32.56</v>
      </c>
      <c r="B1634" s="6">
        <v>0</v>
      </c>
      <c r="C1634" s="6">
        <v>2.1</v>
      </c>
      <c r="D1634" s="6">
        <v>6.9</v>
      </c>
      <c r="E1634" s="1"/>
      <c r="G1634" s="5">
        <v>8.14</v>
      </c>
      <c r="H1634" s="6">
        <v>-241.55699999999999</v>
      </c>
      <c r="I1634" s="6">
        <v>-261.98500000000001</v>
      </c>
      <c r="J1634" s="6">
        <v>87.266400000000004</v>
      </c>
      <c r="M1634" s="4">
        <v>32.56</v>
      </c>
      <c r="N1634" s="6">
        <v>-4.78</v>
      </c>
      <c r="O1634" s="6">
        <v>3.62</v>
      </c>
      <c r="P1634" s="6">
        <v>6.94</v>
      </c>
      <c r="R1634" s="4">
        <v>32.56</v>
      </c>
      <c r="S1634" s="1">
        <v>6.7060000000000004</v>
      </c>
      <c r="T1634" s="1">
        <v>2.056</v>
      </c>
      <c r="U1634" s="1">
        <v>-0.255</v>
      </c>
    </row>
    <row r="1635" spans="1:21" x14ac:dyDescent="0.35">
      <c r="A1635">
        <v>32.58</v>
      </c>
      <c r="B1635" s="6">
        <v>-0.1</v>
      </c>
      <c r="C1635" s="6">
        <v>10.9</v>
      </c>
      <c r="D1635" s="6">
        <v>5.9</v>
      </c>
      <c r="E1635" s="1"/>
      <c r="G1635" s="5">
        <v>8.1449999999999996</v>
      </c>
      <c r="H1635" s="6">
        <v>-241.64599999999999</v>
      </c>
      <c r="I1635" s="6">
        <v>-275.69400000000002</v>
      </c>
      <c r="J1635" s="6">
        <v>77.974599999999995</v>
      </c>
      <c r="M1635" s="4">
        <v>32.58</v>
      </c>
      <c r="N1635" s="6">
        <v>-3.92</v>
      </c>
      <c r="O1635" s="6">
        <v>3.89</v>
      </c>
      <c r="P1635" s="6">
        <v>3.95</v>
      </c>
      <c r="R1635" s="4">
        <v>32.58</v>
      </c>
      <c r="S1635" s="1">
        <v>4.8520000000000003</v>
      </c>
      <c r="T1635" s="1">
        <v>-0.44600000000000001</v>
      </c>
      <c r="U1635" s="1">
        <v>0.58799999999999997</v>
      </c>
    </row>
    <row r="1636" spans="1:21" x14ac:dyDescent="0.35">
      <c r="A1636">
        <v>32.6</v>
      </c>
      <c r="B1636" s="6">
        <v>-0.6</v>
      </c>
      <c r="C1636" s="6">
        <v>11.5</v>
      </c>
      <c r="D1636" s="6">
        <v>4.5999999999999996</v>
      </c>
      <c r="E1636" s="1"/>
      <c r="G1636" s="5">
        <v>8.15</v>
      </c>
      <c r="H1636" s="6">
        <v>-239.27199999999999</v>
      </c>
      <c r="I1636" s="6">
        <v>-290.62</v>
      </c>
      <c r="J1636" s="6">
        <v>66.774500000000003</v>
      </c>
      <c r="M1636" s="4">
        <v>32.6</v>
      </c>
      <c r="N1636" s="6">
        <v>-1.02</v>
      </c>
      <c r="O1636" s="6">
        <v>7.03</v>
      </c>
      <c r="P1636" s="6">
        <v>2.93</v>
      </c>
      <c r="R1636" s="4">
        <v>32.6</v>
      </c>
      <c r="S1636" s="1">
        <v>1.7470000000000001</v>
      </c>
      <c r="T1636" s="1">
        <v>-4.5250000000000004</v>
      </c>
      <c r="U1636" s="1">
        <v>0.50900000000000001</v>
      </c>
    </row>
    <row r="1637" spans="1:21" x14ac:dyDescent="0.35">
      <c r="A1637">
        <v>32.619999999999997</v>
      </c>
      <c r="B1637" s="6">
        <v>-1.1000000000000001</v>
      </c>
      <c r="C1637" s="6">
        <v>5.8</v>
      </c>
      <c r="D1637" s="6">
        <v>5.2</v>
      </c>
      <c r="E1637" s="1"/>
      <c r="G1637" s="5">
        <v>8.1549999999999994</v>
      </c>
      <c r="H1637" s="6">
        <v>-234.57499999999999</v>
      </c>
      <c r="I1637" s="6">
        <v>-306.22199999999998</v>
      </c>
      <c r="J1637" s="6">
        <v>53.168700000000001</v>
      </c>
      <c r="M1637" s="4">
        <v>32.619999999999997</v>
      </c>
      <c r="N1637" s="6">
        <v>2.09</v>
      </c>
      <c r="O1637" s="6">
        <v>9.6</v>
      </c>
      <c r="P1637" s="6">
        <v>1.88</v>
      </c>
      <c r="R1637" s="4">
        <v>32.619999999999997</v>
      </c>
      <c r="S1637" s="1">
        <v>1.718</v>
      </c>
      <c r="T1637" s="1">
        <v>-7.0209999999999999</v>
      </c>
      <c r="U1637" s="1">
        <v>1.538</v>
      </c>
    </row>
    <row r="1638" spans="1:21" x14ac:dyDescent="0.35">
      <c r="A1638">
        <v>32.64</v>
      </c>
      <c r="B1638" s="6">
        <v>-1</v>
      </c>
      <c r="C1638" s="6">
        <v>1.9</v>
      </c>
      <c r="D1638" s="6">
        <v>7.1</v>
      </c>
      <c r="E1638" s="1"/>
      <c r="G1638" s="5">
        <v>8.16</v>
      </c>
      <c r="H1638" s="6">
        <v>-227.29900000000001</v>
      </c>
      <c r="I1638" s="6">
        <v>-321.16800000000001</v>
      </c>
      <c r="J1638" s="6">
        <v>36.441499999999998</v>
      </c>
      <c r="M1638" s="4">
        <v>32.64</v>
      </c>
      <c r="N1638" s="6">
        <v>3.92</v>
      </c>
      <c r="O1638" s="6">
        <v>9.6</v>
      </c>
      <c r="P1638" s="6">
        <v>0.84</v>
      </c>
      <c r="R1638" s="4">
        <v>32.64</v>
      </c>
      <c r="S1638" s="1">
        <v>3.7989999999999999</v>
      </c>
      <c r="T1638" s="1">
        <v>-8.4480000000000004</v>
      </c>
      <c r="U1638" s="1">
        <v>-0.86</v>
      </c>
    </row>
    <row r="1639" spans="1:21" x14ac:dyDescent="0.35">
      <c r="A1639">
        <v>32.659999999999997</v>
      </c>
      <c r="B1639" s="6">
        <v>-0.3</v>
      </c>
      <c r="C1639" s="6">
        <v>-4.7</v>
      </c>
      <c r="D1639" s="6">
        <v>8.1</v>
      </c>
      <c r="E1639" s="1"/>
      <c r="G1639" s="5">
        <v>8.1649999999999991</v>
      </c>
      <c r="H1639" s="6">
        <v>-216.99199999999999</v>
      </c>
      <c r="I1639" s="6">
        <v>-333.35700000000003</v>
      </c>
      <c r="J1639" s="6">
        <v>16.206499999999998</v>
      </c>
      <c r="M1639" s="4">
        <v>32.659999999999997</v>
      </c>
      <c r="N1639" s="6">
        <v>4.1900000000000004</v>
      </c>
      <c r="O1639" s="6">
        <v>9.18</v>
      </c>
      <c r="P1639" s="6">
        <v>1.2</v>
      </c>
      <c r="R1639" s="4">
        <v>32.659999999999997</v>
      </c>
      <c r="S1639" s="1">
        <v>5.4290000000000003</v>
      </c>
      <c r="T1639" s="1">
        <v>-7.7889999999999997</v>
      </c>
      <c r="U1639" s="1">
        <v>-3.266</v>
      </c>
    </row>
    <row r="1640" spans="1:21" x14ac:dyDescent="0.35">
      <c r="A1640">
        <v>32.68</v>
      </c>
      <c r="B1640" s="6">
        <v>0.1</v>
      </c>
      <c r="C1640" s="6">
        <v>-5.8</v>
      </c>
      <c r="D1640" s="6">
        <v>7.7</v>
      </c>
      <c r="E1640" s="1"/>
      <c r="G1640" s="5">
        <v>8.17</v>
      </c>
      <c r="H1640" s="6">
        <v>-203.21299999999999</v>
      </c>
      <c r="I1640" s="6">
        <v>-340.24200000000002</v>
      </c>
      <c r="J1640" s="6">
        <v>-7.0289200000000003</v>
      </c>
      <c r="M1640" s="4">
        <v>32.68</v>
      </c>
      <c r="N1640" s="6">
        <v>3.65</v>
      </c>
      <c r="O1640" s="6">
        <v>7.68</v>
      </c>
      <c r="P1640" s="6">
        <v>2.0299999999999998</v>
      </c>
      <c r="R1640" s="4">
        <v>32.68</v>
      </c>
      <c r="S1640" s="1">
        <v>2.258</v>
      </c>
      <c r="T1640" s="1">
        <v>-5.9660000000000002</v>
      </c>
      <c r="U1640" s="1">
        <v>-3.4809999999999999</v>
      </c>
    </row>
    <row r="1641" spans="1:21" x14ac:dyDescent="0.35">
      <c r="A1641">
        <v>32.700000000000003</v>
      </c>
      <c r="B1641" s="6">
        <v>1.6</v>
      </c>
      <c r="C1641" s="6">
        <v>-6.7</v>
      </c>
      <c r="D1641" s="6">
        <v>7.8</v>
      </c>
      <c r="E1641" s="1"/>
      <c r="G1641" s="5">
        <v>8.1750000000000007</v>
      </c>
      <c r="H1641" s="6">
        <v>-185.61</v>
      </c>
      <c r="I1641" s="6">
        <v>-339.45699999999999</v>
      </c>
      <c r="J1641" s="6">
        <v>-32.204099999999997</v>
      </c>
      <c r="M1641" s="4">
        <v>32.700000000000003</v>
      </c>
      <c r="N1641" s="6">
        <v>4.43</v>
      </c>
      <c r="O1641" s="6">
        <v>5.0199999999999996</v>
      </c>
      <c r="P1641" s="6">
        <v>5.8</v>
      </c>
      <c r="R1641" s="4">
        <v>32.700000000000003</v>
      </c>
      <c r="S1641" s="1">
        <v>-1.4850000000000001</v>
      </c>
      <c r="T1641" s="1">
        <v>-4.843</v>
      </c>
      <c r="U1641" s="1">
        <v>-3.859</v>
      </c>
    </row>
    <row r="1642" spans="1:21" x14ac:dyDescent="0.35">
      <c r="A1642">
        <v>32.72</v>
      </c>
      <c r="B1642" s="6">
        <v>5.3</v>
      </c>
      <c r="C1642" s="6">
        <v>-7.2</v>
      </c>
      <c r="D1642" s="6">
        <v>6.9</v>
      </c>
      <c r="E1642" s="1"/>
      <c r="G1642" s="5">
        <v>8.18</v>
      </c>
      <c r="H1642" s="6">
        <v>-164.065</v>
      </c>
      <c r="I1642" s="6">
        <v>-329.69</v>
      </c>
      <c r="J1642" s="6">
        <v>-58.105400000000003</v>
      </c>
      <c r="M1642" s="4">
        <v>32.72</v>
      </c>
      <c r="N1642" s="6">
        <v>5.68</v>
      </c>
      <c r="O1642" s="6">
        <v>4.4000000000000004</v>
      </c>
      <c r="P1642" s="6">
        <v>9.33</v>
      </c>
      <c r="R1642" s="4">
        <v>32.72</v>
      </c>
      <c r="S1642" s="1">
        <v>-4.0220000000000002</v>
      </c>
      <c r="T1642" s="1">
        <v>-3.516</v>
      </c>
      <c r="U1642" s="1">
        <v>-4.3310000000000004</v>
      </c>
    </row>
    <row r="1643" spans="1:21" x14ac:dyDescent="0.35">
      <c r="A1643">
        <v>32.74</v>
      </c>
      <c r="B1643" s="6">
        <v>8.6</v>
      </c>
      <c r="C1643" s="6">
        <v>-7.1</v>
      </c>
      <c r="D1643" s="6">
        <v>8.6999999999999993</v>
      </c>
      <c r="E1643" s="1"/>
      <c r="G1643" s="5">
        <v>8.1850000000000005</v>
      </c>
      <c r="H1643" s="6">
        <v>-139.352</v>
      </c>
      <c r="I1643" s="6">
        <v>-311.714</v>
      </c>
      <c r="J1643" s="6">
        <v>-83.527199999999993</v>
      </c>
      <c r="M1643" s="4">
        <v>32.74</v>
      </c>
      <c r="N1643" s="6">
        <v>5.35</v>
      </c>
      <c r="O1643" s="6">
        <v>4.3099999999999996</v>
      </c>
      <c r="P1643" s="6">
        <v>7.71</v>
      </c>
      <c r="R1643" s="4">
        <v>32.74</v>
      </c>
      <c r="S1643" s="1">
        <v>-5.0510000000000002</v>
      </c>
      <c r="T1643" s="1">
        <v>-1.71</v>
      </c>
      <c r="U1643" s="1">
        <v>-3.53</v>
      </c>
    </row>
    <row r="1644" spans="1:21" x14ac:dyDescent="0.35">
      <c r="A1644">
        <v>32.76</v>
      </c>
      <c r="B1644" s="6">
        <v>12.6</v>
      </c>
      <c r="C1644" s="6">
        <v>-5.3</v>
      </c>
      <c r="D1644" s="6">
        <v>9.9</v>
      </c>
      <c r="E1644" s="1"/>
      <c r="G1644" s="5">
        <v>8.19</v>
      </c>
      <c r="H1644" s="6">
        <v>-113.551</v>
      </c>
      <c r="I1644" s="6">
        <v>-288.15899999999999</v>
      </c>
      <c r="J1644" s="6">
        <v>-107.31399999999999</v>
      </c>
      <c r="M1644" s="4">
        <v>32.76</v>
      </c>
      <c r="N1644" s="6">
        <v>4.6900000000000004</v>
      </c>
      <c r="O1644" s="6">
        <v>3.62</v>
      </c>
      <c r="P1644" s="6">
        <v>5.05</v>
      </c>
      <c r="R1644" s="4">
        <v>32.76</v>
      </c>
      <c r="S1644" s="1">
        <v>-6.36</v>
      </c>
      <c r="T1644" s="1">
        <v>0.502</v>
      </c>
      <c r="U1644" s="1">
        <v>-1.9930000000000001</v>
      </c>
    </row>
    <row r="1645" spans="1:21" x14ac:dyDescent="0.35">
      <c r="A1645">
        <v>32.78</v>
      </c>
      <c r="B1645" s="6">
        <v>15.4</v>
      </c>
      <c r="C1645" s="6">
        <v>-2.8</v>
      </c>
      <c r="D1645" s="6">
        <v>7.4</v>
      </c>
      <c r="E1645" s="1"/>
      <c r="G1645" s="5">
        <v>8.1950000000000003</v>
      </c>
      <c r="H1645" s="6">
        <v>-90.028000000000006</v>
      </c>
      <c r="I1645" s="6">
        <v>-263.09300000000002</v>
      </c>
      <c r="J1645" s="6">
        <v>-128.477</v>
      </c>
      <c r="M1645" s="4">
        <v>32.78</v>
      </c>
      <c r="N1645" s="6">
        <v>5.74</v>
      </c>
      <c r="O1645" s="6">
        <v>3.98</v>
      </c>
      <c r="P1645" s="6">
        <v>3.53</v>
      </c>
      <c r="R1645" s="4">
        <v>32.78</v>
      </c>
      <c r="S1645" s="1">
        <v>-7.343</v>
      </c>
      <c r="T1645" s="1">
        <v>-0.57499999999999996</v>
      </c>
      <c r="U1645" s="1">
        <v>-1.532</v>
      </c>
    </row>
    <row r="1646" spans="1:21" x14ac:dyDescent="0.35">
      <c r="A1646">
        <v>32.799999999999997</v>
      </c>
      <c r="B1646" s="6">
        <v>13.1</v>
      </c>
      <c r="C1646" s="6">
        <v>-5.3</v>
      </c>
      <c r="D1646" s="6">
        <v>7.6</v>
      </c>
      <c r="E1646" s="1"/>
      <c r="G1646" s="5">
        <v>8.1999999999999993</v>
      </c>
      <c r="H1646" s="6">
        <v>-71.638599999999997</v>
      </c>
      <c r="I1646" s="6">
        <v>-240.25299999999999</v>
      </c>
      <c r="J1646" s="6">
        <v>-146.345</v>
      </c>
      <c r="M1646" s="4">
        <v>32.799999999999997</v>
      </c>
      <c r="N1646" s="6">
        <v>6.85</v>
      </c>
      <c r="O1646" s="6">
        <v>4.43</v>
      </c>
      <c r="P1646" s="6">
        <v>2.09</v>
      </c>
      <c r="R1646" s="4">
        <v>32.799999999999997</v>
      </c>
      <c r="S1646" s="1">
        <v>-6.2750000000000004</v>
      </c>
      <c r="T1646" s="1">
        <v>-0.85</v>
      </c>
      <c r="U1646" s="1">
        <v>-2.0680000000000001</v>
      </c>
    </row>
    <row r="1647" spans="1:21" x14ac:dyDescent="0.35">
      <c r="A1647">
        <v>32.82</v>
      </c>
      <c r="B1647" s="6">
        <v>10.199999999999999</v>
      </c>
      <c r="C1647" s="6">
        <v>-10.4</v>
      </c>
      <c r="D1647" s="6">
        <v>6.9</v>
      </c>
      <c r="E1647" s="1"/>
      <c r="G1647" s="5">
        <v>8.2050000000000001</v>
      </c>
      <c r="H1647" s="6">
        <v>-58.945799999999998</v>
      </c>
      <c r="I1647" s="6">
        <v>-221.62</v>
      </c>
      <c r="J1647" s="6">
        <v>-160.25</v>
      </c>
      <c r="M1647" s="4">
        <v>32.82</v>
      </c>
      <c r="N1647" s="6">
        <v>6.58</v>
      </c>
      <c r="O1647" s="6">
        <v>3.47</v>
      </c>
      <c r="P1647" s="6">
        <v>0</v>
      </c>
      <c r="R1647" s="4">
        <v>32.82</v>
      </c>
      <c r="S1647" s="1">
        <v>-6.2290000000000001</v>
      </c>
      <c r="T1647" s="1">
        <v>-2.149</v>
      </c>
      <c r="U1647" s="1">
        <v>-1.667</v>
      </c>
    </row>
    <row r="1648" spans="1:21" x14ac:dyDescent="0.35">
      <c r="A1648">
        <v>32.840000000000003</v>
      </c>
      <c r="B1648" s="6">
        <v>5.6</v>
      </c>
      <c r="C1648" s="6">
        <v>-14.7</v>
      </c>
      <c r="D1648" s="6">
        <v>4.4000000000000004</v>
      </c>
      <c r="E1648" s="1"/>
      <c r="G1648" s="5">
        <v>8.2100000000000009</v>
      </c>
      <c r="H1648" s="6">
        <v>-51.0289</v>
      </c>
      <c r="I1648" s="6">
        <v>-208.32300000000001</v>
      </c>
      <c r="J1648" s="6">
        <v>-169.63499999999999</v>
      </c>
      <c r="M1648" s="4">
        <v>32.840000000000003</v>
      </c>
      <c r="N1648" s="6">
        <v>4.84</v>
      </c>
      <c r="O1648" s="6">
        <v>1.08</v>
      </c>
      <c r="P1648" s="6">
        <v>-1.55</v>
      </c>
      <c r="R1648" s="4">
        <v>32.840000000000003</v>
      </c>
      <c r="S1648" s="1">
        <v>-2.8530000000000002</v>
      </c>
      <c r="T1648" s="1">
        <v>-3.5910000000000002</v>
      </c>
      <c r="U1648" s="1">
        <v>-1.2210000000000001</v>
      </c>
    </row>
    <row r="1649" spans="1:21" x14ac:dyDescent="0.35">
      <c r="A1649">
        <v>32.86</v>
      </c>
      <c r="B1649" s="6">
        <v>0.6</v>
      </c>
      <c r="C1649" s="6">
        <v>-19.8</v>
      </c>
      <c r="D1649" s="6">
        <v>2.2999999999999998</v>
      </c>
      <c r="E1649" s="1"/>
      <c r="G1649" s="5">
        <v>8.2149999999999999</v>
      </c>
      <c r="H1649" s="6">
        <v>-46.614899999999999</v>
      </c>
      <c r="I1649" s="6">
        <v>-201.64400000000001</v>
      </c>
      <c r="J1649" s="6">
        <v>-174.37200000000001</v>
      </c>
      <c r="M1649" s="4">
        <v>32.86</v>
      </c>
      <c r="N1649" s="6">
        <v>3.74</v>
      </c>
      <c r="O1649" s="6">
        <v>-0.78</v>
      </c>
      <c r="P1649" s="6">
        <v>-0.78</v>
      </c>
      <c r="R1649" s="4">
        <v>32.86</v>
      </c>
      <c r="S1649" s="1">
        <v>8.8999999999999996E-2</v>
      </c>
      <c r="T1649" s="1">
        <v>-5.2590000000000003</v>
      </c>
      <c r="U1649" s="1">
        <v>-2.3E-2</v>
      </c>
    </row>
    <row r="1650" spans="1:21" x14ac:dyDescent="0.35">
      <c r="A1650">
        <v>32.880000000000003</v>
      </c>
      <c r="B1650" s="6">
        <v>-4</v>
      </c>
      <c r="C1650" s="6">
        <v>-15.4</v>
      </c>
      <c r="D1650" s="6">
        <v>-0.5</v>
      </c>
      <c r="E1650" s="1"/>
      <c r="G1650" s="5">
        <v>8.2200000000000006</v>
      </c>
      <c r="H1650" s="6">
        <v>-44.519199999999998</v>
      </c>
      <c r="I1650" s="6">
        <v>-202.958</v>
      </c>
      <c r="J1650" s="6">
        <v>-174.59800000000001</v>
      </c>
      <c r="M1650" s="4">
        <v>32.880000000000003</v>
      </c>
      <c r="N1650" s="6">
        <v>3.77</v>
      </c>
      <c r="O1650" s="6">
        <v>-1.08</v>
      </c>
      <c r="P1650" s="6">
        <v>-0.42</v>
      </c>
      <c r="R1650" s="4">
        <v>32.880000000000003</v>
      </c>
      <c r="S1650" s="1">
        <v>1.619</v>
      </c>
      <c r="T1650" s="1">
        <v>-6.74</v>
      </c>
      <c r="U1650" s="1">
        <v>2.7589999999999999</v>
      </c>
    </row>
    <row r="1651" spans="1:21" x14ac:dyDescent="0.35">
      <c r="A1651">
        <v>32.9</v>
      </c>
      <c r="B1651" s="6">
        <v>-9.8000000000000007</v>
      </c>
      <c r="C1651" s="6">
        <v>-12.4</v>
      </c>
      <c r="D1651" s="6">
        <v>-0.2</v>
      </c>
      <c r="E1651" s="1"/>
      <c r="G1651" s="5">
        <v>8.2249999999999996</v>
      </c>
      <c r="H1651" s="6">
        <v>-43.339500000000001</v>
      </c>
      <c r="I1651" s="6">
        <v>-211.608</v>
      </c>
      <c r="J1651" s="6">
        <v>-170.91</v>
      </c>
      <c r="M1651" s="4">
        <v>32.9</v>
      </c>
      <c r="N1651" s="6">
        <v>4.13</v>
      </c>
      <c r="O1651" s="6">
        <v>-1.02</v>
      </c>
      <c r="P1651" s="6">
        <v>-1.76</v>
      </c>
      <c r="R1651" s="4">
        <v>32.9</v>
      </c>
      <c r="S1651" s="1">
        <v>0.42699999999999999</v>
      </c>
      <c r="T1651" s="1">
        <v>-6.02</v>
      </c>
      <c r="U1651" s="1">
        <v>4.702</v>
      </c>
    </row>
    <row r="1652" spans="1:21" x14ac:dyDescent="0.35">
      <c r="A1652">
        <v>32.92</v>
      </c>
      <c r="B1652" s="6">
        <v>-9.6</v>
      </c>
      <c r="C1652" s="6">
        <v>-7.2</v>
      </c>
      <c r="D1652" s="6">
        <v>3.7</v>
      </c>
      <c r="E1652" s="1"/>
      <c r="G1652" s="5">
        <v>8.23</v>
      </c>
      <c r="H1652" s="6">
        <v>-41.112400000000001</v>
      </c>
      <c r="I1652" s="6">
        <v>-223.16</v>
      </c>
      <c r="J1652" s="6">
        <v>-164.71199999999999</v>
      </c>
      <c r="M1652" s="4">
        <v>32.92</v>
      </c>
      <c r="N1652" s="6">
        <v>3.77</v>
      </c>
      <c r="O1652" s="6">
        <v>-2.2400000000000002</v>
      </c>
      <c r="P1652" s="6">
        <v>-3.8</v>
      </c>
      <c r="R1652" s="4">
        <v>32.92</v>
      </c>
      <c r="S1652" s="1">
        <v>0.46100000000000002</v>
      </c>
      <c r="T1652" s="1">
        <v>-3.7370000000000001</v>
      </c>
      <c r="U1652" s="1">
        <v>6.0709999999999997</v>
      </c>
    </row>
    <row r="1653" spans="1:21" x14ac:dyDescent="0.35">
      <c r="A1653">
        <v>32.94</v>
      </c>
      <c r="B1653" s="6">
        <v>-4.5999999999999996</v>
      </c>
      <c r="C1653" s="6">
        <v>-4.4000000000000004</v>
      </c>
      <c r="D1653" s="6">
        <v>3.8</v>
      </c>
      <c r="E1653" s="1"/>
      <c r="G1653" s="5">
        <v>8.2349999999999994</v>
      </c>
      <c r="H1653" s="6">
        <v>-36.099299999999999</v>
      </c>
      <c r="I1653" s="6">
        <v>-232.339</v>
      </c>
      <c r="J1653" s="6">
        <v>-157.31800000000001</v>
      </c>
      <c r="M1653" s="4">
        <v>32.94</v>
      </c>
      <c r="N1653" s="6">
        <v>1.76</v>
      </c>
      <c r="O1653" s="6">
        <v>-4.43</v>
      </c>
      <c r="P1653" s="6">
        <v>-4.6900000000000004</v>
      </c>
      <c r="R1653" s="4">
        <v>32.94</v>
      </c>
      <c r="S1653" s="1">
        <v>-0.19900000000000001</v>
      </c>
      <c r="T1653" s="1">
        <v>0.51700000000000002</v>
      </c>
      <c r="U1653" s="1">
        <v>5.5949999999999998</v>
      </c>
    </row>
    <row r="1654" spans="1:21" x14ac:dyDescent="0.35">
      <c r="A1654">
        <v>32.96</v>
      </c>
      <c r="B1654" s="6">
        <v>-0.7</v>
      </c>
      <c r="C1654" s="6">
        <v>-3.5</v>
      </c>
      <c r="D1654" s="6">
        <v>3.8</v>
      </c>
      <c r="E1654" s="1"/>
      <c r="G1654" s="5">
        <v>8.24</v>
      </c>
      <c r="H1654" s="6">
        <v>-27.9499</v>
      </c>
      <c r="I1654" s="6">
        <v>-236.68299999999999</v>
      </c>
      <c r="J1654" s="6">
        <v>-149.19800000000001</v>
      </c>
      <c r="M1654" s="4">
        <v>32.96</v>
      </c>
      <c r="N1654" s="6">
        <v>-1.08</v>
      </c>
      <c r="O1654" s="6">
        <v>-4.25</v>
      </c>
      <c r="P1654" s="6">
        <v>-4.37</v>
      </c>
      <c r="R1654" s="4">
        <v>32.96</v>
      </c>
      <c r="S1654" s="1">
        <v>1.875</v>
      </c>
      <c r="T1654" s="1">
        <v>2.968</v>
      </c>
      <c r="U1654" s="1">
        <v>5.1669999999999998</v>
      </c>
    </row>
    <row r="1655" spans="1:21" x14ac:dyDescent="0.35">
      <c r="A1655">
        <v>32.979999999999997</v>
      </c>
      <c r="B1655" s="6">
        <v>3.1</v>
      </c>
      <c r="C1655" s="6">
        <v>-2.5</v>
      </c>
      <c r="D1655" s="6">
        <v>3.9</v>
      </c>
      <c r="E1655" s="1"/>
      <c r="G1655" s="5">
        <v>8.2449999999999992</v>
      </c>
      <c r="H1655" s="6">
        <v>-18.389399999999998</v>
      </c>
      <c r="I1655" s="6">
        <v>-237.292</v>
      </c>
      <c r="J1655" s="6">
        <v>-140.79400000000001</v>
      </c>
      <c r="M1655" s="4">
        <v>32.979999999999997</v>
      </c>
      <c r="N1655" s="6">
        <v>-5.29</v>
      </c>
      <c r="O1655" s="6">
        <v>-2.72</v>
      </c>
      <c r="P1655" s="6">
        <v>-5.89</v>
      </c>
      <c r="R1655" s="4">
        <v>32.979999999999997</v>
      </c>
      <c r="S1655" s="1">
        <v>2.641</v>
      </c>
      <c r="T1655" s="1">
        <v>2.7549999999999999</v>
      </c>
      <c r="U1655" s="1">
        <v>3.7679999999999998</v>
      </c>
    </row>
    <row r="1656" spans="1:21" x14ac:dyDescent="0.35">
      <c r="A1656">
        <v>33</v>
      </c>
      <c r="B1656" s="6">
        <v>4.5</v>
      </c>
      <c r="C1656" s="6">
        <v>-0.5</v>
      </c>
      <c r="D1656" s="6">
        <v>4.7</v>
      </c>
      <c r="E1656" s="1"/>
      <c r="G1656" s="5">
        <v>8.25</v>
      </c>
      <c r="H1656" s="6">
        <v>-10.129300000000001</v>
      </c>
      <c r="I1656" s="6">
        <v>-236.85</v>
      </c>
      <c r="J1656" s="6">
        <v>-133.155</v>
      </c>
      <c r="M1656" s="4">
        <v>33</v>
      </c>
      <c r="N1656" s="6">
        <v>-9.66</v>
      </c>
      <c r="O1656" s="6">
        <v>-2.57</v>
      </c>
      <c r="P1656" s="6">
        <v>-7.59</v>
      </c>
      <c r="R1656" s="4">
        <v>33</v>
      </c>
      <c r="S1656" s="1">
        <v>0.53</v>
      </c>
      <c r="T1656" s="1">
        <v>2.109</v>
      </c>
      <c r="U1656" s="1">
        <v>3.2629999999999999</v>
      </c>
    </row>
    <row r="1657" spans="1:21" x14ac:dyDescent="0.35">
      <c r="A1657">
        <v>33.020000000000003</v>
      </c>
      <c r="B1657" s="6">
        <v>6.8</v>
      </c>
      <c r="C1657" s="6">
        <v>2.6</v>
      </c>
      <c r="D1657" s="6">
        <v>4.0999999999999996</v>
      </c>
      <c r="E1657" s="1"/>
      <c r="G1657" s="5">
        <v>8.2550000000000008</v>
      </c>
      <c r="H1657" s="6">
        <v>-5.5376200000000004</v>
      </c>
      <c r="I1657" s="6">
        <v>-238.13499999999999</v>
      </c>
      <c r="J1657" s="6">
        <v>-126.614</v>
      </c>
      <c r="M1657" s="4">
        <v>33.020000000000003</v>
      </c>
      <c r="N1657" s="6">
        <v>-11.18</v>
      </c>
      <c r="O1657" s="6">
        <v>-2.48</v>
      </c>
      <c r="P1657" s="6">
        <v>-6.55</v>
      </c>
      <c r="R1657" s="4">
        <v>33.020000000000003</v>
      </c>
      <c r="S1657" s="1">
        <v>-1.39</v>
      </c>
      <c r="T1657" s="1">
        <v>-0.35299999999999998</v>
      </c>
      <c r="U1657" s="1">
        <v>2.1509999999999998</v>
      </c>
    </row>
    <row r="1658" spans="1:21" x14ac:dyDescent="0.35">
      <c r="A1658">
        <v>33.04</v>
      </c>
      <c r="B1658" s="6">
        <v>5.2</v>
      </c>
      <c r="C1658" s="6">
        <v>4.2</v>
      </c>
      <c r="D1658" s="6">
        <v>2.4</v>
      </c>
      <c r="E1658" s="1"/>
      <c r="G1658" s="5">
        <v>8.26</v>
      </c>
      <c r="H1658" s="6">
        <v>-5.5958699999999997</v>
      </c>
      <c r="I1658" s="6">
        <v>-243.73400000000001</v>
      </c>
      <c r="J1658" s="6">
        <v>-119.27800000000001</v>
      </c>
      <c r="M1658" s="4">
        <v>33.04</v>
      </c>
      <c r="N1658" s="6">
        <v>-10.58</v>
      </c>
      <c r="O1658" s="6">
        <v>-1.1100000000000001</v>
      </c>
      <c r="P1658" s="6">
        <v>-5.38</v>
      </c>
      <c r="R1658" s="4">
        <v>33.04</v>
      </c>
      <c r="S1658" s="1">
        <v>-4.8109999999999999</v>
      </c>
      <c r="T1658" s="1">
        <v>-5.5090000000000003</v>
      </c>
      <c r="U1658" s="1">
        <v>1.0780000000000001</v>
      </c>
    </row>
    <row r="1659" spans="1:21" x14ac:dyDescent="0.35">
      <c r="A1659">
        <v>33.06</v>
      </c>
      <c r="B1659" s="6">
        <v>4.5</v>
      </c>
      <c r="C1659" s="6">
        <v>5</v>
      </c>
      <c r="D1659" s="6">
        <v>0.8</v>
      </c>
      <c r="E1659" s="1"/>
      <c r="G1659" s="5">
        <v>8.2650000000000006</v>
      </c>
      <c r="H1659" s="6">
        <v>-7.9236800000000001</v>
      </c>
      <c r="I1659" s="6">
        <v>-254.65899999999999</v>
      </c>
      <c r="J1659" s="6">
        <v>-107.765</v>
      </c>
      <c r="M1659" s="4">
        <v>33.06</v>
      </c>
      <c r="N1659" s="6">
        <v>-9.39</v>
      </c>
      <c r="O1659" s="6">
        <v>0.36</v>
      </c>
      <c r="P1659" s="6">
        <v>-4.4000000000000004</v>
      </c>
      <c r="R1659" s="4">
        <v>33.06</v>
      </c>
      <c r="S1659" s="1">
        <v>-3.431</v>
      </c>
      <c r="T1659" s="1">
        <v>-8.4030000000000005</v>
      </c>
      <c r="U1659" s="1">
        <v>0.19500000000000001</v>
      </c>
    </row>
    <row r="1660" spans="1:21" x14ac:dyDescent="0.35">
      <c r="A1660">
        <v>33.08</v>
      </c>
      <c r="B1660" s="6">
        <v>1.8</v>
      </c>
      <c r="C1660" s="6">
        <v>7.6</v>
      </c>
      <c r="D1660" s="6">
        <v>-0.4</v>
      </c>
      <c r="E1660" s="1"/>
      <c r="G1660" s="5">
        <v>8.27</v>
      </c>
      <c r="H1660" s="6">
        <v>-8.0843100000000003</v>
      </c>
      <c r="I1660" s="6">
        <v>-270.48700000000002</v>
      </c>
      <c r="J1660" s="6">
        <v>-90.5458</v>
      </c>
      <c r="M1660" s="4">
        <v>33.08</v>
      </c>
      <c r="N1660" s="6">
        <v>-8.1300000000000008</v>
      </c>
      <c r="O1660" s="6">
        <v>0.9</v>
      </c>
      <c r="P1660" s="6">
        <v>-2.48</v>
      </c>
      <c r="R1660" s="4">
        <v>33.08</v>
      </c>
      <c r="S1660" s="1">
        <v>-1.109</v>
      </c>
      <c r="T1660" s="1">
        <v>-9.0449999999999999</v>
      </c>
      <c r="U1660" s="1">
        <v>0.71299999999999997</v>
      </c>
    </row>
    <row r="1661" spans="1:21" x14ac:dyDescent="0.35">
      <c r="A1661">
        <v>33.1</v>
      </c>
      <c r="B1661" s="6">
        <v>-0.2</v>
      </c>
      <c r="C1661" s="6">
        <v>11.5</v>
      </c>
      <c r="D1661" s="6">
        <v>1.1000000000000001</v>
      </c>
      <c r="E1661" s="1"/>
      <c r="G1661" s="5">
        <v>8.2750000000000004</v>
      </c>
      <c r="H1661" s="6">
        <v>-2.90551</v>
      </c>
      <c r="I1661" s="6">
        <v>-289.875</v>
      </c>
      <c r="J1661" s="6">
        <v>-70.215599999999995</v>
      </c>
      <c r="M1661" s="4">
        <v>33.1</v>
      </c>
      <c r="N1661" s="6">
        <v>-8.1300000000000008</v>
      </c>
      <c r="O1661" s="6">
        <v>0.56999999999999995</v>
      </c>
      <c r="P1661" s="6">
        <v>-1.82</v>
      </c>
      <c r="R1661" s="4">
        <v>33.1</v>
      </c>
      <c r="S1661" s="1">
        <v>0.16400000000000001</v>
      </c>
      <c r="T1661" s="1">
        <v>-7.6379999999999999</v>
      </c>
      <c r="U1661" s="1">
        <v>0.11700000000000001</v>
      </c>
    </row>
    <row r="1662" spans="1:21" x14ac:dyDescent="0.35">
      <c r="A1662">
        <v>33.119999999999997</v>
      </c>
      <c r="B1662" s="6">
        <v>-2.9</v>
      </c>
      <c r="C1662" s="6">
        <v>16</v>
      </c>
      <c r="D1662" s="6">
        <v>2.2000000000000002</v>
      </c>
      <c r="E1662" s="1"/>
      <c r="G1662" s="5">
        <v>8.2799999999999994</v>
      </c>
      <c r="H1662" s="6">
        <v>9.6757299999999997</v>
      </c>
      <c r="I1662" s="6">
        <v>-310.577</v>
      </c>
      <c r="J1662" s="6">
        <v>-49.913899999999998</v>
      </c>
      <c r="M1662" s="4">
        <v>33.119999999999997</v>
      </c>
      <c r="N1662" s="6">
        <v>-8.4600000000000009</v>
      </c>
      <c r="O1662" s="6">
        <v>0.54</v>
      </c>
      <c r="P1662" s="6">
        <v>-1.26</v>
      </c>
      <c r="R1662" s="4">
        <v>33.119999999999997</v>
      </c>
      <c r="S1662" s="1">
        <v>-2.5000000000000001E-2</v>
      </c>
      <c r="T1662" s="1">
        <v>-5.8689999999999998</v>
      </c>
      <c r="U1662" s="1">
        <v>-1.06</v>
      </c>
    </row>
    <row r="1663" spans="1:21" x14ac:dyDescent="0.35">
      <c r="A1663">
        <v>33.14</v>
      </c>
      <c r="B1663" s="6">
        <v>-2.8</v>
      </c>
      <c r="C1663" s="6">
        <v>13.7</v>
      </c>
      <c r="D1663" s="6">
        <v>3.9</v>
      </c>
      <c r="E1663" s="1"/>
      <c r="G1663" s="5">
        <v>8.2850000000000001</v>
      </c>
      <c r="H1663" s="6">
        <v>31.677399999999999</v>
      </c>
      <c r="I1663" s="6">
        <v>-328.935</v>
      </c>
      <c r="J1663" s="6">
        <v>-28.0686</v>
      </c>
      <c r="M1663" s="4">
        <v>33.14</v>
      </c>
      <c r="N1663" s="6">
        <v>-7.56</v>
      </c>
      <c r="O1663" s="6">
        <v>1.7</v>
      </c>
      <c r="P1663" s="6">
        <v>0.75</v>
      </c>
      <c r="R1663" s="4">
        <v>33.14</v>
      </c>
      <c r="S1663" s="1">
        <v>-4.7E-2</v>
      </c>
      <c r="T1663" s="1">
        <v>-5.665</v>
      </c>
      <c r="U1663" s="1">
        <v>-2.2189999999999999</v>
      </c>
    </row>
    <row r="1664" spans="1:21" x14ac:dyDescent="0.35">
      <c r="A1664">
        <v>33.159999999999997</v>
      </c>
      <c r="B1664" s="6">
        <v>-1.7</v>
      </c>
      <c r="C1664" s="6">
        <v>7.8</v>
      </c>
      <c r="D1664" s="6">
        <v>2.8</v>
      </c>
      <c r="E1664" s="1"/>
      <c r="G1664" s="5">
        <v>8.2899999999999991</v>
      </c>
      <c r="H1664" s="6">
        <v>65.318200000000004</v>
      </c>
      <c r="I1664" s="6">
        <v>-338.48599999999999</v>
      </c>
      <c r="J1664" s="6">
        <v>4.6488399999999999</v>
      </c>
      <c r="M1664" s="4">
        <v>33.159999999999997</v>
      </c>
      <c r="N1664" s="6">
        <v>-5.92</v>
      </c>
      <c r="O1664" s="6">
        <v>1.97</v>
      </c>
      <c r="P1664" s="6">
        <v>2.2400000000000002</v>
      </c>
      <c r="R1664" s="4">
        <v>33.159999999999997</v>
      </c>
      <c r="S1664" s="1">
        <v>-1.7150000000000001</v>
      </c>
      <c r="T1664" s="1">
        <v>-3.3</v>
      </c>
      <c r="U1664" s="1">
        <v>-2.4750000000000001</v>
      </c>
    </row>
    <row r="1665" spans="1:21" x14ac:dyDescent="0.35">
      <c r="A1665">
        <v>33.18</v>
      </c>
      <c r="B1665" s="6">
        <v>-0.6</v>
      </c>
      <c r="C1665" s="6">
        <v>2.9</v>
      </c>
      <c r="D1665" s="6">
        <v>1.5</v>
      </c>
      <c r="E1665" s="1"/>
      <c r="G1665" s="5">
        <v>8.2949999999999999</v>
      </c>
      <c r="H1665" s="6">
        <v>109.884</v>
      </c>
      <c r="I1665" s="6">
        <v>-329.41500000000002</v>
      </c>
      <c r="J1665" s="6">
        <v>56.859900000000003</v>
      </c>
      <c r="M1665" s="4">
        <v>33.18</v>
      </c>
      <c r="N1665" s="6">
        <v>-5.41</v>
      </c>
      <c r="O1665" s="6">
        <v>-0.3</v>
      </c>
      <c r="P1665" s="6">
        <v>0.48</v>
      </c>
      <c r="R1665" s="4">
        <v>33.18</v>
      </c>
      <c r="S1665" s="1">
        <v>-3.097</v>
      </c>
      <c r="T1665" s="1">
        <v>1.026</v>
      </c>
      <c r="U1665" s="1">
        <v>-0.23100000000000001</v>
      </c>
    </row>
    <row r="1666" spans="1:21" x14ac:dyDescent="0.35">
      <c r="A1666">
        <v>33.200000000000003</v>
      </c>
      <c r="B1666" s="6">
        <v>-0.5</v>
      </c>
      <c r="C1666" s="6">
        <v>-3.5</v>
      </c>
      <c r="D1666" s="6">
        <v>-0.4</v>
      </c>
      <c r="E1666" s="1"/>
      <c r="G1666" s="5">
        <v>8.3000000000000007</v>
      </c>
      <c r="H1666" s="6">
        <v>158.89699999999999</v>
      </c>
      <c r="I1666" s="6">
        <v>-291.19900000000001</v>
      </c>
      <c r="J1666" s="6">
        <v>121.75</v>
      </c>
      <c r="M1666" s="4">
        <v>33.200000000000003</v>
      </c>
      <c r="N1666" s="6">
        <v>-7.15</v>
      </c>
      <c r="O1666" s="6">
        <v>-4.57</v>
      </c>
      <c r="P1666" s="6">
        <v>-3.65</v>
      </c>
      <c r="R1666" s="4">
        <v>33.200000000000003</v>
      </c>
      <c r="S1666" s="1">
        <v>-2.0750000000000002</v>
      </c>
      <c r="T1666" s="1">
        <v>0.35299999999999998</v>
      </c>
      <c r="U1666" s="1">
        <v>0.42</v>
      </c>
    </row>
    <row r="1667" spans="1:21" x14ac:dyDescent="0.35">
      <c r="A1667">
        <v>33.22</v>
      </c>
      <c r="B1667" s="6">
        <v>-1.7</v>
      </c>
      <c r="C1667" s="6">
        <v>-5.2</v>
      </c>
      <c r="D1667" s="6">
        <v>-0.8</v>
      </c>
      <c r="E1667" s="1"/>
      <c r="G1667" s="5">
        <v>8.3049999999999997</v>
      </c>
      <c r="H1667" s="6">
        <v>203.821</v>
      </c>
      <c r="I1667" s="6">
        <v>-220.38499999999999</v>
      </c>
      <c r="J1667" s="6">
        <v>179.815</v>
      </c>
      <c r="M1667" s="4">
        <v>33.22</v>
      </c>
      <c r="N1667" s="6">
        <v>-8.91</v>
      </c>
      <c r="O1667" s="6">
        <v>-9.48</v>
      </c>
      <c r="P1667" s="6">
        <v>-6.22</v>
      </c>
      <c r="R1667" s="4">
        <v>33.22</v>
      </c>
      <c r="S1667" s="1">
        <v>-1.631</v>
      </c>
      <c r="T1667" s="1">
        <v>-1.494</v>
      </c>
      <c r="U1667" s="1">
        <v>-2.383</v>
      </c>
    </row>
    <row r="1668" spans="1:21" x14ac:dyDescent="0.35">
      <c r="A1668">
        <v>33.24</v>
      </c>
      <c r="B1668" s="6">
        <v>-2.2000000000000002</v>
      </c>
      <c r="C1668" s="6">
        <v>-8.1999999999999993</v>
      </c>
      <c r="D1668" s="6">
        <v>-0.1</v>
      </c>
      <c r="E1668" s="1"/>
      <c r="G1668" s="5">
        <v>8.31</v>
      </c>
      <c r="H1668" s="6">
        <v>238.20400000000001</v>
      </c>
      <c r="I1668" s="6">
        <v>-125.143</v>
      </c>
      <c r="J1668" s="6">
        <v>214.834</v>
      </c>
      <c r="M1668" s="4">
        <v>33.24</v>
      </c>
      <c r="N1668" s="6">
        <v>-9.18</v>
      </c>
      <c r="O1668" s="6">
        <v>-13.93</v>
      </c>
      <c r="P1668" s="6">
        <v>-5.68</v>
      </c>
      <c r="R1668" s="4">
        <v>33.24</v>
      </c>
      <c r="S1668" s="1">
        <v>-2.4049999999999998</v>
      </c>
      <c r="T1668" s="1">
        <v>-1.5629999999999999</v>
      </c>
      <c r="U1668" s="1">
        <v>-2.633</v>
      </c>
    </row>
    <row r="1669" spans="1:21" x14ac:dyDescent="0.35">
      <c r="A1669">
        <v>33.26</v>
      </c>
      <c r="B1669" s="6">
        <v>-3.6</v>
      </c>
      <c r="C1669" s="6">
        <v>-11.8</v>
      </c>
      <c r="D1669" s="6">
        <v>0.7</v>
      </c>
      <c r="E1669" s="1"/>
      <c r="G1669" s="5">
        <v>8.3149999999999995</v>
      </c>
      <c r="H1669" s="6">
        <v>256.94400000000002</v>
      </c>
      <c r="I1669" s="6">
        <v>-21.932600000000001</v>
      </c>
      <c r="J1669" s="6">
        <v>217.511</v>
      </c>
      <c r="M1669" s="4">
        <v>33.26</v>
      </c>
      <c r="N1669" s="6">
        <v>-9.48</v>
      </c>
      <c r="O1669" s="6">
        <v>-17.489999999999998</v>
      </c>
      <c r="P1669" s="6">
        <v>-3.41</v>
      </c>
      <c r="R1669" s="4">
        <v>33.26</v>
      </c>
      <c r="S1669" s="1">
        <v>-4.6269999999999998</v>
      </c>
      <c r="T1669" s="1">
        <v>-1.7190000000000001</v>
      </c>
      <c r="U1669" s="1">
        <v>-0.317</v>
      </c>
    </row>
    <row r="1670" spans="1:21" x14ac:dyDescent="0.35">
      <c r="A1670">
        <v>33.28</v>
      </c>
      <c r="B1670" s="6">
        <v>-3.2</v>
      </c>
      <c r="C1670" s="6">
        <v>-13.3</v>
      </c>
      <c r="D1670" s="6">
        <v>-0.4</v>
      </c>
      <c r="E1670" s="1"/>
      <c r="G1670" s="5">
        <v>8.32</v>
      </c>
      <c r="H1670" s="6">
        <v>256.29700000000003</v>
      </c>
      <c r="I1670" s="6">
        <v>70.189099999999996</v>
      </c>
      <c r="J1670" s="6">
        <v>183.73699999999999</v>
      </c>
      <c r="M1670" s="4">
        <v>33.28</v>
      </c>
      <c r="N1670" s="6">
        <v>-9.5399999999999991</v>
      </c>
      <c r="O1670" s="6">
        <v>-20.21</v>
      </c>
      <c r="P1670" s="6">
        <v>-1.44</v>
      </c>
      <c r="R1670" s="4">
        <v>33.28</v>
      </c>
      <c r="S1670" s="1">
        <v>-6.1580000000000004</v>
      </c>
      <c r="T1670" s="1">
        <v>-1.4970000000000001</v>
      </c>
      <c r="U1670" s="1">
        <v>-1.482</v>
      </c>
    </row>
    <row r="1671" spans="1:21" x14ac:dyDescent="0.35">
      <c r="A1671">
        <v>33.299999999999997</v>
      </c>
      <c r="B1671" s="6">
        <v>-0.7</v>
      </c>
      <c r="C1671" s="6">
        <v>-12.3</v>
      </c>
      <c r="D1671" s="6">
        <v>-3.1</v>
      </c>
      <c r="E1671" s="1"/>
      <c r="G1671" s="5">
        <v>8.3249999999999993</v>
      </c>
      <c r="H1671" s="6">
        <v>237.71299999999999</v>
      </c>
      <c r="I1671" s="6">
        <v>135.26300000000001</v>
      </c>
      <c r="J1671" s="6">
        <v>118.18</v>
      </c>
      <c r="M1671" s="4">
        <v>33.299999999999997</v>
      </c>
      <c r="N1671" s="6">
        <v>-9.0299999999999994</v>
      </c>
      <c r="O1671" s="6">
        <v>-21.23</v>
      </c>
      <c r="P1671" s="6">
        <v>-0.75</v>
      </c>
      <c r="R1671" s="4">
        <v>33.299999999999997</v>
      </c>
      <c r="S1671" s="1">
        <v>-5.6269999999999998</v>
      </c>
      <c r="T1671" s="1">
        <v>-0.96799999999999997</v>
      </c>
      <c r="U1671" s="1">
        <v>-5.71</v>
      </c>
    </row>
    <row r="1672" spans="1:21" x14ac:dyDescent="0.35">
      <c r="A1672">
        <v>33.32</v>
      </c>
      <c r="B1672" s="6">
        <v>1.4</v>
      </c>
      <c r="C1672" s="6">
        <v>-12.6</v>
      </c>
      <c r="D1672" s="6">
        <v>-5.0999999999999996</v>
      </c>
      <c r="E1672" s="1"/>
      <c r="G1672" s="5">
        <v>8.33</v>
      </c>
      <c r="H1672" s="6">
        <v>208.45</v>
      </c>
      <c r="I1672" s="6">
        <v>165.87</v>
      </c>
      <c r="J1672" s="6">
        <v>34.460599999999999</v>
      </c>
      <c r="M1672" s="4">
        <v>33.32</v>
      </c>
      <c r="N1672" s="6">
        <v>-7.89</v>
      </c>
      <c r="O1672" s="6">
        <v>-19.170000000000002</v>
      </c>
      <c r="P1672" s="6">
        <v>-0.24</v>
      </c>
      <c r="R1672" s="4">
        <v>33.32</v>
      </c>
      <c r="S1672" s="1">
        <v>-5.0309999999999997</v>
      </c>
      <c r="T1672" s="1">
        <v>0.67500000000000004</v>
      </c>
      <c r="U1672" s="1">
        <v>-8.6370000000000005</v>
      </c>
    </row>
    <row r="1673" spans="1:21" x14ac:dyDescent="0.35">
      <c r="A1673">
        <v>33.340000000000003</v>
      </c>
      <c r="B1673" s="6">
        <v>4.0999999999999996</v>
      </c>
      <c r="C1673" s="6">
        <v>-13.4</v>
      </c>
      <c r="D1673" s="6">
        <v>-4.9000000000000004</v>
      </c>
      <c r="E1673" s="1"/>
      <c r="G1673" s="5">
        <v>8.3350000000000009</v>
      </c>
      <c r="H1673" s="6">
        <v>178.32400000000001</v>
      </c>
      <c r="I1673" s="6">
        <v>164.40799999999999</v>
      </c>
      <c r="J1673" s="6">
        <v>-48.1173</v>
      </c>
      <c r="M1673" s="4">
        <v>33.340000000000003</v>
      </c>
      <c r="N1673" s="6">
        <v>-5.05</v>
      </c>
      <c r="O1673" s="6">
        <v>-15.4</v>
      </c>
      <c r="P1673" s="6">
        <v>0.51</v>
      </c>
      <c r="R1673" s="4">
        <v>33.340000000000003</v>
      </c>
      <c r="S1673" s="1">
        <v>-6.5209999999999999</v>
      </c>
      <c r="T1673" s="1">
        <v>-0.42299999999999999</v>
      </c>
      <c r="U1673" s="1">
        <v>-5.98</v>
      </c>
    </row>
    <row r="1674" spans="1:21" x14ac:dyDescent="0.35">
      <c r="A1674">
        <v>33.36</v>
      </c>
      <c r="B1674" s="6">
        <v>6.5</v>
      </c>
      <c r="C1674" s="6">
        <v>-11.3</v>
      </c>
      <c r="D1674" s="6">
        <v>-4.4000000000000004</v>
      </c>
      <c r="E1674" s="1"/>
      <c r="G1674" s="5">
        <v>8.34</v>
      </c>
      <c r="H1674" s="6">
        <v>156.75899999999999</v>
      </c>
      <c r="I1674" s="6">
        <v>138.578</v>
      </c>
      <c r="J1674" s="6">
        <v>-106.58799999999999</v>
      </c>
      <c r="M1674" s="4">
        <v>33.36</v>
      </c>
      <c r="N1674" s="6">
        <v>-1.05</v>
      </c>
      <c r="O1674" s="6">
        <v>-12.53</v>
      </c>
      <c r="P1674" s="6">
        <v>0.72</v>
      </c>
      <c r="R1674" s="4">
        <v>33.36</v>
      </c>
      <c r="S1674" s="1">
        <v>-9.39</v>
      </c>
      <c r="T1674" s="1">
        <v>0.158</v>
      </c>
      <c r="U1674" s="1">
        <v>-2.3149999999999999</v>
      </c>
    </row>
    <row r="1675" spans="1:21" x14ac:dyDescent="0.35">
      <c r="A1675">
        <v>33.380000000000003</v>
      </c>
      <c r="B1675" s="6">
        <v>6.3</v>
      </c>
      <c r="C1675" s="6">
        <v>-5.8</v>
      </c>
      <c r="D1675" s="6">
        <v>-3.8</v>
      </c>
      <c r="E1675" s="1"/>
      <c r="G1675" s="5">
        <v>8.3450000000000006</v>
      </c>
      <c r="H1675" s="6">
        <v>149.267</v>
      </c>
      <c r="I1675" s="6">
        <v>95.0274</v>
      </c>
      <c r="J1675" s="6">
        <v>-124.417</v>
      </c>
      <c r="M1675" s="4">
        <v>33.380000000000003</v>
      </c>
      <c r="N1675" s="6">
        <v>3.29</v>
      </c>
      <c r="O1675" s="6">
        <v>-10.49</v>
      </c>
      <c r="P1675" s="6">
        <v>0.42</v>
      </c>
      <c r="R1675" s="4">
        <v>33.380000000000003</v>
      </c>
      <c r="S1675" s="1">
        <v>-9.0289999999999999</v>
      </c>
      <c r="T1675" s="1">
        <v>1.091</v>
      </c>
      <c r="U1675" s="1">
        <v>-0.82099999999999995</v>
      </c>
    </row>
    <row r="1676" spans="1:21" x14ac:dyDescent="0.35">
      <c r="A1676">
        <v>33.4</v>
      </c>
      <c r="B1676" s="6">
        <v>5.2</v>
      </c>
      <c r="C1676" s="6">
        <v>-1.3</v>
      </c>
      <c r="D1676" s="6">
        <v>-3</v>
      </c>
      <c r="E1676" s="1"/>
      <c r="G1676" s="5">
        <v>8.35</v>
      </c>
      <c r="H1676" s="6">
        <v>154.09200000000001</v>
      </c>
      <c r="I1676" s="6">
        <v>36.982799999999997</v>
      </c>
      <c r="J1676" s="6">
        <v>-107.128</v>
      </c>
      <c r="M1676" s="4">
        <v>33.4</v>
      </c>
      <c r="N1676" s="6">
        <v>6.91</v>
      </c>
      <c r="O1676" s="6">
        <v>-8.6999999999999993</v>
      </c>
      <c r="P1676" s="6">
        <v>0.36</v>
      </c>
      <c r="R1676" s="4">
        <v>33.4</v>
      </c>
      <c r="S1676" s="1">
        <v>-8.6560000000000006</v>
      </c>
      <c r="T1676" s="1">
        <v>3.9769999999999999</v>
      </c>
      <c r="U1676" s="1">
        <v>-4.6760000000000002</v>
      </c>
    </row>
    <row r="1677" spans="1:21" x14ac:dyDescent="0.35">
      <c r="A1677">
        <v>33.42</v>
      </c>
      <c r="B1677" s="6">
        <v>0.6</v>
      </c>
      <c r="C1677" s="6">
        <v>4.5999999999999996</v>
      </c>
      <c r="D1677" s="6">
        <v>-3.6</v>
      </c>
      <c r="E1677" s="1"/>
      <c r="G1677" s="5">
        <v>8.3550000000000004</v>
      </c>
      <c r="H1677" s="6">
        <v>165.83</v>
      </c>
      <c r="I1677" s="6">
        <v>-31.192</v>
      </c>
      <c r="J1677" s="6">
        <v>-78.764099999999999</v>
      </c>
      <c r="M1677" s="4">
        <v>33.42</v>
      </c>
      <c r="N1677" s="6">
        <v>9.2100000000000009</v>
      </c>
      <c r="O1677" s="6">
        <v>-6.73</v>
      </c>
      <c r="P1677" s="6">
        <v>0.51</v>
      </c>
      <c r="R1677" s="4">
        <v>33.42</v>
      </c>
      <c r="S1677" s="1">
        <v>-7.67</v>
      </c>
      <c r="T1677" s="1">
        <v>7.2439999999999998</v>
      </c>
      <c r="U1677" s="1">
        <v>-5.0170000000000003</v>
      </c>
    </row>
    <row r="1678" spans="1:21" x14ac:dyDescent="0.35">
      <c r="A1678">
        <v>33.44</v>
      </c>
      <c r="B1678" s="6">
        <v>-4.5</v>
      </c>
      <c r="C1678" s="6">
        <v>9.9</v>
      </c>
      <c r="D1678" s="6">
        <v>-4.5</v>
      </c>
      <c r="E1678" s="1"/>
      <c r="G1678" s="5">
        <v>8.36</v>
      </c>
      <c r="H1678" s="6">
        <v>179.65799999999999</v>
      </c>
      <c r="I1678" s="6">
        <v>-97.312399999999997</v>
      </c>
      <c r="J1678" s="6">
        <v>-62.783200000000001</v>
      </c>
      <c r="M1678" s="4">
        <v>33.44</v>
      </c>
      <c r="N1678" s="6">
        <v>10.08</v>
      </c>
      <c r="O1678" s="6">
        <v>-3.77</v>
      </c>
      <c r="P1678" s="6">
        <v>1.02</v>
      </c>
      <c r="R1678" s="4">
        <v>33.44</v>
      </c>
      <c r="S1678" s="1">
        <v>-4.8</v>
      </c>
      <c r="T1678" s="1">
        <v>6.0880000000000001</v>
      </c>
      <c r="U1678" s="1">
        <v>-4.415</v>
      </c>
    </row>
    <row r="1679" spans="1:21" x14ac:dyDescent="0.35">
      <c r="A1679">
        <v>33.46</v>
      </c>
      <c r="B1679" s="6">
        <v>-7.6</v>
      </c>
      <c r="C1679" s="6">
        <v>16</v>
      </c>
      <c r="D1679" s="6">
        <v>-5.2</v>
      </c>
      <c r="E1679" s="1"/>
      <c r="G1679" s="5">
        <v>8.3650000000000002</v>
      </c>
      <c r="H1679" s="6">
        <v>191.239</v>
      </c>
      <c r="I1679" s="6">
        <v>-138.42099999999999</v>
      </c>
      <c r="J1679" s="6">
        <v>-70.393100000000004</v>
      </c>
      <c r="M1679" s="4">
        <v>33.46</v>
      </c>
      <c r="N1679" s="6">
        <v>9.7799999999999994</v>
      </c>
      <c r="O1679" s="6">
        <v>-0.03</v>
      </c>
      <c r="P1679" s="6">
        <v>0.93</v>
      </c>
      <c r="R1679" s="4">
        <v>33.46</v>
      </c>
      <c r="S1679" s="1">
        <v>-0.16300000000000001</v>
      </c>
      <c r="T1679" s="1">
        <v>4.0570000000000004</v>
      </c>
      <c r="U1679" s="1">
        <v>-4.2460000000000004</v>
      </c>
    </row>
    <row r="1680" spans="1:21" x14ac:dyDescent="0.35">
      <c r="A1680">
        <v>33.479999999999997</v>
      </c>
      <c r="B1680" s="6">
        <v>-6.4</v>
      </c>
      <c r="C1680" s="6">
        <v>20.399999999999999</v>
      </c>
      <c r="D1680" s="6">
        <v>-3.8</v>
      </c>
      <c r="E1680" s="1"/>
      <c r="G1680" s="5">
        <v>8.3699999999999992</v>
      </c>
      <c r="H1680" s="6">
        <v>196.63300000000001</v>
      </c>
      <c r="I1680" s="6">
        <v>-129.791</v>
      </c>
      <c r="J1680" s="6">
        <v>-92.800299999999993</v>
      </c>
      <c r="M1680" s="4">
        <v>33.479999999999997</v>
      </c>
      <c r="N1680" s="6">
        <v>9.48</v>
      </c>
      <c r="O1680" s="6">
        <v>3.44</v>
      </c>
      <c r="P1680" s="6">
        <v>1.1399999999999999</v>
      </c>
      <c r="R1680" s="4">
        <v>33.479999999999997</v>
      </c>
      <c r="S1680" s="1">
        <v>2.3199999999999998</v>
      </c>
      <c r="T1680" s="1">
        <v>1.2090000000000001</v>
      </c>
      <c r="U1680" s="1">
        <v>-2.2010000000000001</v>
      </c>
    </row>
    <row r="1681" spans="1:21" x14ac:dyDescent="0.35">
      <c r="A1681">
        <v>33.5</v>
      </c>
      <c r="B1681" s="6">
        <v>-6.5</v>
      </c>
      <c r="C1681" s="6">
        <v>23.3</v>
      </c>
      <c r="D1681" s="6">
        <v>-2</v>
      </c>
      <c r="E1681" s="1"/>
      <c r="G1681" s="5">
        <v>8.375</v>
      </c>
      <c r="H1681" s="6">
        <v>196.006</v>
      </c>
      <c r="I1681" s="6">
        <v>-69.298699999999997</v>
      </c>
      <c r="J1681" s="6">
        <v>-101.136</v>
      </c>
      <c r="M1681" s="4">
        <v>33.5</v>
      </c>
      <c r="N1681" s="6">
        <v>8.9700000000000006</v>
      </c>
      <c r="O1681" s="6">
        <v>7</v>
      </c>
      <c r="P1681" s="6">
        <v>2.81</v>
      </c>
      <c r="R1681" s="4">
        <v>33.5</v>
      </c>
      <c r="S1681" s="1">
        <v>4.6539999999999999</v>
      </c>
      <c r="T1681" s="1">
        <v>-1.4319999999999999</v>
      </c>
      <c r="U1681" s="1">
        <v>-2.5070000000000001</v>
      </c>
    </row>
    <row r="1682" spans="1:21" x14ac:dyDescent="0.35">
      <c r="A1682">
        <v>33.520000000000003</v>
      </c>
      <c r="B1682" s="6">
        <v>-10.7</v>
      </c>
      <c r="C1682" s="6">
        <v>24.2</v>
      </c>
      <c r="D1682" s="6">
        <v>-0.2</v>
      </c>
      <c r="E1682" s="1"/>
      <c r="G1682" s="5">
        <v>8.3800000000000008</v>
      </c>
      <c r="H1682" s="6">
        <v>193.78899999999999</v>
      </c>
      <c r="I1682" s="6">
        <v>13.607699999999999</v>
      </c>
      <c r="J1682" s="6">
        <v>-73.230199999999996</v>
      </c>
      <c r="M1682" s="4">
        <v>33.520000000000003</v>
      </c>
      <c r="N1682" s="6">
        <v>7.12</v>
      </c>
      <c r="O1682" s="6">
        <v>9.6300000000000008</v>
      </c>
      <c r="P1682" s="6">
        <v>3.02</v>
      </c>
      <c r="R1682" s="4">
        <v>33.520000000000003</v>
      </c>
      <c r="S1682" s="1">
        <v>5.3710000000000004</v>
      </c>
      <c r="T1682" s="1">
        <v>-2.1789999999999998</v>
      </c>
      <c r="U1682" s="1">
        <v>-2.0179999999999998</v>
      </c>
    </row>
    <row r="1683" spans="1:21" x14ac:dyDescent="0.35">
      <c r="A1683">
        <v>33.54</v>
      </c>
      <c r="B1683" s="6">
        <v>-16.100000000000001</v>
      </c>
      <c r="C1683" s="6">
        <v>21</v>
      </c>
      <c r="D1683" s="6">
        <v>1.9</v>
      </c>
      <c r="E1683" s="1"/>
      <c r="G1683" s="5">
        <v>8.3849999999999998</v>
      </c>
      <c r="H1683" s="6">
        <v>194.31899999999999</v>
      </c>
      <c r="I1683" s="6">
        <v>81.544300000000007</v>
      </c>
      <c r="J1683" s="6">
        <v>-19.604500000000002</v>
      </c>
      <c r="M1683" s="4">
        <v>33.54</v>
      </c>
      <c r="N1683" s="6">
        <v>3.17</v>
      </c>
      <c r="O1683" s="6">
        <v>10.199999999999999</v>
      </c>
      <c r="P1683" s="6">
        <v>0.3</v>
      </c>
      <c r="R1683" s="4">
        <v>33.54</v>
      </c>
      <c r="S1683" s="1">
        <v>5.508</v>
      </c>
      <c r="T1683" s="1">
        <v>-2.7829999999999999</v>
      </c>
      <c r="U1683" s="1">
        <v>-2.1640000000000001</v>
      </c>
    </row>
    <row r="1684" spans="1:21" x14ac:dyDescent="0.35">
      <c r="A1684">
        <v>33.56</v>
      </c>
      <c r="B1684" s="6">
        <v>-17.399999999999999</v>
      </c>
      <c r="C1684" s="6">
        <v>16.8</v>
      </c>
      <c r="D1684" s="6">
        <v>1.6</v>
      </c>
      <c r="E1684" s="1"/>
      <c r="G1684" s="5">
        <v>8.39</v>
      </c>
      <c r="H1684" s="6">
        <v>198.15299999999999</v>
      </c>
      <c r="I1684" s="6">
        <v>115.277</v>
      </c>
      <c r="J1684" s="6">
        <v>30.3947</v>
      </c>
      <c r="M1684" s="4">
        <v>33.56</v>
      </c>
      <c r="N1684" s="6">
        <v>-0.66</v>
      </c>
      <c r="O1684" s="6">
        <v>10.82</v>
      </c>
      <c r="P1684" s="6">
        <v>-1.73</v>
      </c>
      <c r="R1684" s="4">
        <v>33.56</v>
      </c>
      <c r="S1684" s="1">
        <v>5.7469999999999999</v>
      </c>
      <c r="T1684" s="1">
        <v>-1.175</v>
      </c>
      <c r="U1684" s="1">
        <v>-0.72499999999999998</v>
      </c>
    </row>
    <row r="1685" spans="1:21" x14ac:dyDescent="0.35">
      <c r="A1685">
        <v>33.58</v>
      </c>
      <c r="B1685" s="6">
        <v>-11.7</v>
      </c>
      <c r="C1685" s="6">
        <v>11.9</v>
      </c>
      <c r="D1685" s="6">
        <v>0.1</v>
      </c>
      <c r="E1685" s="1"/>
      <c r="G1685" s="5">
        <v>8.3949999999999996</v>
      </c>
      <c r="H1685" s="6">
        <v>203.81200000000001</v>
      </c>
      <c r="I1685" s="6">
        <v>119.121</v>
      </c>
      <c r="J1685" s="6">
        <v>55.511499999999998</v>
      </c>
      <c r="M1685" s="4">
        <v>33.58</v>
      </c>
      <c r="N1685" s="6">
        <v>-2.33</v>
      </c>
      <c r="O1685" s="6">
        <v>13.45</v>
      </c>
      <c r="P1685" s="6">
        <v>-1.41</v>
      </c>
      <c r="R1685" s="4">
        <v>33.58</v>
      </c>
      <c r="S1685" s="1">
        <v>4.2279999999999998</v>
      </c>
      <c r="T1685" s="1">
        <v>3.3109999999999999</v>
      </c>
      <c r="U1685" s="1">
        <v>-0.121</v>
      </c>
    </row>
    <row r="1686" spans="1:21" x14ac:dyDescent="0.35">
      <c r="A1686">
        <v>33.6</v>
      </c>
      <c r="B1686" s="6">
        <v>-7</v>
      </c>
      <c r="C1686" s="6">
        <v>7.1</v>
      </c>
      <c r="D1686" s="6">
        <v>-1.2</v>
      </c>
      <c r="E1686" s="1"/>
      <c r="G1686" s="5">
        <v>8.4</v>
      </c>
      <c r="H1686" s="6">
        <v>211.04900000000001</v>
      </c>
      <c r="I1686" s="6">
        <v>111.39400000000001</v>
      </c>
      <c r="J1686" s="6">
        <v>55.072200000000002</v>
      </c>
      <c r="M1686" s="4">
        <v>33.6</v>
      </c>
      <c r="N1686" s="6">
        <v>-2.09</v>
      </c>
      <c r="O1686" s="6">
        <v>15.34</v>
      </c>
      <c r="P1686" s="6">
        <v>-0.27</v>
      </c>
      <c r="R1686" s="4">
        <v>33.6</v>
      </c>
      <c r="S1686" s="1">
        <v>6.3769999999999998</v>
      </c>
      <c r="T1686" s="1">
        <v>6.4980000000000002</v>
      </c>
      <c r="U1686" s="1">
        <v>-3.5000000000000003E-2</v>
      </c>
    </row>
    <row r="1687" spans="1:21" x14ac:dyDescent="0.35">
      <c r="A1687">
        <v>33.619999999999997</v>
      </c>
      <c r="B1687" s="6">
        <v>-3.6</v>
      </c>
      <c r="C1687" s="6">
        <v>4.9000000000000004</v>
      </c>
      <c r="D1687" s="6">
        <v>-3</v>
      </c>
      <c r="E1687" s="1"/>
      <c r="G1687" s="5">
        <v>8.4049999999999994</v>
      </c>
      <c r="H1687" s="6">
        <v>223.85599999999999</v>
      </c>
      <c r="I1687" s="6">
        <v>111.1</v>
      </c>
      <c r="J1687" s="6">
        <v>49.564799999999998</v>
      </c>
      <c r="M1687" s="4">
        <v>33.619999999999997</v>
      </c>
      <c r="N1687" s="6">
        <v>-0.51</v>
      </c>
      <c r="O1687" s="6">
        <v>14.59</v>
      </c>
      <c r="P1687" s="6">
        <v>2.57</v>
      </c>
      <c r="R1687" s="4">
        <v>33.619999999999997</v>
      </c>
      <c r="S1687" s="1">
        <v>6.41</v>
      </c>
      <c r="T1687" s="1">
        <v>6.5439999999999996</v>
      </c>
      <c r="U1687" s="1">
        <v>-0.97699999999999998</v>
      </c>
    </row>
    <row r="1688" spans="1:21" x14ac:dyDescent="0.35">
      <c r="A1688">
        <v>33.64</v>
      </c>
      <c r="B1688" s="6">
        <v>-2.5</v>
      </c>
      <c r="C1688" s="6">
        <v>3</v>
      </c>
      <c r="D1688" s="6">
        <v>-4.5</v>
      </c>
      <c r="E1688" s="1"/>
      <c r="G1688" s="5">
        <v>8.41</v>
      </c>
      <c r="H1688" s="6">
        <v>246.62700000000001</v>
      </c>
      <c r="I1688" s="6">
        <v>123.191</v>
      </c>
      <c r="J1688" s="6">
        <v>64.925899999999999</v>
      </c>
      <c r="M1688" s="4">
        <v>33.64</v>
      </c>
      <c r="N1688" s="6">
        <v>1.1399999999999999</v>
      </c>
      <c r="O1688" s="6">
        <v>13.87</v>
      </c>
      <c r="P1688" s="6">
        <v>6.31</v>
      </c>
      <c r="R1688" s="4">
        <v>33.64</v>
      </c>
      <c r="S1688" s="1">
        <v>5.5780000000000003</v>
      </c>
      <c r="T1688" s="1">
        <v>3.9249999999999998</v>
      </c>
      <c r="U1688" s="1">
        <v>-0.80100000000000005</v>
      </c>
    </row>
    <row r="1689" spans="1:21" x14ac:dyDescent="0.35">
      <c r="A1689">
        <v>33.659999999999997</v>
      </c>
      <c r="B1689" s="6">
        <v>-0.2</v>
      </c>
      <c r="C1689" s="6">
        <v>4.2</v>
      </c>
      <c r="D1689" s="6">
        <v>-6.1</v>
      </c>
      <c r="E1689" s="1"/>
      <c r="G1689" s="5">
        <v>8.4149999999999991</v>
      </c>
      <c r="H1689" s="6">
        <v>274.714</v>
      </c>
      <c r="I1689" s="6">
        <v>138.529</v>
      </c>
      <c r="J1689" s="6">
        <v>104.47</v>
      </c>
      <c r="M1689" s="4">
        <v>33.659999999999997</v>
      </c>
      <c r="N1689" s="6">
        <v>0.3</v>
      </c>
      <c r="O1689" s="6">
        <v>13.87</v>
      </c>
      <c r="P1689" s="6">
        <v>6.34</v>
      </c>
      <c r="R1689" s="4">
        <v>33.659999999999997</v>
      </c>
      <c r="S1689" s="1">
        <v>2.9740000000000002</v>
      </c>
      <c r="T1689" s="1">
        <v>1.6890000000000001</v>
      </c>
      <c r="U1689" s="1">
        <v>-0.73799999999999999</v>
      </c>
    </row>
    <row r="1690" spans="1:21" x14ac:dyDescent="0.35">
      <c r="A1690">
        <v>33.68</v>
      </c>
      <c r="B1690" s="6">
        <v>0.4</v>
      </c>
      <c r="C1690" s="6">
        <v>6.1</v>
      </c>
      <c r="D1690" s="6">
        <v>-5.5</v>
      </c>
      <c r="E1690" s="1"/>
      <c r="G1690" s="5">
        <v>8.42</v>
      </c>
      <c r="H1690" s="6">
        <v>297.2</v>
      </c>
      <c r="I1690" s="6">
        <v>150.35599999999999</v>
      </c>
      <c r="J1690" s="6">
        <v>149.97300000000001</v>
      </c>
      <c r="M1690" s="4">
        <v>33.68</v>
      </c>
      <c r="N1690" s="6">
        <v>-1.29</v>
      </c>
      <c r="O1690" s="6">
        <v>11.81</v>
      </c>
      <c r="P1690" s="6">
        <v>4.72</v>
      </c>
      <c r="R1690" s="4">
        <v>33.68</v>
      </c>
      <c r="S1690" s="1">
        <v>-0.80200000000000005</v>
      </c>
      <c r="T1690" s="1">
        <v>1.7190000000000001</v>
      </c>
      <c r="U1690" s="1">
        <v>-0.32800000000000001</v>
      </c>
    </row>
    <row r="1691" spans="1:21" x14ac:dyDescent="0.35">
      <c r="A1691">
        <v>33.700000000000003</v>
      </c>
      <c r="B1691" s="6">
        <v>3.6</v>
      </c>
      <c r="C1691" s="6">
        <v>5.3</v>
      </c>
      <c r="D1691" s="6">
        <v>-4</v>
      </c>
      <c r="E1691" s="1"/>
      <c r="G1691" s="5">
        <v>8.4250000000000007</v>
      </c>
      <c r="H1691" s="6">
        <v>308.33100000000002</v>
      </c>
      <c r="I1691" s="6">
        <v>160.554</v>
      </c>
      <c r="J1691" s="6">
        <v>189.386</v>
      </c>
      <c r="M1691" s="4">
        <v>33.700000000000003</v>
      </c>
      <c r="N1691" s="6">
        <v>-0.54</v>
      </c>
      <c r="O1691" s="6">
        <v>10.52</v>
      </c>
      <c r="P1691" s="6">
        <v>5.26</v>
      </c>
      <c r="R1691" s="4">
        <v>33.700000000000003</v>
      </c>
      <c r="S1691" s="1">
        <v>-2.8639999999999999</v>
      </c>
      <c r="T1691" s="1">
        <v>2.5449999999999999</v>
      </c>
      <c r="U1691" s="1">
        <v>-0.54200000000000004</v>
      </c>
    </row>
    <row r="1692" spans="1:21" x14ac:dyDescent="0.35">
      <c r="A1692">
        <v>33.72</v>
      </c>
      <c r="B1692" s="6">
        <v>8.1999999999999993</v>
      </c>
      <c r="C1692" s="6">
        <v>1.7</v>
      </c>
      <c r="D1692" s="6">
        <v>-2.7</v>
      </c>
      <c r="E1692" s="1"/>
      <c r="G1692" s="5">
        <v>8.43</v>
      </c>
      <c r="H1692" s="6">
        <v>308.52699999999999</v>
      </c>
      <c r="I1692" s="6">
        <v>170.76300000000001</v>
      </c>
      <c r="J1692" s="6">
        <v>220.453</v>
      </c>
      <c r="M1692" s="4">
        <v>33.72</v>
      </c>
      <c r="N1692" s="6">
        <v>0.51</v>
      </c>
      <c r="O1692" s="6">
        <v>11.99</v>
      </c>
      <c r="P1692" s="6">
        <v>4.49</v>
      </c>
      <c r="R1692" s="4">
        <v>33.72</v>
      </c>
      <c r="S1692" s="1">
        <v>-5.5250000000000004</v>
      </c>
      <c r="T1692" s="1">
        <v>2.9009999999999998</v>
      </c>
      <c r="U1692" s="1">
        <v>-1.6910000000000001</v>
      </c>
    </row>
    <row r="1693" spans="1:21" x14ac:dyDescent="0.35">
      <c r="A1693">
        <v>33.74</v>
      </c>
      <c r="B1693" s="6">
        <v>11.5</v>
      </c>
      <c r="C1693" s="6">
        <v>-1.1000000000000001</v>
      </c>
      <c r="D1693" s="6">
        <v>-1.3</v>
      </c>
      <c r="E1693" s="1"/>
      <c r="G1693" s="5">
        <v>8.4350000000000005</v>
      </c>
      <c r="H1693" s="6">
        <v>300.04399999999998</v>
      </c>
      <c r="I1693" s="6">
        <v>179.29499999999999</v>
      </c>
      <c r="J1693" s="6">
        <v>238.31100000000001</v>
      </c>
      <c r="M1693" s="4">
        <v>33.74</v>
      </c>
      <c r="N1693" s="6">
        <v>-0.06</v>
      </c>
      <c r="O1693" s="6">
        <v>11.84</v>
      </c>
      <c r="P1693" s="6">
        <v>2.93</v>
      </c>
      <c r="R1693" s="4">
        <v>33.74</v>
      </c>
      <c r="S1693" s="1">
        <v>-5.34</v>
      </c>
      <c r="T1693" s="1">
        <v>4.8099999999999996</v>
      </c>
      <c r="U1693" s="1">
        <v>-2.8079999999999998</v>
      </c>
    </row>
    <row r="1694" spans="1:21" x14ac:dyDescent="0.35">
      <c r="A1694">
        <v>33.76</v>
      </c>
      <c r="B1694" s="6">
        <v>7</v>
      </c>
      <c r="C1694" s="6">
        <v>-5.2</v>
      </c>
      <c r="D1694" s="6">
        <v>-1.9</v>
      </c>
      <c r="E1694" s="1"/>
      <c r="G1694" s="5">
        <v>8.44</v>
      </c>
      <c r="H1694" s="6">
        <v>287.60899999999998</v>
      </c>
      <c r="I1694" s="6">
        <v>186.88499999999999</v>
      </c>
      <c r="J1694" s="6">
        <v>240.39</v>
      </c>
      <c r="M1694" s="4">
        <v>33.76</v>
      </c>
      <c r="N1694" s="6">
        <v>-1.23</v>
      </c>
      <c r="O1694" s="6">
        <v>9.4499999999999993</v>
      </c>
      <c r="P1694" s="6">
        <v>1.76</v>
      </c>
      <c r="R1694" s="4">
        <v>33.76</v>
      </c>
      <c r="S1694" s="1">
        <v>-4.2460000000000004</v>
      </c>
      <c r="T1694" s="1">
        <v>5.641</v>
      </c>
      <c r="U1694" s="1">
        <v>-2.681</v>
      </c>
    </row>
    <row r="1695" spans="1:21" x14ac:dyDescent="0.35">
      <c r="A1695">
        <v>33.78</v>
      </c>
      <c r="B1695" s="6">
        <v>3.8</v>
      </c>
      <c r="C1695" s="6">
        <v>-8.9</v>
      </c>
      <c r="D1695" s="6">
        <v>-2.2000000000000002</v>
      </c>
      <c r="E1695" s="1"/>
      <c r="G1695" s="5">
        <v>8.4450000000000003</v>
      </c>
      <c r="H1695" s="6">
        <v>279.10700000000003</v>
      </c>
      <c r="I1695" s="6">
        <v>198.614</v>
      </c>
      <c r="J1695" s="6">
        <v>237.87</v>
      </c>
      <c r="M1695" s="4">
        <v>33.78</v>
      </c>
      <c r="N1695" s="6">
        <v>-3.05</v>
      </c>
      <c r="O1695" s="6">
        <v>7.3</v>
      </c>
      <c r="P1695" s="6">
        <v>-0.03</v>
      </c>
      <c r="R1695" s="4">
        <v>33.78</v>
      </c>
      <c r="S1695" s="1">
        <v>-3.887</v>
      </c>
      <c r="T1695" s="1">
        <v>3.948</v>
      </c>
      <c r="U1695" s="1">
        <v>-1.895</v>
      </c>
    </row>
    <row r="1696" spans="1:21" x14ac:dyDescent="0.35">
      <c r="A1696">
        <v>33.799999999999997</v>
      </c>
      <c r="B1696" s="6">
        <v>-1</v>
      </c>
      <c r="C1696" s="6">
        <v>-11.3</v>
      </c>
      <c r="D1696" s="6">
        <v>-3</v>
      </c>
      <c r="E1696" s="1"/>
      <c r="G1696" s="5">
        <v>8.4499999999999993</v>
      </c>
      <c r="H1696" s="6">
        <v>278.64600000000002</v>
      </c>
      <c r="I1696" s="6">
        <v>215.56</v>
      </c>
      <c r="J1696" s="6">
        <v>243.803</v>
      </c>
      <c r="M1696" s="4">
        <v>33.799999999999997</v>
      </c>
      <c r="N1696" s="6">
        <v>-3.35</v>
      </c>
      <c r="O1696" s="6">
        <v>4.93</v>
      </c>
      <c r="P1696" s="6">
        <v>0.03</v>
      </c>
      <c r="R1696" s="4">
        <v>33.799999999999997</v>
      </c>
      <c r="S1696" s="1">
        <v>-2.4590000000000001</v>
      </c>
      <c r="T1696" s="1">
        <v>4.8419999999999996</v>
      </c>
      <c r="U1696" s="1">
        <v>-1.137</v>
      </c>
    </row>
    <row r="1697" spans="1:21" x14ac:dyDescent="0.35">
      <c r="A1697">
        <v>33.82</v>
      </c>
      <c r="B1697" s="6">
        <v>-2.5</v>
      </c>
      <c r="C1697" s="6">
        <v>-9.1999999999999993</v>
      </c>
      <c r="D1697" s="6">
        <v>-3</v>
      </c>
      <c r="E1697" s="1"/>
      <c r="G1697" s="5">
        <v>8.4550000000000001</v>
      </c>
      <c r="H1697" s="6">
        <v>279.69499999999999</v>
      </c>
      <c r="I1697" s="6">
        <v>228.98500000000001</v>
      </c>
      <c r="J1697" s="6">
        <v>246.62700000000001</v>
      </c>
      <c r="M1697" s="4">
        <v>33.82</v>
      </c>
      <c r="N1697" s="6">
        <v>-0.87</v>
      </c>
      <c r="O1697" s="6">
        <v>0.99</v>
      </c>
      <c r="P1697" s="6">
        <v>1.08</v>
      </c>
      <c r="R1697" s="4">
        <v>33.82</v>
      </c>
      <c r="S1697" s="1">
        <v>-1.103</v>
      </c>
      <c r="T1697" s="1">
        <v>5.3949999999999996</v>
      </c>
      <c r="U1697" s="1">
        <v>0.23</v>
      </c>
    </row>
    <row r="1698" spans="1:21" x14ac:dyDescent="0.35">
      <c r="A1698">
        <v>33.840000000000003</v>
      </c>
      <c r="B1698" s="6">
        <v>-3.4</v>
      </c>
      <c r="C1698" s="6">
        <v>-4.5</v>
      </c>
      <c r="D1698" s="6">
        <v>-1.4</v>
      </c>
      <c r="E1698" s="1"/>
      <c r="G1698" s="5">
        <v>8.4600000000000009</v>
      </c>
      <c r="H1698" s="6">
        <v>274.05700000000002</v>
      </c>
      <c r="I1698" s="6">
        <v>232.261</v>
      </c>
      <c r="J1698" s="6">
        <v>224.12100000000001</v>
      </c>
      <c r="M1698" s="4">
        <v>33.840000000000003</v>
      </c>
      <c r="N1698" s="6">
        <v>2.42</v>
      </c>
      <c r="O1698" s="6">
        <v>-3.41</v>
      </c>
      <c r="P1698" s="6">
        <v>1.5</v>
      </c>
      <c r="R1698" s="4">
        <v>33.840000000000003</v>
      </c>
      <c r="S1698" s="1">
        <v>2.7829999999999999</v>
      </c>
      <c r="T1698" s="1">
        <v>4.7460000000000004</v>
      </c>
      <c r="U1698" s="1">
        <v>1.0389999999999999</v>
      </c>
    </row>
    <row r="1699" spans="1:21" x14ac:dyDescent="0.35">
      <c r="A1699">
        <v>33.86</v>
      </c>
      <c r="B1699" s="6">
        <v>-4.0999999999999996</v>
      </c>
      <c r="C1699" s="6">
        <v>1.1000000000000001</v>
      </c>
      <c r="D1699" s="6">
        <v>-0.1</v>
      </c>
      <c r="E1699" s="1"/>
      <c r="G1699" s="5">
        <v>8.4649999999999999</v>
      </c>
      <c r="H1699" s="6">
        <v>263.46499999999997</v>
      </c>
      <c r="I1699" s="6">
        <v>229.39699999999999</v>
      </c>
      <c r="J1699" s="6">
        <v>182.374</v>
      </c>
      <c r="M1699" s="4">
        <v>33.86</v>
      </c>
      <c r="N1699" s="6">
        <v>5.32</v>
      </c>
      <c r="O1699" s="6">
        <v>-6.97</v>
      </c>
      <c r="P1699" s="6">
        <v>1.64</v>
      </c>
      <c r="R1699" s="4">
        <v>33.86</v>
      </c>
      <c r="S1699" s="1">
        <v>6.4109999999999996</v>
      </c>
      <c r="T1699" s="1">
        <v>2.133</v>
      </c>
      <c r="U1699" s="1">
        <v>2.2559999999999998</v>
      </c>
    </row>
    <row r="1700" spans="1:21" x14ac:dyDescent="0.35">
      <c r="A1700">
        <v>33.880000000000003</v>
      </c>
      <c r="B1700" s="6">
        <v>-4.5</v>
      </c>
      <c r="C1700" s="6">
        <v>6.8</v>
      </c>
      <c r="D1700" s="6">
        <v>-1.7</v>
      </c>
      <c r="E1700" s="1"/>
      <c r="G1700" s="5">
        <v>8.4700000000000006</v>
      </c>
      <c r="H1700" s="6">
        <v>253.25700000000001</v>
      </c>
      <c r="I1700" s="6">
        <v>224.62100000000001</v>
      </c>
      <c r="J1700" s="6">
        <v>142.93199999999999</v>
      </c>
      <c r="M1700" s="4">
        <v>33.880000000000003</v>
      </c>
      <c r="N1700" s="6">
        <v>7.06</v>
      </c>
      <c r="O1700" s="6">
        <v>-9.1199999999999992</v>
      </c>
      <c r="P1700" s="6">
        <v>0.99</v>
      </c>
      <c r="R1700" s="4">
        <v>33.880000000000003</v>
      </c>
      <c r="S1700" s="1">
        <v>7.2930000000000001</v>
      </c>
      <c r="T1700" s="1">
        <v>0.115</v>
      </c>
      <c r="U1700" s="1">
        <v>2.9460000000000002</v>
      </c>
    </row>
    <row r="1701" spans="1:21" x14ac:dyDescent="0.35">
      <c r="A1701">
        <v>33.9</v>
      </c>
      <c r="B1701" s="6">
        <v>-6.5</v>
      </c>
      <c r="C1701" s="6">
        <v>12.1</v>
      </c>
      <c r="D1701" s="6">
        <v>-3</v>
      </c>
      <c r="E1701" s="1"/>
      <c r="G1701" s="5">
        <v>8.4749999999999996</v>
      </c>
      <c r="H1701" s="6">
        <v>243.39099999999999</v>
      </c>
      <c r="I1701" s="6">
        <v>217.09</v>
      </c>
      <c r="J1701" s="6">
        <v>108.726</v>
      </c>
      <c r="M1701" s="4">
        <v>33.9</v>
      </c>
      <c r="N1701" s="6">
        <v>6.82</v>
      </c>
      <c r="O1701" s="6">
        <v>-8.6999999999999993</v>
      </c>
      <c r="P1701" s="6">
        <v>0.21</v>
      </c>
      <c r="R1701" s="4">
        <v>33.9</v>
      </c>
      <c r="S1701" s="1">
        <v>8.2050000000000001</v>
      </c>
      <c r="T1701" s="1">
        <v>-0.17599999999999999</v>
      </c>
      <c r="U1701" s="1">
        <v>4.2910000000000004</v>
      </c>
    </row>
    <row r="1702" spans="1:21" x14ac:dyDescent="0.35">
      <c r="A1702">
        <v>33.92</v>
      </c>
      <c r="B1702" s="6">
        <v>-12</v>
      </c>
      <c r="C1702" s="6">
        <v>7.1</v>
      </c>
      <c r="D1702" s="6">
        <v>-4.5999999999999996</v>
      </c>
      <c r="E1702" s="1"/>
      <c r="G1702" s="5">
        <v>8.48</v>
      </c>
      <c r="H1702" s="6">
        <v>234.45699999999999</v>
      </c>
      <c r="I1702" s="6">
        <v>206.126</v>
      </c>
      <c r="J1702" s="6">
        <v>74.735500000000002</v>
      </c>
      <c r="M1702" s="4">
        <v>33.92</v>
      </c>
      <c r="N1702" s="6">
        <v>5.14</v>
      </c>
      <c r="O1702" s="6">
        <v>-6.91</v>
      </c>
      <c r="P1702" s="6">
        <v>0.12</v>
      </c>
      <c r="R1702" s="4">
        <v>33.92</v>
      </c>
      <c r="S1702" s="1">
        <v>8.3780000000000001</v>
      </c>
      <c r="T1702" s="1">
        <v>1.1120000000000001</v>
      </c>
      <c r="U1702" s="1">
        <v>2.415</v>
      </c>
    </row>
    <row r="1703" spans="1:21" x14ac:dyDescent="0.35">
      <c r="A1703">
        <v>33.94</v>
      </c>
      <c r="B1703" s="6">
        <v>-11.7</v>
      </c>
      <c r="C1703" s="6">
        <v>3.9</v>
      </c>
      <c r="D1703" s="6">
        <v>-3.1</v>
      </c>
      <c r="E1703" s="1"/>
      <c r="G1703" s="5">
        <v>8.4849999999999994</v>
      </c>
      <c r="H1703" s="6">
        <v>230.95599999999999</v>
      </c>
      <c r="I1703" s="6">
        <v>194.995</v>
      </c>
      <c r="J1703" s="6">
        <v>45.439100000000003</v>
      </c>
      <c r="M1703" s="4">
        <v>33.94</v>
      </c>
      <c r="N1703" s="6">
        <v>3.38</v>
      </c>
      <c r="O1703" s="6">
        <v>-5.98</v>
      </c>
      <c r="P1703" s="6">
        <v>-0.78</v>
      </c>
      <c r="R1703" s="4">
        <v>33.94</v>
      </c>
      <c r="S1703" s="1">
        <v>8.4649999999999999</v>
      </c>
      <c r="T1703" s="1">
        <v>3.7749999999999999</v>
      </c>
      <c r="U1703" s="1">
        <v>1.659</v>
      </c>
    </row>
    <row r="1704" spans="1:21" x14ac:dyDescent="0.35">
      <c r="A1704">
        <v>33.96</v>
      </c>
      <c r="B1704" s="6">
        <v>-10.8</v>
      </c>
      <c r="C1704" s="6">
        <v>-1.2</v>
      </c>
      <c r="D1704" s="6">
        <v>-1</v>
      </c>
      <c r="E1704" s="1"/>
      <c r="G1704" s="5">
        <v>8.49</v>
      </c>
      <c r="H1704" s="6">
        <v>233.31</v>
      </c>
      <c r="I1704" s="6">
        <v>189.92500000000001</v>
      </c>
      <c r="J1704" s="6">
        <v>24.518599999999999</v>
      </c>
      <c r="M1704" s="4">
        <v>33.96</v>
      </c>
      <c r="N1704" s="6">
        <v>0.87</v>
      </c>
      <c r="O1704" s="6">
        <v>-5.89</v>
      </c>
      <c r="P1704" s="6">
        <v>-4.0999999999999996</v>
      </c>
      <c r="R1704" s="4">
        <v>33.96</v>
      </c>
      <c r="S1704" s="1">
        <v>7.3360000000000003</v>
      </c>
      <c r="T1704" s="1">
        <v>6.0730000000000004</v>
      </c>
      <c r="U1704" s="1">
        <v>1.5840000000000001</v>
      </c>
    </row>
    <row r="1705" spans="1:21" x14ac:dyDescent="0.35">
      <c r="A1705">
        <v>33.979999999999997</v>
      </c>
      <c r="B1705" s="6">
        <v>-9.8000000000000007</v>
      </c>
      <c r="C1705" s="6">
        <v>-2.2999999999999998</v>
      </c>
      <c r="D1705" s="6">
        <v>0.9</v>
      </c>
      <c r="E1705" s="1"/>
      <c r="G1705" s="5">
        <v>8.4949999999999992</v>
      </c>
      <c r="H1705" s="6">
        <v>236.929</v>
      </c>
      <c r="I1705" s="6">
        <v>193.25</v>
      </c>
      <c r="J1705" s="6">
        <v>4.7376899999999997</v>
      </c>
      <c r="M1705" s="4">
        <v>33.979999999999997</v>
      </c>
      <c r="N1705" s="6">
        <v>-4.28</v>
      </c>
      <c r="O1705" s="6">
        <v>-6.04</v>
      </c>
      <c r="P1705" s="6">
        <v>-8.4600000000000009</v>
      </c>
      <c r="R1705" s="4">
        <v>33.979999999999997</v>
      </c>
      <c r="S1705" s="1">
        <v>4.0519999999999996</v>
      </c>
      <c r="T1705" s="1">
        <v>7.4409999999999998</v>
      </c>
      <c r="U1705" s="1">
        <v>1.0269999999999999</v>
      </c>
    </row>
    <row r="1706" spans="1:21" x14ac:dyDescent="0.35">
      <c r="A1706">
        <v>34</v>
      </c>
      <c r="B1706" s="6">
        <v>-8.1</v>
      </c>
      <c r="C1706" s="6">
        <v>-2.2000000000000002</v>
      </c>
      <c r="D1706" s="6">
        <v>-1.3</v>
      </c>
      <c r="E1706" s="1"/>
      <c r="G1706" s="5">
        <v>8.5</v>
      </c>
      <c r="H1706" s="6">
        <v>240.76300000000001</v>
      </c>
      <c r="I1706" s="6">
        <v>197.42699999999999</v>
      </c>
      <c r="J1706" s="6">
        <v>-24.267499999999998</v>
      </c>
      <c r="M1706" s="4">
        <v>34</v>
      </c>
      <c r="N1706" s="6">
        <v>-9.18</v>
      </c>
      <c r="O1706" s="6">
        <v>-6.01</v>
      </c>
      <c r="P1706" s="6">
        <v>-10.23</v>
      </c>
      <c r="R1706" s="4">
        <v>34</v>
      </c>
      <c r="S1706" s="1">
        <v>2.4420000000000002</v>
      </c>
      <c r="T1706" s="1">
        <v>8.1319999999999997</v>
      </c>
      <c r="U1706" s="1">
        <v>-0.96</v>
      </c>
    </row>
    <row r="1707" spans="1:21" x14ac:dyDescent="0.35">
      <c r="A1707">
        <v>34.020000000000003</v>
      </c>
      <c r="B1707" s="6">
        <v>-7.6</v>
      </c>
      <c r="C1707" s="6">
        <v>-0.1</v>
      </c>
      <c r="D1707" s="6">
        <v>-4.8</v>
      </c>
      <c r="E1707" s="1"/>
      <c r="G1707" s="5">
        <v>8.5050000000000008</v>
      </c>
      <c r="H1707" s="6">
        <v>249.54</v>
      </c>
      <c r="I1707" s="6">
        <v>191.15100000000001</v>
      </c>
      <c r="J1707" s="6">
        <v>-63.588299999999997</v>
      </c>
      <c r="M1707" s="4">
        <v>34.020000000000003</v>
      </c>
      <c r="N1707" s="6">
        <v>-9.81</v>
      </c>
      <c r="O1707" s="6">
        <v>-6.04</v>
      </c>
      <c r="P1707" s="6">
        <v>-7.24</v>
      </c>
      <c r="R1707" s="4">
        <v>34.020000000000003</v>
      </c>
      <c r="S1707" s="1">
        <v>0.20599999999999999</v>
      </c>
      <c r="T1707" s="1">
        <v>12.654</v>
      </c>
      <c r="U1707" s="1">
        <v>-1.9410000000000001</v>
      </c>
    </row>
    <row r="1708" spans="1:21" x14ac:dyDescent="0.35">
      <c r="A1708">
        <v>34.04</v>
      </c>
      <c r="B1708" s="6">
        <v>-11</v>
      </c>
      <c r="C1708" s="6">
        <v>2.5</v>
      </c>
      <c r="D1708" s="6">
        <v>-5.5</v>
      </c>
      <c r="E1708" s="1"/>
      <c r="G1708" s="5">
        <v>8.51</v>
      </c>
      <c r="H1708" s="6">
        <v>265.79899999999998</v>
      </c>
      <c r="I1708" s="6">
        <v>173.69499999999999</v>
      </c>
      <c r="J1708" s="6">
        <v>-96.774000000000001</v>
      </c>
      <c r="M1708" s="4">
        <v>34.04</v>
      </c>
      <c r="N1708" s="6">
        <v>-8.49</v>
      </c>
      <c r="O1708" s="6">
        <v>-7.53</v>
      </c>
      <c r="P1708" s="6">
        <v>-1.97</v>
      </c>
      <c r="R1708" s="4">
        <v>34.04</v>
      </c>
      <c r="S1708" s="1">
        <v>-4.8170000000000002</v>
      </c>
      <c r="T1708" s="1">
        <v>13.016999999999999</v>
      </c>
      <c r="U1708" s="1">
        <v>-0.29799999999999999</v>
      </c>
    </row>
    <row r="1709" spans="1:21" x14ac:dyDescent="0.35">
      <c r="A1709">
        <v>34.06</v>
      </c>
      <c r="B1709" s="6">
        <v>-13.8</v>
      </c>
      <c r="C1709" s="6">
        <v>4</v>
      </c>
      <c r="D1709" s="6">
        <v>-4.4000000000000004</v>
      </c>
      <c r="E1709" s="1"/>
      <c r="G1709" s="5">
        <v>8.5150000000000006</v>
      </c>
      <c r="H1709" s="6">
        <v>284.56900000000002</v>
      </c>
      <c r="I1709" s="6">
        <v>156.59299999999999</v>
      </c>
      <c r="J1709" s="6">
        <v>-99.253100000000003</v>
      </c>
      <c r="M1709" s="4">
        <v>34.06</v>
      </c>
      <c r="N1709" s="6">
        <v>-7.77</v>
      </c>
      <c r="O1709" s="6">
        <v>-11.18</v>
      </c>
      <c r="P1709" s="6">
        <v>0</v>
      </c>
      <c r="R1709" s="4">
        <v>34.06</v>
      </c>
      <c r="S1709" s="1">
        <v>-7.6870000000000003</v>
      </c>
      <c r="T1709" s="1">
        <v>9.3529999999999998</v>
      </c>
      <c r="U1709" s="1">
        <v>0.54900000000000004</v>
      </c>
    </row>
    <row r="1710" spans="1:21" x14ac:dyDescent="0.35">
      <c r="A1710">
        <v>34.08</v>
      </c>
      <c r="B1710" s="6">
        <v>-16.600000000000001</v>
      </c>
      <c r="C1710" s="6">
        <v>-0.9</v>
      </c>
      <c r="D1710" s="6">
        <v>-3.6</v>
      </c>
      <c r="E1710" s="1"/>
      <c r="G1710" s="5">
        <v>8.52</v>
      </c>
      <c r="H1710" s="6">
        <v>296.78800000000001</v>
      </c>
      <c r="I1710" s="6">
        <v>151.32599999999999</v>
      </c>
      <c r="J1710" s="6">
        <v>-67.117699999999999</v>
      </c>
      <c r="M1710" s="4">
        <v>34.08</v>
      </c>
      <c r="N1710" s="6">
        <v>-6.82</v>
      </c>
      <c r="O1710" s="6">
        <v>-13.43</v>
      </c>
      <c r="P1710" s="6">
        <v>-1.67</v>
      </c>
      <c r="R1710" s="4">
        <v>34.08</v>
      </c>
      <c r="S1710" s="1">
        <v>-8.5690000000000008</v>
      </c>
      <c r="T1710" s="1">
        <v>6.6210000000000004</v>
      </c>
      <c r="U1710" s="1">
        <v>0.82899999999999996</v>
      </c>
    </row>
    <row r="1711" spans="1:21" x14ac:dyDescent="0.35">
      <c r="A1711">
        <v>34.1</v>
      </c>
      <c r="B1711" s="6">
        <v>-14.4</v>
      </c>
      <c r="C1711" s="6">
        <v>-4.5</v>
      </c>
      <c r="D1711" s="6">
        <v>-3.2</v>
      </c>
      <c r="E1711" s="1"/>
      <c r="G1711" s="5">
        <v>8.5250000000000004</v>
      </c>
      <c r="H1711" s="6">
        <v>295.78800000000001</v>
      </c>
      <c r="I1711" s="6">
        <v>159.78</v>
      </c>
      <c r="J1711" s="6">
        <v>-29.319900000000001</v>
      </c>
      <c r="M1711" s="4">
        <v>34.1</v>
      </c>
      <c r="N1711" s="6">
        <v>-4.63</v>
      </c>
      <c r="O1711" s="6">
        <v>-11.93</v>
      </c>
      <c r="P1711" s="6">
        <v>-1.35</v>
      </c>
      <c r="R1711" s="4">
        <v>34.1</v>
      </c>
      <c r="S1711" s="1">
        <v>-6.7569999999999997</v>
      </c>
      <c r="T1711" s="1">
        <v>4.7160000000000002</v>
      </c>
      <c r="U1711" s="1">
        <v>8.1000000000000003E-2</v>
      </c>
    </row>
    <row r="1712" spans="1:21" x14ac:dyDescent="0.35">
      <c r="A1712">
        <v>34.119999999999997</v>
      </c>
      <c r="B1712" s="6">
        <v>-13</v>
      </c>
      <c r="C1712" s="6">
        <v>-9.8000000000000007</v>
      </c>
      <c r="D1712" s="6">
        <v>-6.4</v>
      </c>
      <c r="E1712" s="1"/>
      <c r="G1712" s="5">
        <v>8.5299999999999994</v>
      </c>
      <c r="H1712" s="6">
        <v>283.88299999999998</v>
      </c>
      <c r="I1712" s="6">
        <v>175.48</v>
      </c>
      <c r="J1712" s="6">
        <v>-18.251200000000001</v>
      </c>
      <c r="M1712" s="4">
        <v>34.119999999999997</v>
      </c>
      <c r="N1712" s="6">
        <v>-1.38</v>
      </c>
      <c r="O1712" s="6">
        <v>-8.43</v>
      </c>
      <c r="P1712" s="6">
        <v>1.7</v>
      </c>
      <c r="R1712" s="4">
        <v>34.119999999999997</v>
      </c>
      <c r="S1712" s="1">
        <v>-5.3979999999999997</v>
      </c>
      <c r="T1712" s="1">
        <v>3.6240000000000001</v>
      </c>
      <c r="U1712" s="1">
        <v>-0.86299999999999999</v>
      </c>
    </row>
    <row r="1713" spans="1:21" x14ac:dyDescent="0.35">
      <c r="A1713">
        <v>34.14</v>
      </c>
      <c r="B1713" s="6">
        <v>-11.1</v>
      </c>
      <c r="C1713" s="6">
        <v>-14.8</v>
      </c>
      <c r="D1713" s="6">
        <v>-7.4</v>
      </c>
      <c r="E1713" s="1"/>
      <c r="G1713" s="5">
        <v>8.5350000000000001</v>
      </c>
      <c r="H1713" s="6">
        <v>270.70299999999997</v>
      </c>
      <c r="I1713" s="6">
        <v>188.55199999999999</v>
      </c>
      <c r="J1713" s="6">
        <v>-39.098100000000002</v>
      </c>
      <c r="M1713" s="4">
        <v>34.14</v>
      </c>
      <c r="N1713" s="6">
        <v>1.52</v>
      </c>
      <c r="O1713" s="6">
        <v>-5.95</v>
      </c>
      <c r="P1713" s="6">
        <v>3.71</v>
      </c>
      <c r="R1713" s="4">
        <v>34.14</v>
      </c>
      <c r="S1713" s="1">
        <v>-5.0960000000000001</v>
      </c>
      <c r="T1713" s="1">
        <v>1.62</v>
      </c>
      <c r="U1713" s="1">
        <v>-1.1950000000000001</v>
      </c>
    </row>
    <row r="1714" spans="1:21" x14ac:dyDescent="0.35">
      <c r="A1714">
        <v>34.159999999999997</v>
      </c>
      <c r="B1714" s="6">
        <v>-10.8</v>
      </c>
      <c r="C1714" s="6">
        <v>-19.399999999999999</v>
      </c>
      <c r="D1714" s="6">
        <v>-6.9</v>
      </c>
      <c r="E1714" s="1"/>
      <c r="G1714" s="5">
        <v>8.5399999999999991</v>
      </c>
      <c r="H1714" s="6">
        <v>262.161</v>
      </c>
      <c r="I1714" s="6">
        <v>194.946</v>
      </c>
      <c r="J1714" s="6">
        <v>-73.998999999999995</v>
      </c>
      <c r="M1714" s="4">
        <v>34.159999999999997</v>
      </c>
      <c r="N1714" s="6">
        <v>4.07</v>
      </c>
      <c r="O1714" s="6">
        <v>-4.34</v>
      </c>
      <c r="P1714" s="6">
        <v>5.29</v>
      </c>
      <c r="R1714" s="4">
        <v>34.159999999999997</v>
      </c>
      <c r="S1714" s="1">
        <v>-4.8449999999999998</v>
      </c>
      <c r="T1714" s="1">
        <v>-0.96499999999999997</v>
      </c>
      <c r="U1714" s="1">
        <v>-2.903</v>
      </c>
    </row>
    <row r="1715" spans="1:21" x14ac:dyDescent="0.35">
      <c r="A1715">
        <v>34.18</v>
      </c>
      <c r="B1715" s="6">
        <v>-9.8000000000000007</v>
      </c>
      <c r="C1715" s="6">
        <v>-16.5</v>
      </c>
      <c r="D1715" s="6">
        <v>-6.5</v>
      </c>
      <c r="E1715" s="1"/>
      <c r="G1715" s="5">
        <v>8.5449999999999999</v>
      </c>
      <c r="H1715" s="6">
        <v>257.95400000000001</v>
      </c>
      <c r="I1715" s="6">
        <v>201.74199999999999</v>
      </c>
      <c r="J1715" s="6">
        <v>-98.047899999999998</v>
      </c>
      <c r="M1715" s="4">
        <v>34.18</v>
      </c>
      <c r="N1715" s="6">
        <v>6.79</v>
      </c>
      <c r="O1715" s="6">
        <v>-1.52</v>
      </c>
      <c r="P1715" s="6">
        <v>7.03</v>
      </c>
      <c r="R1715" s="4">
        <v>34.18</v>
      </c>
      <c r="S1715" s="1">
        <v>-6.7050000000000001</v>
      </c>
      <c r="T1715" s="1">
        <v>-2.6680000000000001</v>
      </c>
      <c r="U1715" s="1">
        <v>-2.2120000000000002</v>
      </c>
    </row>
    <row r="1716" spans="1:21" x14ac:dyDescent="0.35">
      <c r="A1716">
        <v>34.200000000000003</v>
      </c>
      <c r="B1716" s="6">
        <v>-9.8000000000000007</v>
      </c>
      <c r="C1716" s="6">
        <v>-14.4</v>
      </c>
      <c r="D1716" s="6">
        <v>-5.7</v>
      </c>
      <c r="E1716" s="1"/>
      <c r="G1716" s="5">
        <v>8.5500000000000007</v>
      </c>
      <c r="H1716" s="6">
        <v>259.83699999999999</v>
      </c>
      <c r="I1716" s="6">
        <v>216.58</v>
      </c>
      <c r="J1716" s="6">
        <v>-91.015500000000003</v>
      </c>
      <c r="M1716" s="4">
        <v>34.200000000000003</v>
      </c>
      <c r="N1716" s="6">
        <v>7.74</v>
      </c>
      <c r="O1716" s="6">
        <v>1.52</v>
      </c>
      <c r="P1716" s="6">
        <v>7.5</v>
      </c>
      <c r="R1716" s="4">
        <v>34.200000000000003</v>
      </c>
      <c r="S1716" s="1">
        <v>-6.468</v>
      </c>
      <c r="T1716" s="1">
        <v>-3.2839999999999998</v>
      </c>
      <c r="U1716" s="1">
        <v>-0.26400000000000001</v>
      </c>
    </row>
    <row r="1717" spans="1:21" x14ac:dyDescent="0.35">
      <c r="A1717">
        <v>34.22</v>
      </c>
      <c r="B1717" s="6">
        <v>-6.3</v>
      </c>
      <c r="C1717" s="6">
        <v>-11.1</v>
      </c>
      <c r="D1717" s="6">
        <v>-4.5999999999999996</v>
      </c>
      <c r="E1717" s="1"/>
      <c r="G1717" s="5">
        <v>8.5549999999999997</v>
      </c>
      <c r="H1717" s="6">
        <v>269.76100000000002</v>
      </c>
      <c r="I1717" s="6">
        <v>235.28100000000001</v>
      </c>
      <c r="J1717" s="6">
        <v>-63.779499999999999</v>
      </c>
      <c r="M1717" s="4">
        <v>34.22</v>
      </c>
      <c r="N1717" s="6">
        <v>6.67</v>
      </c>
      <c r="O1717" s="6">
        <v>3.32</v>
      </c>
      <c r="P1717" s="6">
        <v>5.41</v>
      </c>
      <c r="R1717" s="4">
        <v>34.22</v>
      </c>
      <c r="S1717" s="1">
        <v>-4.7610000000000001</v>
      </c>
      <c r="T1717" s="1">
        <v>-3.3610000000000002</v>
      </c>
      <c r="U1717" s="1">
        <v>0.63</v>
      </c>
    </row>
    <row r="1718" spans="1:21" x14ac:dyDescent="0.35">
      <c r="A1718">
        <v>34.24</v>
      </c>
      <c r="B1718" s="6">
        <v>-0.2</v>
      </c>
      <c r="C1718" s="6">
        <v>-8.5</v>
      </c>
      <c r="D1718" s="6">
        <v>-3.2</v>
      </c>
      <c r="E1718" s="1"/>
      <c r="G1718" s="5">
        <v>8.56</v>
      </c>
      <c r="H1718" s="6">
        <v>282.755</v>
      </c>
      <c r="I1718" s="6">
        <v>245.62700000000001</v>
      </c>
      <c r="J1718" s="6">
        <v>-64.683700000000002</v>
      </c>
      <c r="M1718" s="4">
        <v>34.24</v>
      </c>
      <c r="N1718" s="6">
        <v>3.95</v>
      </c>
      <c r="O1718" s="6">
        <v>3.23</v>
      </c>
      <c r="P1718" s="6">
        <v>1.47</v>
      </c>
      <c r="R1718" s="4">
        <v>34.24</v>
      </c>
      <c r="S1718" s="1">
        <v>-2.7549999999999999</v>
      </c>
      <c r="T1718" s="1">
        <v>-3.1320000000000001</v>
      </c>
      <c r="U1718" s="1">
        <v>1.609</v>
      </c>
    </row>
    <row r="1719" spans="1:21" x14ac:dyDescent="0.35">
      <c r="A1719">
        <v>34.26</v>
      </c>
      <c r="B1719" s="6">
        <v>5.4</v>
      </c>
      <c r="C1719" s="6">
        <v>-5.7</v>
      </c>
      <c r="D1719" s="6">
        <v>-1.9</v>
      </c>
      <c r="E1719" s="1"/>
      <c r="G1719" s="5">
        <v>8.5649999999999995</v>
      </c>
      <c r="H1719" s="6">
        <v>292.12</v>
      </c>
      <c r="I1719" s="6">
        <v>241.69499999999999</v>
      </c>
      <c r="J1719" s="6">
        <v>-118.90600000000001</v>
      </c>
      <c r="M1719" s="4">
        <v>34.26</v>
      </c>
      <c r="N1719" s="6">
        <v>0.39</v>
      </c>
      <c r="O1719" s="6">
        <v>1.79</v>
      </c>
      <c r="P1719" s="6">
        <v>-2.21</v>
      </c>
      <c r="R1719" s="4">
        <v>34.26</v>
      </c>
      <c r="S1719" s="1">
        <v>-2.8839999999999999</v>
      </c>
      <c r="T1719" s="1">
        <v>-3.1339999999999999</v>
      </c>
      <c r="U1719" s="1">
        <v>0.82</v>
      </c>
    </row>
    <row r="1720" spans="1:21" x14ac:dyDescent="0.35">
      <c r="A1720">
        <v>34.28</v>
      </c>
      <c r="B1720" s="6">
        <v>11</v>
      </c>
      <c r="C1720" s="6">
        <v>-2.2999999999999998</v>
      </c>
      <c r="D1720" s="6">
        <v>-0.4</v>
      </c>
      <c r="E1720" s="1"/>
      <c r="G1720" s="5">
        <v>8.57</v>
      </c>
      <c r="H1720" s="6">
        <v>294.80799999999999</v>
      </c>
      <c r="I1720" s="6">
        <v>226.33699999999999</v>
      </c>
      <c r="J1720" s="6">
        <v>-194.52500000000001</v>
      </c>
      <c r="M1720" s="4">
        <v>34.28</v>
      </c>
      <c r="N1720" s="6">
        <v>-3.32</v>
      </c>
      <c r="O1720" s="6">
        <v>-0.69</v>
      </c>
      <c r="P1720" s="6">
        <v>-5.98</v>
      </c>
      <c r="R1720" s="4">
        <v>34.28</v>
      </c>
      <c r="S1720" s="1">
        <v>-3.23</v>
      </c>
      <c r="T1720" s="1">
        <v>-2.37</v>
      </c>
      <c r="U1720" s="1">
        <v>2.3580000000000001</v>
      </c>
    </row>
    <row r="1721" spans="1:21" x14ac:dyDescent="0.35">
      <c r="A1721">
        <v>34.299999999999997</v>
      </c>
      <c r="B1721" s="6">
        <v>15.2</v>
      </c>
      <c r="C1721" s="6">
        <v>1.6</v>
      </c>
      <c r="D1721" s="6">
        <v>-0.7</v>
      </c>
      <c r="E1721" s="1"/>
      <c r="G1721" s="5">
        <v>8.5749999999999993</v>
      </c>
      <c r="H1721" s="6">
        <v>293.41500000000002</v>
      </c>
      <c r="I1721" s="6">
        <v>211.56899999999999</v>
      </c>
      <c r="J1721" s="6">
        <v>-239.96899999999999</v>
      </c>
      <c r="M1721" s="4">
        <v>34.299999999999997</v>
      </c>
      <c r="N1721" s="6">
        <v>-6.79</v>
      </c>
      <c r="O1721" s="6">
        <v>-4.96</v>
      </c>
      <c r="P1721" s="6">
        <v>-10.050000000000001</v>
      </c>
      <c r="R1721" s="4">
        <v>34.299999999999997</v>
      </c>
      <c r="S1721" s="1">
        <v>-2.76</v>
      </c>
      <c r="T1721" s="1">
        <v>-2.86</v>
      </c>
      <c r="U1721" s="1">
        <v>4.2679999999999998</v>
      </c>
    </row>
    <row r="1722" spans="1:21" x14ac:dyDescent="0.35">
      <c r="A1722">
        <v>34.32</v>
      </c>
      <c r="B1722" s="6">
        <v>19.7</v>
      </c>
      <c r="C1722" s="6">
        <v>5.4</v>
      </c>
      <c r="D1722" s="6">
        <v>-2.1</v>
      </c>
      <c r="E1722" s="1"/>
      <c r="G1722" s="5">
        <v>8.58</v>
      </c>
      <c r="H1722" s="6">
        <v>299.56400000000002</v>
      </c>
      <c r="I1722" s="6">
        <v>215.59899999999999</v>
      </c>
      <c r="J1722" s="6">
        <v>-217.85499999999999</v>
      </c>
      <c r="M1722" s="4">
        <v>34.32</v>
      </c>
      <c r="N1722" s="6">
        <v>-8.5500000000000007</v>
      </c>
      <c r="O1722" s="6">
        <v>-8.76</v>
      </c>
      <c r="P1722" s="6">
        <v>-11.09</v>
      </c>
      <c r="R1722" s="4">
        <v>34.32</v>
      </c>
      <c r="S1722" s="1">
        <v>-2.4540000000000002</v>
      </c>
      <c r="T1722" s="1">
        <v>-4.5369999999999999</v>
      </c>
      <c r="U1722" s="1">
        <v>6.4370000000000003</v>
      </c>
    </row>
    <row r="1723" spans="1:21" x14ac:dyDescent="0.35">
      <c r="A1723">
        <v>34.340000000000003</v>
      </c>
      <c r="B1723" s="6">
        <v>17</v>
      </c>
      <c r="C1723" s="6">
        <v>8.6</v>
      </c>
      <c r="D1723" s="6">
        <v>-3.2</v>
      </c>
      <c r="E1723" s="1"/>
      <c r="G1723" s="5">
        <v>8.5850000000000009</v>
      </c>
      <c r="H1723" s="6">
        <v>325.041</v>
      </c>
      <c r="I1723" s="6">
        <v>245.215</v>
      </c>
      <c r="J1723" s="6">
        <v>-120.377</v>
      </c>
      <c r="M1723" s="4">
        <v>34.340000000000003</v>
      </c>
      <c r="N1723" s="6">
        <v>-9.3000000000000007</v>
      </c>
      <c r="O1723" s="6">
        <v>-10.11</v>
      </c>
      <c r="P1723" s="6">
        <v>-8.25</v>
      </c>
      <c r="R1723" s="4">
        <v>34.340000000000003</v>
      </c>
      <c r="S1723" s="1">
        <v>-2.6160000000000001</v>
      </c>
      <c r="T1723" s="1">
        <v>-5.319</v>
      </c>
      <c r="U1723" s="1">
        <v>4.84</v>
      </c>
    </row>
    <row r="1724" spans="1:21" x14ac:dyDescent="0.35">
      <c r="A1724">
        <v>34.36</v>
      </c>
      <c r="B1724" s="6">
        <v>14</v>
      </c>
      <c r="C1724" s="6">
        <v>9.9</v>
      </c>
      <c r="D1724" s="6">
        <v>-4.7</v>
      </c>
      <c r="E1724" s="1"/>
      <c r="G1724" s="5">
        <v>8.59</v>
      </c>
      <c r="H1724" s="6">
        <v>362.19900000000001</v>
      </c>
      <c r="I1724" s="6">
        <v>282.52999999999997</v>
      </c>
      <c r="J1724" s="6">
        <v>11.9131</v>
      </c>
      <c r="M1724" s="4">
        <v>34.36</v>
      </c>
      <c r="N1724" s="6">
        <v>-9.15</v>
      </c>
      <c r="O1724" s="6">
        <v>-9.6</v>
      </c>
      <c r="P1724" s="6">
        <v>-2.96</v>
      </c>
      <c r="R1724" s="4">
        <v>34.36</v>
      </c>
      <c r="S1724" s="1">
        <v>-1.8640000000000001</v>
      </c>
      <c r="T1724" s="1">
        <v>-6.2530000000000001</v>
      </c>
      <c r="U1724" s="1">
        <v>4.923</v>
      </c>
    </row>
    <row r="1725" spans="1:21" x14ac:dyDescent="0.35">
      <c r="A1725">
        <v>34.380000000000003</v>
      </c>
      <c r="B1725" s="6">
        <v>10.3</v>
      </c>
      <c r="C1725" s="6">
        <v>11.8</v>
      </c>
      <c r="D1725" s="6">
        <v>-6.1</v>
      </c>
      <c r="E1725" s="1"/>
      <c r="G1725" s="5">
        <v>8.5950000000000006</v>
      </c>
      <c r="H1725" s="6">
        <v>382.93</v>
      </c>
      <c r="I1725" s="6">
        <v>297.94600000000003</v>
      </c>
      <c r="J1725" s="6">
        <v>98.703900000000004</v>
      </c>
      <c r="M1725" s="4">
        <v>34.380000000000003</v>
      </c>
      <c r="N1725" s="6">
        <v>-7.39</v>
      </c>
      <c r="O1725" s="6">
        <v>-8.34</v>
      </c>
      <c r="P1725" s="6">
        <v>3.2</v>
      </c>
      <c r="R1725" s="4">
        <v>34.380000000000003</v>
      </c>
      <c r="S1725" s="1">
        <v>0.80100000000000005</v>
      </c>
      <c r="T1725" s="1">
        <v>-6.09</v>
      </c>
      <c r="U1725" s="1">
        <v>4.7919999999999998</v>
      </c>
    </row>
    <row r="1726" spans="1:21" x14ac:dyDescent="0.35">
      <c r="A1726">
        <v>34.4</v>
      </c>
      <c r="B1726" s="6">
        <v>6.4</v>
      </c>
      <c r="C1726" s="6">
        <v>13</v>
      </c>
      <c r="D1726" s="6">
        <v>-7.4</v>
      </c>
      <c r="E1726" s="1"/>
      <c r="G1726" s="5">
        <v>8.6</v>
      </c>
      <c r="H1726" s="6">
        <v>368.29899999999998</v>
      </c>
      <c r="I1726" s="6">
        <v>280.03899999999999</v>
      </c>
      <c r="J1726" s="6">
        <v>90.406499999999994</v>
      </c>
      <c r="M1726" s="4">
        <v>34.4</v>
      </c>
      <c r="N1726" s="6">
        <v>-3.95</v>
      </c>
      <c r="O1726" s="6">
        <v>-6.64</v>
      </c>
      <c r="P1726" s="6">
        <v>7.65</v>
      </c>
      <c r="R1726" s="4">
        <v>34.4</v>
      </c>
      <c r="S1726" s="1">
        <v>2.48</v>
      </c>
      <c r="T1726" s="1">
        <v>-4.5209999999999999</v>
      </c>
      <c r="U1726" s="1">
        <v>3.7759999999999998</v>
      </c>
    </row>
    <row r="1727" spans="1:21" x14ac:dyDescent="0.35">
      <c r="A1727">
        <v>34.42</v>
      </c>
      <c r="B1727" s="6">
        <v>1</v>
      </c>
      <c r="C1727" s="6">
        <v>14.9</v>
      </c>
      <c r="D1727" s="6">
        <v>-6.4</v>
      </c>
      <c r="E1727" s="1"/>
      <c r="G1727" s="5">
        <v>8.6050000000000004</v>
      </c>
      <c r="H1727" s="6">
        <v>329.327</v>
      </c>
      <c r="I1727" s="6">
        <v>246.941</v>
      </c>
      <c r="J1727" s="6">
        <v>21.569700000000001</v>
      </c>
      <c r="M1727" s="4">
        <v>34.42</v>
      </c>
      <c r="N1727" s="6">
        <v>-0.96</v>
      </c>
      <c r="O1727" s="6">
        <v>-4.54</v>
      </c>
      <c r="P1727" s="6">
        <v>8.6999999999999993</v>
      </c>
      <c r="R1727" s="4">
        <v>34.42</v>
      </c>
      <c r="S1727" s="1">
        <v>2.9380000000000002</v>
      </c>
      <c r="T1727" s="1">
        <v>-3.9020000000000001</v>
      </c>
      <c r="U1727" s="1">
        <v>2.714</v>
      </c>
    </row>
    <row r="1728" spans="1:21" x14ac:dyDescent="0.35">
      <c r="A1728">
        <v>34.44</v>
      </c>
      <c r="B1728" s="6">
        <v>-6.7</v>
      </c>
      <c r="C1728" s="6">
        <v>14.1</v>
      </c>
      <c r="D1728" s="6">
        <v>-5.4</v>
      </c>
      <c r="E1728" s="1"/>
      <c r="G1728" s="5">
        <v>8.61</v>
      </c>
      <c r="H1728" s="6">
        <v>291.64</v>
      </c>
      <c r="I1728" s="6">
        <v>221.89500000000001</v>
      </c>
      <c r="J1728" s="6">
        <v>-30.133900000000001</v>
      </c>
      <c r="M1728" s="4">
        <v>34.44</v>
      </c>
      <c r="N1728" s="6">
        <v>1.1399999999999999</v>
      </c>
      <c r="O1728" s="6">
        <v>-1.67</v>
      </c>
      <c r="P1728" s="6">
        <v>5.71</v>
      </c>
      <c r="R1728" s="4">
        <v>34.44</v>
      </c>
      <c r="S1728" s="1">
        <v>4.6660000000000004</v>
      </c>
      <c r="T1728" s="1">
        <v>-4.8360000000000003</v>
      </c>
      <c r="U1728" s="1">
        <v>0.28399999999999997</v>
      </c>
    </row>
    <row r="1729" spans="1:21" x14ac:dyDescent="0.35">
      <c r="A1729">
        <v>34.46</v>
      </c>
      <c r="B1729" s="6">
        <v>-10.5</v>
      </c>
      <c r="C1729" s="6">
        <v>10.1</v>
      </c>
      <c r="D1729" s="6">
        <v>-4.4000000000000004</v>
      </c>
      <c r="E1729" s="1"/>
      <c r="G1729" s="5">
        <v>8.6150000000000002</v>
      </c>
      <c r="H1729" s="6">
        <v>268.50599999999997</v>
      </c>
      <c r="I1729" s="6">
        <v>206.37100000000001</v>
      </c>
      <c r="J1729" s="6">
        <v>-24.479399999999998</v>
      </c>
      <c r="M1729" s="4">
        <v>34.46</v>
      </c>
      <c r="N1729" s="6">
        <v>2.63</v>
      </c>
      <c r="O1729" s="6">
        <v>1.91</v>
      </c>
      <c r="P1729" s="6">
        <v>1.29</v>
      </c>
      <c r="R1729" s="4">
        <v>34.46</v>
      </c>
      <c r="S1729" s="1">
        <v>4.8140000000000001</v>
      </c>
      <c r="T1729" s="1">
        <v>-4.4249999999999998</v>
      </c>
      <c r="U1729" s="1">
        <v>-0.30199999999999999</v>
      </c>
    </row>
    <row r="1730" spans="1:21" x14ac:dyDescent="0.35">
      <c r="A1730">
        <v>34.479999999999997</v>
      </c>
      <c r="B1730" s="6">
        <v>-12.2</v>
      </c>
      <c r="C1730" s="6">
        <v>6.3</v>
      </c>
      <c r="D1730" s="6">
        <v>-4.4000000000000004</v>
      </c>
      <c r="E1730" s="1"/>
      <c r="G1730" s="5">
        <v>8.6199999999999992</v>
      </c>
      <c r="H1730" s="6">
        <v>252.46199999999999</v>
      </c>
      <c r="I1730" s="6">
        <v>187.83699999999999</v>
      </c>
      <c r="J1730" s="6">
        <v>14.3363</v>
      </c>
      <c r="M1730" s="4">
        <v>34.479999999999997</v>
      </c>
      <c r="N1730" s="6">
        <v>3.95</v>
      </c>
      <c r="O1730" s="6">
        <v>5.41</v>
      </c>
      <c r="P1730" s="6">
        <v>-1.41</v>
      </c>
      <c r="R1730" s="4">
        <v>34.479999999999997</v>
      </c>
      <c r="S1730" s="1">
        <v>4.5209999999999999</v>
      </c>
      <c r="T1730" s="1">
        <v>-1.732</v>
      </c>
      <c r="U1730" s="1">
        <v>-0.42399999999999999</v>
      </c>
    </row>
    <row r="1731" spans="1:21" x14ac:dyDescent="0.35">
      <c r="A1731">
        <v>34.5</v>
      </c>
      <c r="B1731" s="6">
        <v>-13.8</v>
      </c>
      <c r="C1731" s="6">
        <v>1.5</v>
      </c>
      <c r="D1731" s="6">
        <v>-4.5</v>
      </c>
      <c r="E1731" s="1"/>
      <c r="G1731" s="5">
        <v>8.625</v>
      </c>
      <c r="H1731" s="6">
        <v>227.53399999999999</v>
      </c>
      <c r="I1731" s="6">
        <v>158.446</v>
      </c>
      <c r="J1731" s="6">
        <v>32.480600000000003</v>
      </c>
      <c r="M1731" s="4">
        <v>34.5</v>
      </c>
      <c r="N1731" s="6">
        <v>4.46</v>
      </c>
      <c r="O1731" s="6">
        <v>8.61</v>
      </c>
      <c r="P1731" s="6">
        <v>-2.81</v>
      </c>
      <c r="R1731" s="4">
        <v>34.5</v>
      </c>
      <c r="S1731" s="1">
        <v>4.9889999999999999</v>
      </c>
      <c r="T1731" s="1">
        <v>-0.86599999999999999</v>
      </c>
      <c r="U1731" s="1">
        <v>1.4279999999999999</v>
      </c>
    </row>
    <row r="1732" spans="1:21" x14ac:dyDescent="0.35">
      <c r="A1732">
        <v>34.520000000000003</v>
      </c>
      <c r="B1732" s="6">
        <v>-16.600000000000001</v>
      </c>
      <c r="C1732" s="6">
        <v>-2.2999999999999998</v>
      </c>
      <c r="D1732" s="6">
        <v>-4.5999999999999996</v>
      </c>
      <c r="E1732" s="1"/>
      <c r="G1732" s="5">
        <v>8.6300000000000008</v>
      </c>
      <c r="H1732" s="6">
        <v>190.19</v>
      </c>
      <c r="I1732" s="6">
        <v>123.995</v>
      </c>
      <c r="J1732" s="6">
        <v>0.61831899999999995</v>
      </c>
      <c r="M1732" s="4">
        <v>34.520000000000003</v>
      </c>
      <c r="N1732" s="6">
        <v>3.47</v>
      </c>
      <c r="O1732" s="6">
        <v>10.58</v>
      </c>
      <c r="P1732" s="6">
        <v>-2.54</v>
      </c>
      <c r="R1732" s="4">
        <v>34.520000000000003</v>
      </c>
      <c r="S1732" s="1">
        <v>4.5679999999999996</v>
      </c>
      <c r="T1732" s="1">
        <v>-1.5529999999999999</v>
      </c>
      <c r="U1732" s="1">
        <v>0.307</v>
      </c>
    </row>
    <row r="1733" spans="1:21" x14ac:dyDescent="0.35">
      <c r="A1733">
        <v>34.54</v>
      </c>
      <c r="B1733" s="6">
        <v>-21.5</v>
      </c>
      <c r="C1733" s="6">
        <v>-4.8</v>
      </c>
      <c r="D1733" s="6">
        <v>-3.3</v>
      </c>
      <c r="E1733" s="1"/>
      <c r="G1733" s="5">
        <v>8.6349999999999998</v>
      </c>
      <c r="H1733" s="6">
        <v>157.36699999999999</v>
      </c>
      <c r="I1733" s="6">
        <v>99.547300000000007</v>
      </c>
      <c r="J1733" s="6">
        <v>-51.8566</v>
      </c>
      <c r="M1733" s="4">
        <v>34.54</v>
      </c>
      <c r="N1733" s="6">
        <v>2.4500000000000002</v>
      </c>
      <c r="O1733" s="6">
        <v>10.64</v>
      </c>
      <c r="P1733" s="6">
        <v>-0.78</v>
      </c>
      <c r="R1733" s="4">
        <v>34.54</v>
      </c>
      <c r="S1733" s="1">
        <v>5.2030000000000003</v>
      </c>
      <c r="T1733" s="1">
        <v>-4.5339999999999998</v>
      </c>
      <c r="U1733" s="1">
        <v>0.69699999999999995</v>
      </c>
    </row>
    <row r="1734" spans="1:21" x14ac:dyDescent="0.35">
      <c r="A1734">
        <v>34.56</v>
      </c>
      <c r="B1734" s="6">
        <v>-26.9</v>
      </c>
      <c r="C1734" s="6">
        <v>-7.5</v>
      </c>
      <c r="D1734" s="6">
        <v>-1.8</v>
      </c>
      <c r="E1734" s="1"/>
      <c r="G1734" s="5">
        <v>8.64</v>
      </c>
      <c r="H1734" s="6">
        <v>148.74700000000001</v>
      </c>
      <c r="I1734" s="6">
        <v>95.163700000000006</v>
      </c>
      <c r="J1734" s="6">
        <v>-69.278099999999995</v>
      </c>
      <c r="M1734" s="4">
        <v>34.56</v>
      </c>
      <c r="N1734" s="6">
        <v>2.84</v>
      </c>
      <c r="O1734" s="6">
        <v>8.7899999999999991</v>
      </c>
      <c r="P1734" s="6">
        <v>0.42</v>
      </c>
      <c r="R1734" s="4">
        <v>34.56</v>
      </c>
      <c r="S1734" s="1">
        <v>4.7539999999999996</v>
      </c>
      <c r="T1734" s="1">
        <v>-6.7229999999999999</v>
      </c>
      <c r="U1734" s="1">
        <v>1.103</v>
      </c>
    </row>
    <row r="1735" spans="1:21" x14ac:dyDescent="0.35">
      <c r="A1735">
        <v>34.58</v>
      </c>
      <c r="B1735" s="6">
        <v>-27.4</v>
      </c>
      <c r="C1735" s="6">
        <v>-9.8000000000000007</v>
      </c>
      <c r="D1735" s="6">
        <v>-1.8</v>
      </c>
      <c r="E1735" s="1"/>
      <c r="G1735" s="5">
        <v>8.6449999999999996</v>
      </c>
      <c r="H1735" s="6">
        <v>165.50700000000001</v>
      </c>
      <c r="I1735" s="6">
        <v>106.35299999999999</v>
      </c>
      <c r="J1735" s="6">
        <v>-29.816099999999999</v>
      </c>
      <c r="M1735" s="4">
        <v>34.58</v>
      </c>
      <c r="N1735" s="6">
        <v>4.46</v>
      </c>
      <c r="O1735" s="6">
        <v>6.01</v>
      </c>
      <c r="P1735" s="6">
        <v>-0.69</v>
      </c>
      <c r="R1735" s="4">
        <v>34.58</v>
      </c>
      <c r="S1735" s="1">
        <v>2.5670000000000002</v>
      </c>
      <c r="T1735" s="1">
        <v>-7.3929999999999998</v>
      </c>
      <c r="U1735" s="1">
        <v>-1.599</v>
      </c>
    </row>
    <row r="1736" spans="1:21" x14ac:dyDescent="0.35">
      <c r="A1736">
        <v>34.6</v>
      </c>
      <c r="B1736" s="6">
        <v>-21.7</v>
      </c>
      <c r="C1736" s="6">
        <v>-10.7</v>
      </c>
      <c r="D1736" s="6">
        <v>-2.2000000000000002</v>
      </c>
      <c r="E1736" s="1"/>
      <c r="G1736" s="5">
        <v>8.65</v>
      </c>
      <c r="H1736" s="6">
        <v>188.01300000000001</v>
      </c>
      <c r="I1736" s="6">
        <v>118.592</v>
      </c>
      <c r="J1736" s="6">
        <v>34.130099999999999</v>
      </c>
      <c r="M1736" s="4">
        <v>34.6</v>
      </c>
      <c r="N1736" s="6">
        <v>5.26</v>
      </c>
      <c r="O1736" s="6">
        <v>3.08</v>
      </c>
      <c r="P1736" s="6">
        <v>-1.97</v>
      </c>
      <c r="R1736" s="4">
        <v>34.6</v>
      </c>
      <c r="S1736" s="1">
        <v>1.214</v>
      </c>
      <c r="T1736" s="1">
        <v>-8.1750000000000007</v>
      </c>
      <c r="U1736" s="1">
        <v>-2.8570000000000002</v>
      </c>
    </row>
    <row r="1737" spans="1:21" x14ac:dyDescent="0.35">
      <c r="A1737">
        <v>34.619999999999997</v>
      </c>
      <c r="B1737" s="6">
        <v>-17.8</v>
      </c>
      <c r="C1737" s="6">
        <v>-11.1</v>
      </c>
      <c r="D1737" s="6">
        <v>-2.6</v>
      </c>
      <c r="E1737" s="1"/>
      <c r="G1737" s="5">
        <v>8.6549999999999994</v>
      </c>
      <c r="H1737" s="6">
        <v>196.16200000000001</v>
      </c>
      <c r="I1737" s="6">
        <v>121.446</v>
      </c>
      <c r="J1737" s="6">
        <v>72.360299999999995</v>
      </c>
      <c r="M1737" s="4">
        <v>34.619999999999997</v>
      </c>
      <c r="N1737" s="6">
        <v>5.53</v>
      </c>
      <c r="O1737" s="6">
        <v>0.66</v>
      </c>
      <c r="P1737" s="6">
        <v>-2.27</v>
      </c>
      <c r="R1737" s="4">
        <v>34.619999999999997</v>
      </c>
      <c r="S1737" s="1">
        <v>1.319</v>
      </c>
      <c r="T1737" s="1">
        <v>-6.859</v>
      </c>
      <c r="U1737" s="1">
        <v>-1.6719999999999999</v>
      </c>
    </row>
    <row r="1738" spans="1:21" x14ac:dyDescent="0.35">
      <c r="A1738">
        <v>34.64</v>
      </c>
      <c r="B1738" s="6">
        <v>-11.6</v>
      </c>
      <c r="C1738" s="6">
        <v>-8.1</v>
      </c>
      <c r="D1738" s="6">
        <v>-3.2</v>
      </c>
      <c r="E1738" s="1"/>
      <c r="G1738" s="5">
        <v>8.66</v>
      </c>
      <c r="H1738" s="6">
        <v>190.602</v>
      </c>
      <c r="I1738" s="6">
        <v>117.533</v>
      </c>
      <c r="J1738" s="6">
        <v>71.270799999999994</v>
      </c>
      <c r="M1738" s="4">
        <v>34.64</v>
      </c>
      <c r="N1738" s="6">
        <v>5.68</v>
      </c>
      <c r="O1738" s="6">
        <v>-0.54</v>
      </c>
      <c r="P1738" s="6">
        <v>-1.32</v>
      </c>
      <c r="R1738" s="4">
        <v>34.64</v>
      </c>
      <c r="S1738" s="1">
        <v>2.5339999999999998</v>
      </c>
      <c r="T1738" s="1">
        <v>-7.8849999999999998</v>
      </c>
      <c r="U1738" s="1">
        <v>0.752</v>
      </c>
    </row>
    <row r="1739" spans="1:21" x14ac:dyDescent="0.35">
      <c r="A1739">
        <v>34.659999999999997</v>
      </c>
      <c r="B1739" s="6">
        <v>-6.1</v>
      </c>
      <c r="C1739" s="6">
        <v>-1.7</v>
      </c>
      <c r="D1739" s="6">
        <v>-2.6</v>
      </c>
      <c r="E1739" s="1"/>
      <c r="G1739" s="5">
        <v>8.6649999999999991</v>
      </c>
      <c r="H1739" s="6">
        <v>185.62</v>
      </c>
      <c r="I1739" s="6">
        <v>115.758</v>
      </c>
      <c r="J1739" s="6">
        <v>55.176099999999998</v>
      </c>
      <c r="M1739" s="4">
        <v>34.659999999999997</v>
      </c>
      <c r="N1739" s="6">
        <v>6.01</v>
      </c>
      <c r="O1739" s="6">
        <v>-1.17</v>
      </c>
      <c r="P1739" s="6">
        <v>0.03</v>
      </c>
      <c r="R1739" s="4">
        <v>34.659999999999997</v>
      </c>
      <c r="S1739" s="1">
        <v>5.41</v>
      </c>
      <c r="T1739" s="1">
        <v>-7.1</v>
      </c>
      <c r="U1739" s="1">
        <v>0.57099999999999995</v>
      </c>
    </row>
    <row r="1740" spans="1:21" x14ac:dyDescent="0.35">
      <c r="A1740">
        <v>34.68</v>
      </c>
      <c r="B1740" s="6">
        <v>0</v>
      </c>
      <c r="C1740" s="6">
        <v>4.7</v>
      </c>
      <c r="D1740" s="6">
        <v>-1.8</v>
      </c>
      <c r="E1740" s="1"/>
      <c r="G1740" s="5">
        <v>8.67</v>
      </c>
      <c r="H1740" s="6">
        <v>187.55199999999999</v>
      </c>
      <c r="I1740" s="6">
        <v>119.053</v>
      </c>
      <c r="J1740" s="6">
        <v>42.946300000000001</v>
      </c>
      <c r="M1740" s="4">
        <v>34.68</v>
      </c>
      <c r="N1740" s="6">
        <v>7.24</v>
      </c>
      <c r="O1740" s="6">
        <v>-1.52</v>
      </c>
      <c r="P1740" s="6">
        <v>0.6</v>
      </c>
      <c r="R1740" s="4">
        <v>34.68</v>
      </c>
      <c r="S1740" s="1">
        <v>4.7560000000000002</v>
      </c>
      <c r="T1740" s="1">
        <v>-7.5679999999999996</v>
      </c>
      <c r="U1740" s="1">
        <v>-1.788</v>
      </c>
    </row>
    <row r="1741" spans="1:21" x14ac:dyDescent="0.35">
      <c r="A1741">
        <v>34.700000000000003</v>
      </c>
      <c r="B1741" s="6">
        <v>5.4</v>
      </c>
      <c r="C1741" s="6">
        <v>8.9</v>
      </c>
      <c r="D1741" s="6">
        <v>-1</v>
      </c>
      <c r="E1741" s="1"/>
      <c r="G1741" s="5">
        <v>8.6750000000000007</v>
      </c>
      <c r="H1741" s="6">
        <v>190.779</v>
      </c>
      <c r="I1741" s="6">
        <v>124.06399999999999</v>
      </c>
      <c r="J1741" s="6">
        <v>29.3994</v>
      </c>
      <c r="M1741" s="4">
        <v>34.700000000000003</v>
      </c>
      <c r="N1741" s="6">
        <v>8.1300000000000008</v>
      </c>
      <c r="O1741" s="6">
        <v>-2.09</v>
      </c>
      <c r="P1741" s="6">
        <v>2.4500000000000002</v>
      </c>
      <c r="R1741" s="4">
        <v>34.700000000000003</v>
      </c>
      <c r="S1741" s="1">
        <v>2.665</v>
      </c>
      <c r="T1741" s="1">
        <v>-9.0259999999999998</v>
      </c>
      <c r="U1741" s="1">
        <v>-3.8340000000000001</v>
      </c>
    </row>
    <row r="1742" spans="1:21" x14ac:dyDescent="0.35">
      <c r="A1742">
        <v>34.72</v>
      </c>
      <c r="B1742" s="6">
        <v>9.9</v>
      </c>
      <c r="C1742" s="6">
        <v>8.8000000000000007</v>
      </c>
      <c r="D1742" s="6">
        <v>-0.1</v>
      </c>
      <c r="E1742" s="1"/>
      <c r="G1742" s="5">
        <v>8.68</v>
      </c>
      <c r="H1742" s="6">
        <v>190.04300000000001</v>
      </c>
      <c r="I1742" s="6">
        <v>128.13399999999999</v>
      </c>
      <c r="J1742" s="6">
        <v>8.0690100000000005</v>
      </c>
      <c r="M1742" s="4">
        <v>34.72</v>
      </c>
      <c r="N1742" s="6">
        <v>9.06</v>
      </c>
      <c r="O1742" s="6">
        <v>-1.79</v>
      </c>
      <c r="P1742" s="6">
        <v>4.07</v>
      </c>
      <c r="R1742" s="4">
        <v>34.72</v>
      </c>
      <c r="S1742" s="1">
        <v>0.56899999999999995</v>
      </c>
      <c r="T1742" s="1">
        <v>-10.218</v>
      </c>
      <c r="U1742" s="1">
        <v>-1.7250000000000001</v>
      </c>
    </row>
    <row r="1743" spans="1:21" x14ac:dyDescent="0.35">
      <c r="A1743">
        <v>34.74</v>
      </c>
      <c r="B1743" s="6">
        <v>14.4</v>
      </c>
      <c r="C1743" s="6">
        <v>7.5</v>
      </c>
      <c r="D1743" s="6">
        <v>-1.1000000000000001</v>
      </c>
      <c r="E1743" s="1"/>
      <c r="G1743" s="5">
        <v>8.6850000000000005</v>
      </c>
      <c r="H1743" s="6">
        <v>186.94399999999999</v>
      </c>
      <c r="I1743" s="6">
        <v>130.18299999999999</v>
      </c>
      <c r="J1743" s="6">
        <v>-14.569699999999999</v>
      </c>
      <c r="M1743" s="4">
        <v>34.74</v>
      </c>
      <c r="N1743" s="6">
        <v>9.39</v>
      </c>
      <c r="O1743" s="6">
        <v>-0.81</v>
      </c>
      <c r="P1743" s="6">
        <v>2.12</v>
      </c>
      <c r="R1743" s="4">
        <v>34.74</v>
      </c>
      <c r="S1743" s="1">
        <v>-0.16200000000000001</v>
      </c>
      <c r="T1743" s="1">
        <v>-9.4049999999999994</v>
      </c>
      <c r="U1743" s="1">
        <v>0.70199999999999996</v>
      </c>
    </row>
    <row r="1744" spans="1:21" x14ac:dyDescent="0.35">
      <c r="A1744">
        <v>34.76</v>
      </c>
      <c r="B1744" s="6">
        <v>18.7</v>
      </c>
      <c r="C1744" s="6">
        <v>5.3</v>
      </c>
      <c r="D1744" s="6">
        <v>-2.7</v>
      </c>
      <c r="E1744" s="1"/>
      <c r="G1744" s="5">
        <v>8.69</v>
      </c>
      <c r="H1744" s="6">
        <v>185.875</v>
      </c>
      <c r="I1744" s="6">
        <v>129.40899999999999</v>
      </c>
      <c r="J1744" s="6">
        <v>-29.8995</v>
      </c>
      <c r="M1744" s="4">
        <v>34.76</v>
      </c>
      <c r="N1744" s="6">
        <v>9.33</v>
      </c>
      <c r="O1744" s="6">
        <v>0.56999999999999995</v>
      </c>
      <c r="P1744" s="6">
        <v>-1.61</v>
      </c>
      <c r="R1744" s="4">
        <v>34.76</v>
      </c>
      <c r="S1744" s="1">
        <v>2.3940000000000001</v>
      </c>
      <c r="T1744" s="1">
        <v>-7.569</v>
      </c>
      <c r="U1744" s="1">
        <v>-1.3640000000000001</v>
      </c>
    </row>
    <row r="1745" spans="1:21" x14ac:dyDescent="0.35">
      <c r="A1745">
        <v>34.78</v>
      </c>
      <c r="B1745" s="6">
        <v>23.2</v>
      </c>
      <c r="C1745" s="6">
        <v>5.3</v>
      </c>
      <c r="D1745" s="6">
        <v>-4.4000000000000004</v>
      </c>
      <c r="E1745" s="1"/>
      <c r="G1745" s="5">
        <v>8.6950000000000003</v>
      </c>
      <c r="H1745" s="6">
        <v>188.59200000000001</v>
      </c>
      <c r="I1745" s="6">
        <v>124.417</v>
      </c>
      <c r="J1745" s="6">
        <v>-36.7592</v>
      </c>
      <c r="M1745" s="4">
        <v>34.78</v>
      </c>
      <c r="N1745" s="6">
        <v>8.25</v>
      </c>
      <c r="O1745" s="6">
        <v>2.0299999999999998</v>
      </c>
      <c r="P1745" s="6">
        <v>-5.32</v>
      </c>
      <c r="R1745" s="4">
        <v>34.78</v>
      </c>
      <c r="S1745" s="1">
        <v>3.11</v>
      </c>
      <c r="T1745" s="1">
        <v>-6.23</v>
      </c>
      <c r="U1745" s="1">
        <v>-3.7320000000000002</v>
      </c>
    </row>
    <row r="1746" spans="1:21" x14ac:dyDescent="0.35">
      <c r="A1746">
        <v>34.799999999999997</v>
      </c>
      <c r="B1746" s="6">
        <v>26.2</v>
      </c>
      <c r="C1746" s="6">
        <v>7.2</v>
      </c>
      <c r="D1746" s="6">
        <v>-5.5</v>
      </c>
      <c r="E1746" s="1"/>
      <c r="G1746" s="5">
        <v>8.6999999999999993</v>
      </c>
      <c r="H1746" s="6">
        <v>193.21100000000001</v>
      </c>
      <c r="I1746" s="6">
        <v>113.33499999999999</v>
      </c>
      <c r="J1746" s="6">
        <v>-40.363199999999999</v>
      </c>
      <c r="M1746" s="4">
        <v>34.799999999999997</v>
      </c>
      <c r="N1746" s="6">
        <v>4.1900000000000004</v>
      </c>
      <c r="O1746" s="6">
        <v>2.63</v>
      </c>
      <c r="P1746" s="6">
        <v>-7</v>
      </c>
      <c r="R1746" s="4">
        <v>34.799999999999997</v>
      </c>
      <c r="S1746" s="1">
        <v>3.5049999999999999</v>
      </c>
      <c r="T1746" s="1">
        <v>-3.5710000000000002</v>
      </c>
      <c r="U1746" s="1">
        <v>-3.76</v>
      </c>
    </row>
    <row r="1747" spans="1:21" x14ac:dyDescent="0.35">
      <c r="A1747">
        <v>34.82</v>
      </c>
      <c r="B1747" s="6">
        <v>25.5</v>
      </c>
      <c r="C1747" s="6">
        <v>3.7</v>
      </c>
      <c r="D1747" s="6">
        <v>-5.2</v>
      </c>
      <c r="E1747" s="1"/>
      <c r="G1747" s="5">
        <v>8.7050000000000001</v>
      </c>
      <c r="H1747" s="6">
        <v>197.624</v>
      </c>
      <c r="I1747" s="6">
        <v>96.461200000000005</v>
      </c>
      <c r="J1747" s="6">
        <v>-44.770299999999999</v>
      </c>
      <c r="M1747" s="4">
        <v>34.82</v>
      </c>
      <c r="N1747" s="6">
        <v>-0.06</v>
      </c>
      <c r="O1747" s="6">
        <v>2.1800000000000002</v>
      </c>
      <c r="P1747" s="6">
        <v>-6.25</v>
      </c>
      <c r="R1747" s="4">
        <v>34.82</v>
      </c>
      <c r="S1747" s="1">
        <v>1.7250000000000001</v>
      </c>
      <c r="T1747" s="1">
        <v>-5.0110000000000001</v>
      </c>
      <c r="U1747" s="1">
        <v>-1.1970000000000001</v>
      </c>
    </row>
    <row r="1748" spans="1:21" x14ac:dyDescent="0.35">
      <c r="A1748">
        <v>34.840000000000003</v>
      </c>
      <c r="B1748" s="6">
        <v>22.7</v>
      </c>
      <c r="C1748" s="6">
        <v>0.7</v>
      </c>
      <c r="D1748" s="6">
        <v>-5</v>
      </c>
      <c r="E1748" s="1"/>
      <c r="G1748" s="5">
        <v>8.7100000000000009</v>
      </c>
      <c r="H1748" s="6">
        <v>202.39</v>
      </c>
      <c r="I1748" s="6">
        <v>78.180599999999998</v>
      </c>
      <c r="J1748" s="6">
        <v>-45.678400000000003</v>
      </c>
      <c r="M1748" s="4">
        <v>34.840000000000003</v>
      </c>
      <c r="N1748" s="6">
        <v>-3.83</v>
      </c>
      <c r="O1748" s="6">
        <v>1.17</v>
      </c>
      <c r="P1748" s="6">
        <v>-4.66</v>
      </c>
      <c r="R1748" s="4">
        <v>34.840000000000003</v>
      </c>
      <c r="S1748" s="1">
        <v>1.075</v>
      </c>
      <c r="T1748" s="1">
        <v>-6.2480000000000002</v>
      </c>
      <c r="U1748" s="1">
        <v>-1.2849999999999999</v>
      </c>
    </row>
    <row r="1749" spans="1:21" x14ac:dyDescent="0.35">
      <c r="A1749">
        <v>34.86</v>
      </c>
      <c r="B1749" s="6">
        <v>17.100000000000001</v>
      </c>
      <c r="C1749" s="6">
        <v>-1.9</v>
      </c>
      <c r="D1749" s="6">
        <v>-4.5999999999999996</v>
      </c>
      <c r="E1749" s="1"/>
      <c r="G1749" s="5">
        <v>8.7149999999999999</v>
      </c>
      <c r="H1749" s="6">
        <v>208.65600000000001</v>
      </c>
      <c r="I1749" s="6">
        <v>63.265599999999999</v>
      </c>
      <c r="J1749" s="6">
        <v>-36.205199999999998</v>
      </c>
      <c r="M1749" s="4">
        <v>34.86</v>
      </c>
      <c r="N1749" s="6">
        <v>-7.39</v>
      </c>
      <c r="O1749" s="6">
        <v>0.63</v>
      </c>
      <c r="P1749" s="6">
        <v>-2.66</v>
      </c>
      <c r="R1749" s="4">
        <v>34.86</v>
      </c>
      <c r="S1749" s="1">
        <v>2.1739999999999999</v>
      </c>
      <c r="T1749" s="1">
        <v>-5.9859999999999998</v>
      </c>
      <c r="U1749" s="1">
        <v>-2.7E-2</v>
      </c>
    </row>
    <row r="1750" spans="1:21" x14ac:dyDescent="0.35">
      <c r="A1750">
        <v>34.880000000000003</v>
      </c>
      <c r="B1750" s="6">
        <v>12.7</v>
      </c>
      <c r="C1750" s="6">
        <v>-3.4</v>
      </c>
      <c r="D1750" s="6">
        <v>-4.0999999999999996</v>
      </c>
      <c r="E1750" s="1"/>
      <c r="G1750" s="5">
        <v>8.7200000000000006</v>
      </c>
      <c r="H1750" s="6">
        <v>215.501</v>
      </c>
      <c r="I1750" s="6">
        <v>52.455800000000004</v>
      </c>
      <c r="J1750" s="6">
        <v>-16.283000000000001</v>
      </c>
      <c r="M1750" s="4">
        <v>34.880000000000003</v>
      </c>
      <c r="N1750" s="6">
        <v>-9.6300000000000008</v>
      </c>
      <c r="O1750" s="6">
        <v>0.9</v>
      </c>
      <c r="P1750" s="6">
        <v>-0.27</v>
      </c>
      <c r="R1750" s="4">
        <v>34.880000000000003</v>
      </c>
      <c r="S1750" s="1">
        <v>-0.85299999999999998</v>
      </c>
      <c r="T1750" s="1">
        <v>-4.0570000000000004</v>
      </c>
      <c r="U1750" s="1">
        <v>0.58699999999999997</v>
      </c>
    </row>
    <row r="1751" spans="1:21" x14ac:dyDescent="0.35">
      <c r="A1751">
        <v>34.9</v>
      </c>
      <c r="B1751" s="6">
        <v>5.4</v>
      </c>
      <c r="C1751" s="6">
        <v>-5.5</v>
      </c>
      <c r="D1751" s="6">
        <v>-1.6</v>
      </c>
      <c r="E1751" s="1"/>
      <c r="G1751" s="5">
        <v>8.7249999999999996</v>
      </c>
      <c r="H1751" s="6">
        <v>220.36500000000001</v>
      </c>
      <c r="I1751" s="6">
        <v>43.115900000000003</v>
      </c>
      <c r="J1751" s="6">
        <v>5.1614399999999998</v>
      </c>
      <c r="M1751" s="4">
        <v>34.9</v>
      </c>
      <c r="N1751" s="6">
        <v>-10.94</v>
      </c>
      <c r="O1751" s="6">
        <v>1.02</v>
      </c>
      <c r="P1751" s="6">
        <v>0.33</v>
      </c>
      <c r="R1751" s="4">
        <v>34.9</v>
      </c>
      <c r="S1751" s="1">
        <v>-2.944</v>
      </c>
      <c r="T1751" s="1">
        <v>-3.085</v>
      </c>
      <c r="U1751" s="1">
        <v>0.66100000000000003</v>
      </c>
    </row>
    <row r="1752" spans="1:21" x14ac:dyDescent="0.35">
      <c r="A1752">
        <v>34.92</v>
      </c>
      <c r="B1752" s="6">
        <v>-4.7</v>
      </c>
      <c r="C1752" s="6">
        <v>-7.5</v>
      </c>
      <c r="D1752" s="6">
        <v>2</v>
      </c>
      <c r="E1752" s="1"/>
      <c r="G1752" s="5">
        <v>8.73</v>
      </c>
      <c r="H1752" s="6">
        <v>220.77699999999999</v>
      </c>
      <c r="I1752" s="6">
        <v>33.507399999999997</v>
      </c>
      <c r="J1752" s="6">
        <v>18.6905</v>
      </c>
      <c r="M1752" s="4">
        <v>34.92</v>
      </c>
      <c r="N1752" s="6">
        <v>-11.87</v>
      </c>
      <c r="O1752" s="6">
        <v>-0.09</v>
      </c>
      <c r="P1752" s="6">
        <v>0.09</v>
      </c>
      <c r="R1752" s="4">
        <v>34.92</v>
      </c>
      <c r="S1752" s="1">
        <v>-3.831</v>
      </c>
      <c r="T1752" s="1">
        <v>-2.8820000000000001</v>
      </c>
      <c r="U1752" s="1">
        <v>0.85</v>
      </c>
    </row>
    <row r="1753" spans="1:21" x14ac:dyDescent="0.35">
      <c r="A1753">
        <v>34.94</v>
      </c>
      <c r="B1753" s="6">
        <v>-14.9</v>
      </c>
      <c r="C1753" s="6">
        <v>-7.9</v>
      </c>
      <c r="D1753" s="6">
        <v>3.1</v>
      </c>
      <c r="E1753" s="1"/>
      <c r="G1753" s="5">
        <v>8.7349999999999994</v>
      </c>
      <c r="H1753" s="6">
        <v>216.41300000000001</v>
      </c>
      <c r="I1753" s="6">
        <v>23.973299999999998</v>
      </c>
      <c r="J1753" s="6">
        <v>22.417999999999999</v>
      </c>
      <c r="M1753" s="4">
        <v>34.94</v>
      </c>
      <c r="N1753" s="6">
        <v>-11.93</v>
      </c>
      <c r="O1753" s="6">
        <v>-1.08</v>
      </c>
      <c r="P1753" s="6">
        <v>-0.6</v>
      </c>
      <c r="R1753" s="4">
        <v>34.94</v>
      </c>
      <c r="S1753" s="1">
        <v>-4.444</v>
      </c>
      <c r="T1753" s="1">
        <v>-3.8839999999999999</v>
      </c>
      <c r="U1753" s="1">
        <v>0.158</v>
      </c>
    </row>
    <row r="1754" spans="1:21" x14ac:dyDescent="0.35">
      <c r="A1754">
        <v>34.96</v>
      </c>
      <c r="B1754" s="6">
        <v>-21</v>
      </c>
      <c r="C1754" s="6">
        <v>-5.0999999999999996</v>
      </c>
      <c r="D1754" s="6">
        <v>2.9</v>
      </c>
      <c r="E1754" s="1"/>
      <c r="G1754" s="5">
        <v>8.74</v>
      </c>
      <c r="H1754" s="6">
        <v>208.774</v>
      </c>
      <c r="I1754" s="6">
        <v>16.091699999999999</v>
      </c>
      <c r="J1754" s="6">
        <v>19.258299999999998</v>
      </c>
      <c r="M1754" s="4">
        <v>34.96</v>
      </c>
      <c r="N1754" s="6">
        <v>-10.47</v>
      </c>
      <c r="O1754" s="6">
        <v>-0.18</v>
      </c>
      <c r="P1754" s="6">
        <v>-2.12</v>
      </c>
      <c r="R1754" s="4">
        <v>34.96</v>
      </c>
      <c r="S1754" s="1">
        <v>-6.9379999999999997</v>
      </c>
      <c r="T1754" s="1">
        <v>-2.5670000000000002</v>
      </c>
      <c r="U1754" s="1">
        <v>1.915</v>
      </c>
    </row>
    <row r="1755" spans="1:21" x14ac:dyDescent="0.35">
      <c r="A1755">
        <v>34.979999999999997</v>
      </c>
      <c r="B1755" s="6">
        <v>-25.4</v>
      </c>
      <c r="C1755" s="6">
        <v>-4.5</v>
      </c>
      <c r="D1755" s="6">
        <v>3</v>
      </c>
      <c r="E1755" s="1"/>
      <c r="G1755" s="5">
        <v>8.7449999999999992</v>
      </c>
      <c r="H1755" s="6">
        <v>200.25200000000001</v>
      </c>
      <c r="I1755" s="6">
        <v>11.186400000000001</v>
      </c>
      <c r="J1755" s="6">
        <v>12.581</v>
      </c>
      <c r="M1755" s="4">
        <v>34.979999999999997</v>
      </c>
      <c r="N1755" s="6">
        <v>-6.61</v>
      </c>
      <c r="O1755" s="6">
        <v>1.41</v>
      </c>
      <c r="P1755" s="6">
        <v>-0.51</v>
      </c>
      <c r="R1755" s="4">
        <v>34.979999999999997</v>
      </c>
      <c r="S1755" s="1">
        <v>-8.0190000000000001</v>
      </c>
      <c r="T1755" s="1">
        <v>0.33300000000000002</v>
      </c>
      <c r="U1755" s="1">
        <v>0.78800000000000003</v>
      </c>
    </row>
    <row r="1756" spans="1:21" x14ac:dyDescent="0.35">
      <c r="A1756">
        <v>35</v>
      </c>
      <c r="B1756" s="6">
        <v>-25.2</v>
      </c>
      <c r="C1756" s="6">
        <v>-4.5</v>
      </c>
      <c r="D1756" s="6">
        <v>2.6</v>
      </c>
      <c r="E1756" s="1"/>
      <c r="G1756" s="5">
        <v>8.75</v>
      </c>
      <c r="H1756" s="6">
        <v>193.42599999999999</v>
      </c>
      <c r="I1756" s="6">
        <v>9.7469300000000008</v>
      </c>
      <c r="J1756" s="6">
        <v>6.6969599999999998</v>
      </c>
      <c r="M1756" s="4">
        <v>35</v>
      </c>
      <c r="N1756" s="6">
        <v>-2.66</v>
      </c>
      <c r="O1756" s="6">
        <v>3.5</v>
      </c>
      <c r="P1756" s="6">
        <v>2.78</v>
      </c>
      <c r="R1756" s="4">
        <v>35</v>
      </c>
      <c r="S1756" s="1">
        <v>-5.7140000000000004</v>
      </c>
      <c r="T1756" s="1">
        <v>1.6719999999999999</v>
      </c>
      <c r="U1756" s="1">
        <v>1.1419999999999999</v>
      </c>
    </row>
    <row r="1757" spans="1:21" x14ac:dyDescent="0.35">
      <c r="A1757">
        <v>35.020000000000003</v>
      </c>
      <c r="B1757" s="6">
        <v>-24.5</v>
      </c>
      <c r="C1757" s="6">
        <v>-5.2</v>
      </c>
      <c r="D1757" s="6">
        <v>2.4</v>
      </c>
      <c r="E1757" s="1"/>
      <c r="G1757" s="5">
        <v>8.7550000000000008</v>
      </c>
      <c r="H1757" s="6">
        <v>190.39599999999999</v>
      </c>
      <c r="I1757" s="6">
        <v>11.2227</v>
      </c>
      <c r="J1757" s="6">
        <v>7.0022399999999996</v>
      </c>
      <c r="M1757" s="4">
        <v>35.020000000000003</v>
      </c>
      <c r="N1757" s="6">
        <v>-1.76</v>
      </c>
      <c r="O1757" s="6">
        <v>4.93</v>
      </c>
      <c r="P1757" s="6">
        <v>3.2</v>
      </c>
      <c r="R1757" s="4">
        <v>35.020000000000003</v>
      </c>
      <c r="S1757" s="1">
        <v>-3.2949999999999999</v>
      </c>
      <c r="T1757" s="1">
        <v>3.722</v>
      </c>
      <c r="U1757" s="1">
        <v>1.0940000000000001</v>
      </c>
    </row>
    <row r="1758" spans="1:21" x14ac:dyDescent="0.35">
      <c r="A1758">
        <v>35.04</v>
      </c>
      <c r="B1758" s="6">
        <v>-22.6</v>
      </c>
      <c r="C1758" s="6">
        <v>-1.6</v>
      </c>
      <c r="D1758" s="6">
        <v>2.1</v>
      </c>
      <c r="E1758" s="1"/>
      <c r="G1758" s="5">
        <v>8.76</v>
      </c>
      <c r="H1758" s="6">
        <v>192.01400000000001</v>
      </c>
      <c r="I1758" s="6">
        <v>13.1654</v>
      </c>
      <c r="J1758" s="6">
        <v>15.1081</v>
      </c>
      <c r="M1758" s="4">
        <v>35.04</v>
      </c>
      <c r="N1758" s="6">
        <v>-2.0299999999999998</v>
      </c>
      <c r="O1758" s="6">
        <v>4.75</v>
      </c>
      <c r="P1758" s="6">
        <v>2.84</v>
      </c>
      <c r="R1758" s="4">
        <v>35.04</v>
      </c>
      <c r="S1758" s="1">
        <v>-2.2909999999999999</v>
      </c>
      <c r="T1758" s="1">
        <v>4.141</v>
      </c>
      <c r="U1758" s="1">
        <v>2.177</v>
      </c>
    </row>
    <row r="1759" spans="1:21" x14ac:dyDescent="0.35">
      <c r="A1759">
        <v>35.06</v>
      </c>
      <c r="B1759" s="6">
        <v>-17.899999999999999</v>
      </c>
      <c r="C1759" s="6">
        <v>5.6</v>
      </c>
      <c r="D1759" s="6">
        <v>1.8</v>
      </c>
      <c r="E1759" s="1"/>
      <c r="G1759" s="5">
        <v>8.7650000000000006</v>
      </c>
      <c r="H1759" s="6">
        <v>197.251</v>
      </c>
      <c r="I1759" s="6">
        <v>11.046200000000001</v>
      </c>
      <c r="J1759" s="6">
        <v>26.874099999999999</v>
      </c>
      <c r="M1759" s="4">
        <v>35.06</v>
      </c>
      <c r="N1759" s="6">
        <v>-1.85</v>
      </c>
      <c r="O1759" s="6">
        <v>5.17</v>
      </c>
      <c r="P1759" s="6">
        <v>3.56</v>
      </c>
      <c r="R1759" s="4">
        <v>35.06</v>
      </c>
      <c r="S1759" s="1">
        <v>-0.55400000000000005</v>
      </c>
      <c r="T1759" s="1">
        <v>7.7949999999999999</v>
      </c>
      <c r="U1759" s="1">
        <v>2.5259999999999998</v>
      </c>
    </row>
    <row r="1760" spans="1:21" x14ac:dyDescent="0.35">
      <c r="A1760">
        <v>35.08</v>
      </c>
      <c r="B1760" s="6">
        <v>-13.6</v>
      </c>
      <c r="C1760" s="6">
        <v>7.5</v>
      </c>
      <c r="D1760" s="6">
        <v>1.9</v>
      </c>
      <c r="E1760" s="1"/>
      <c r="G1760" s="5">
        <v>8.77</v>
      </c>
      <c r="H1760" s="6">
        <v>203.517</v>
      </c>
      <c r="I1760" s="6">
        <v>2.0848</v>
      </c>
      <c r="J1760" s="6">
        <v>37.115200000000002</v>
      </c>
      <c r="M1760" s="4">
        <v>35.08</v>
      </c>
      <c r="N1760" s="6">
        <v>-1.97</v>
      </c>
      <c r="O1760" s="6">
        <v>6.88</v>
      </c>
      <c r="P1760" s="6">
        <v>3.8</v>
      </c>
      <c r="R1760" s="4">
        <v>35.08</v>
      </c>
      <c r="S1760" s="1">
        <v>2.09</v>
      </c>
      <c r="T1760" s="1">
        <v>10.532999999999999</v>
      </c>
      <c r="U1760" s="1">
        <v>3.6789999999999998</v>
      </c>
    </row>
    <row r="1761" spans="1:21" x14ac:dyDescent="0.35">
      <c r="A1761">
        <v>35.1</v>
      </c>
      <c r="B1761" s="6">
        <v>-8.1999999999999993</v>
      </c>
      <c r="C1761" s="6">
        <v>8.9</v>
      </c>
      <c r="D1761" s="6">
        <v>3.4</v>
      </c>
      <c r="E1761" s="1"/>
      <c r="G1761" s="5">
        <v>8.7750000000000004</v>
      </c>
      <c r="H1761" s="6">
        <v>207.37100000000001</v>
      </c>
      <c r="I1761" s="6">
        <v>-12.671200000000001</v>
      </c>
      <c r="J1761" s="6">
        <v>43.707299999999996</v>
      </c>
      <c r="M1761" s="4">
        <v>35.1</v>
      </c>
      <c r="N1761" s="6">
        <v>-1.88</v>
      </c>
      <c r="O1761" s="6">
        <v>5.71</v>
      </c>
      <c r="P1761" s="6">
        <v>3.29</v>
      </c>
      <c r="R1761" s="4">
        <v>35.1</v>
      </c>
      <c r="S1761" s="1">
        <v>3.6819999999999999</v>
      </c>
      <c r="T1761" s="1">
        <v>9.4309999999999992</v>
      </c>
      <c r="U1761" s="1">
        <v>6.2949999999999999</v>
      </c>
    </row>
    <row r="1762" spans="1:21" x14ac:dyDescent="0.35">
      <c r="A1762">
        <v>35.119999999999997</v>
      </c>
      <c r="B1762" s="6">
        <v>-1.4</v>
      </c>
      <c r="C1762" s="6">
        <v>10.3</v>
      </c>
      <c r="D1762" s="6">
        <v>3.6</v>
      </c>
      <c r="E1762" s="1"/>
      <c r="G1762" s="5">
        <v>8.7799999999999994</v>
      </c>
      <c r="H1762" s="6">
        <v>205.047</v>
      </c>
      <c r="I1762" s="6">
        <v>-30.896799999999999</v>
      </c>
      <c r="J1762" s="6">
        <v>43.964199999999998</v>
      </c>
      <c r="M1762" s="4">
        <v>35.119999999999997</v>
      </c>
      <c r="N1762" s="6">
        <v>-1.76</v>
      </c>
      <c r="O1762" s="6">
        <v>3.23</v>
      </c>
      <c r="P1762" s="6">
        <v>1.02</v>
      </c>
      <c r="R1762" s="4">
        <v>35.119999999999997</v>
      </c>
      <c r="S1762" s="1">
        <v>2.7810000000000001</v>
      </c>
      <c r="T1762" s="1">
        <v>5.5890000000000004</v>
      </c>
      <c r="U1762" s="1">
        <v>4.593</v>
      </c>
    </row>
    <row r="1763" spans="1:21" x14ac:dyDescent="0.35">
      <c r="A1763">
        <v>35.14</v>
      </c>
      <c r="B1763" s="6">
        <v>4.4000000000000004</v>
      </c>
      <c r="C1763" s="6">
        <v>10.9</v>
      </c>
      <c r="D1763" s="6">
        <v>2.8</v>
      </c>
      <c r="E1763" s="1"/>
      <c r="G1763" s="5">
        <v>8.7850000000000001</v>
      </c>
      <c r="H1763" s="6">
        <v>194.21100000000001</v>
      </c>
      <c r="I1763" s="6">
        <v>-50.739600000000003</v>
      </c>
      <c r="J1763" s="6">
        <v>33.715299999999999</v>
      </c>
      <c r="M1763" s="4">
        <v>35.14</v>
      </c>
      <c r="N1763" s="6">
        <v>-2.27</v>
      </c>
      <c r="O1763" s="6">
        <v>4.28</v>
      </c>
      <c r="P1763" s="6">
        <v>-1.2</v>
      </c>
      <c r="R1763" s="4">
        <v>35.14</v>
      </c>
      <c r="S1763" s="1">
        <v>0.33200000000000002</v>
      </c>
      <c r="T1763" s="1">
        <v>1.663</v>
      </c>
      <c r="U1763" s="1">
        <v>0.83799999999999997</v>
      </c>
    </row>
    <row r="1764" spans="1:21" x14ac:dyDescent="0.35">
      <c r="A1764">
        <v>35.159999999999997</v>
      </c>
      <c r="B1764" s="6">
        <v>8.9</v>
      </c>
      <c r="C1764" s="6">
        <v>11.8</v>
      </c>
      <c r="D1764" s="6">
        <v>2.1</v>
      </c>
      <c r="E1764" s="1"/>
      <c r="G1764" s="5">
        <v>8.7899999999999991</v>
      </c>
      <c r="H1764" s="6">
        <v>177.62799999999999</v>
      </c>
      <c r="I1764" s="6">
        <v>-69.136899999999997</v>
      </c>
      <c r="J1764" s="6">
        <v>19.2485</v>
      </c>
      <c r="M1764" s="4">
        <v>35.159999999999997</v>
      </c>
      <c r="N1764" s="6">
        <v>-1.05</v>
      </c>
      <c r="O1764" s="6">
        <v>7.24</v>
      </c>
      <c r="P1764" s="6">
        <v>-0.39</v>
      </c>
      <c r="R1764" s="4">
        <v>35.159999999999997</v>
      </c>
      <c r="S1764" s="1">
        <v>-1.9139999999999999</v>
      </c>
      <c r="T1764" s="1">
        <v>0.50700000000000001</v>
      </c>
      <c r="U1764" s="1">
        <v>0.2</v>
      </c>
    </row>
    <row r="1765" spans="1:21" x14ac:dyDescent="0.35">
      <c r="A1765">
        <v>35.18</v>
      </c>
      <c r="B1765" s="6">
        <v>9.6999999999999993</v>
      </c>
      <c r="C1765" s="6">
        <v>9.6</v>
      </c>
      <c r="D1765" s="6">
        <v>1.1000000000000001</v>
      </c>
      <c r="E1765" s="1"/>
      <c r="G1765" s="5">
        <v>8.7949999999999999</v>
      </c>
      <c r="H1765" s="6">
        <v>162.69200000000001</v>
      </c>
      <c r="I1765" s="6">
        <v>-83.237899999999996</v>
      </c>
      <c r="J1765" s="6">
        <v>15.356199999999999</v>
      </c>
      <c r="M1765" s="4">
        <v>35.18</v>
      </c>
      <c r="N1765" s="6">
        <v>2.57</v>
      </c>
      <c r="O1765" s="6">
        <v>9.6300000000000008</v>
      </c>
      <c r="P1765" s="6">
        <v>2.15</v>
      </c>
      <c r="R1765" s="4">
        <v>35.18</v>
      </c>
      <c r="S1765" s="1">
        <v>-4.9809999999999999</v>
      </c>
      <c r="T1765" s="1">
        <v>1.35</v>
      </c>
      <c r="U1765" s="1">
        <v>2.105</v>
      </c>
    </row>
    <row r="1766" spans="1:21" x14ac:dyDescent="0.35">
      <c r="A1766">
        <v>35.200000000000003</v>
      </c>
      <c r="B1766" s="6">
        <v>10</v>
      </c>
      <c r="C1766" s="6">
        <v>6.6</v>
      </c>
      <c r="D1766" s="6">
        <v>0.3</v>
      </c>
      <c r="E1766" s="1"/>
      <c r="G1766" s="5">
        <v>8.8000000000000007</v>
      </c>
      <c r="H1766" s="6">
        <v>155.749</v>
      </c>
      <c r="I1766" s="6">
        <v>-92.554199999999994</v>
      </c>
      <c r="J1766" s="6">
        <v>26.257300000000001</v>
      </c>
      <c r="M1766" s="4">
        <v>35.200000000000003</v>
      </c>
      <c r="N1766" s="6">
        <v>5.2</v>
      </c>
      <c r="O1766" s="6">
        <v>10.52</v>
      </c>
      <c r="P1766" s="6">
        <v>3.98</v>
      </c>
      <c r="R1766" s="4">
        <v>35.200000000000003</v>
      </c>
      <c r="S1766" s="1">
        <v>-2.0030000000000001</v>
      </c>
      <c r="T1766" s="1">
        <v>1.802</v>
      </c>
      <c r="U1766" s="1">
        <v>1.5229999999999999</v>
      </c>
    </row>
    <row r="1767" spans="1:21" x14ac:dyDescent="0.35">
      <c r="A1767">
        <v>35.22</v>
      </c>
      <c r="B1767" s="6">
        <v>10</v>
      </c>
      <c r="C1767" s="6">
        <v>3.7</v>
      </c>
      <c r="D1767" s="6">
        <v>-0.7</v>
      </c>
      <c r="E1767" s="1"/>
      <c r="G1767" s="5">
        <v>8.8049999999999997</v>
      </c>
      <c r="H1767" s="6">
        <v>156.81800000000001</v>
      </c>
      <c r="I1767" s="6">
        <v>-98.684299999999993</v>
      </c>
      <c r="J1767" s="6">
        <v>42.133299999999998</v>
      </c>
      <c r="M1767" s="4">
        <v>35.22</v>
      </c>
      <c r="N1767" s="6">
        <v>7.15</v>
      </c>
      <c r="O1767" s="6">
        <v>9.99</v>
      </c>
      <c r="P1767" s="6">
        <v>3.86</v>
      </c>
      <c r="R1767" s="4">
        <v>35.22</v>
      </c>
      <c r="S1767" s="1">
        <v>2.2799999999999998</v>
      </c>
      <c r="T1767" s="1">
        <v>-0.67200000000000004</v>
      </c>
      <c r="U1767" s="1">
        <v>-0.81399999999999995</v>
      </c>
    </row>
    <row r="1768" spans="1:21" x14ac:dyDescent="0.35">
      <c r="A1768">
        <v>35.24</v>
      </c>
      <c r="B1768" s="6">
        <v>10.4</v>
      </c>
      <c r="C1768" s="6">
        <v>0.9</v>
      </c>
      <c r="D1768" s="6">
        <v>-1.1000000000000001</v>
      </c>
      <c r="E1768" s="1"/>
      <c r="G1768" s="5">
        <v>8.81</v>
      </c>
      <c r="H1768" s="6">
        <v>160.19200000000001</v>
      </c>
      <c r="I1768" s="6">
        <v>-104.18600000000001</v>
      </c>
      <c r="J1768" s="6">
        <v>48.554699999999997</v>
      </c>
      <c r="M1768" s="4">
        <v>35.24</v>
      </c>
      <c r="N1768" s="6">
        <v>9.2100000000000009</v>
      </c>
      <c r="O1768" s="6">
        <v>9.51</v>
      </c>
      <c r="P1768" s="6">
        <v>3.11</v>
      </c>
      <c r="R1768" s="4">
        <v>35.24</v>
      </c>
      <c r="S1768" s="1">
        <v>4.7949999999999999</v>
      </c>
      <c r="T1768" s="1">
        <v>-4.1280000000000001</v>
      </c>
      <c r="U1768" s="1">
        <v>-1.6950000000000001</v>
      </c>
    </row>
    <row r="1769" spans="1:21" x14ac:dyDescent="0.35">
      <c r="A1769">
        <v>35.26</v>
      </c>
      <c r="B1769" s="6">
        <v>13.6</v>
      </c>
      <c r="C1769" s="6">
        <v>2.5</v>
      </c>
      <c r="D1769" s="6">
        <v>-0.7</v>
      </c>
      <c r="E1769" s="1"/>
      <c r="G1769" s="5">
        <v>8.8149999999999995</v>
      </c>
      <c r="H1769" s="6">
        <v>159.10300000000001</v>
      </c>
      <c r="I1769" s="6">
        <v>-111.315</v>
      </c>
      <c r="J1769" s="6">
        <v>38.315600000000003</v>
      </c>
      <c r="M1769" s="4">
        <v>35.26</v>
      </c>
      <c r="N1769" s="6">
        <v>10.91</v>
      </c>
      <c r="O1769" s="6">
        <v>8.8800000000000008</v>
      </c>
      <c r="P1769" s="6">
        <v>4.37</v>
      </c>
      <c r="R1769" s="4">
        <v>35.26</v>
      </c>
      <c r="S1769" s="1">
        <v>2.0710000000000002</v>
      </c>
      <c r="T1769" s="1">
        <v>-6.6689999999999996</v>
      </c>
      <c r="U1769" s="1">
        <v>-1.7270000000000001</v>
      </c>
    </row>
    <row r="1770" spans="1:21" x14ac:dyDescent="0.35">
      <c r="A1770">
        <v>35.28</v>
      </c>
      <c r="B1770" s="6">
        <v>12.1</v>
      </c>
      <c r="C1770" s="6">
        <v>3.3</v>
      </c>
      <c r="D1770" s="6">
        <v>-0.5</v>
      </c>
      <c r="E1770" s="1"/>
      <c r="G1770" s="5">
        <v>8.82</v>
      </c>
      <c r="H1770" s="6">
        <v>149.738</v>
      </c>
      <c r="I1770" s="6">
        <v>-122.21</v>
      </c>
      <c r="J1770" s="6">
        <v>9.1453900000000008</v>
      </c>
      <c r="M1770" s="4">
        <v>35.28</v>
      </c>
      <c r="N1770" s="6">
        <v>10.88</v>
      </c>
      <c r="O1770" s="6">
        <v>5.83</v>
      </c>
      <c r="P1770" s="6">
        <v>5.5</v>
      </c>
      <c r="R1770" s="4">
        <v>35.28</v>
      </c>
      <c r="S1770" s="1">
        <v>-2.2309999999999999</v>
      </c>
      <c r="T1770" s="1">
        <v>-5.7460000000000004</v>
      </c>
      <c r="U1770" s="1">
        <v>-0.75800000000000001</v>
      </c>
    </row>
    <row r="1771" spans="1:21" x14ac:dyDescent="0.35">
      <c r="A1771">
        <v>35.299999999999997</v>
      </c>
      <c r="B1771" s="6">
        <v>10</v>
      </c>
      <c r="C1771" s="6">
        <v>5.3</v>
      </c>
      <c r="D1771" s="6">
        <v>-0.1</v>
      </c>
      <c r="E1771" s="1"/>
      <c r="G1771" s="5">
        <v>8.8249999999999993</v>
      </c>
      <c r="H1771" s="6">
        <v>131.67400000000001</v>
      </c>
      <c r="I1771" s="6">
        <v>-135.381</v>
      </c>
      <c r="J1771" s="6">
        <v>-41.363500000000002</v>
      </c>
      <c r="M1771" s="4">
        <v>35.299999999999997</v>
      </c>
      <c r="N1771" s="6">
        <v>7.95</v>
      </c>
      <c r="O1771" s="6">
        <v>0.63</v>
      </c>
      <c r="P1771" s="6">
        <v>2.0299999999999998</v>
      </c>
      <c r="R1771" s="4">
        <v>35.299999999999997</v>
      </c>
      <c r="S1771" s="1">
        <v>-3.4260000000000002</v>
      </c>
      <c r="T1771" s="1">
        <v>-2.2549999999999999</v>
      </c>
      <c r="U1771" s="1">
        <v>1.37</v>
      </c>
    </row>
    <row r="1772" spans="1:21" x14ac:dyDescent="0.35">
      <c r="A1772">
        <v>35.32</v>
      </c>
      <c r="B1772" s="6">
        <v>7.2</v>
      </c>
      <c r="C1772" s="6">
        <v>6.4</v>
      </c>
      <c r="D1772" s="6">
        <v>0.3</v>
      </c>
      <c r="E1772" s="1"/>
      <c r="G1772" s="5">
        <v>8.83</v>
      </c>
      <c r="H1772" s="6">
        <v>108.648</v>
      </c>
      <c r="I1772" s="6">
        <v>-144.05000000000001</v>
      </c>
      <c r="J1772" s="6">
        <v>-99.665000000000006</v>
      </c>
      <c r="M1772" s="4">
        <v>35.32</v>
      </c>
      <c r="N1772" s="6">
        <v>4.4000000000000004</v>
      </c>
      <c r="O1772" s="6">
        <v>-3.98</v>
      </c>
      <c r="P1772" s="6">
        <v>-2.4500000000000002</v>
      </c>
      <c r="R1772" s="4">
        <v>35.32</v>
      </c>
      <c r="S1772" s="1">
        <v>-3.5059999999999998</v>
      </c>
      <c r="T1772" s="1">
        <v>1.1180000000000001</v>
      </c>
      <c r="U1772" s="1">
        <v>1.325</v>
      </c>
    </row>
    <row r="1773" spans="1:21" x14ac:dyDescent="0.35">
      <c r="A1773">
        <v>35.340000000000003</v>
      </c>
      <c r="B1773" s="6">
        <v>1.9</v>
      </c>
      <c r="C1773" s="6">
        <v>6.8</v>
      </c>
      <c r="D1773" s="6">
        <v>0.1</v>
      </c>
      <c r="E1773" s="1"/>
      <c r="G1773" s="5">
        <v>8.8350000000000009</v>
      </c>
      <c r="H1773" s="6">
        <v>86.503500000000003</v>
      </c>
      <c r="I1773" s="6">
        <v>-144.06899999999999</v>
      </c>
      <c r="J1773" s="6">
        <v>-139.755</v>
      </c>
      <c r="M1773" s="4">
        <v>35.340000000000003</v>
      </c>
      <c r="N1773" s="6">
        <v>2.96</v>
      </c>
      <c r="O1773" s="6">
        <v>-7.68</v>
      </c>
      <c r="P1773" s="6">
        <v>-4.4000000000000004</v>
      </c>
      <c r="R1773" s="4">
        <v>35.340000000000003</v>
      </c>
      <c r="S1773" s="1">
        <v>-2.0859999999999999</v>
      </c>
      <c r="T1773" s="1">
        <v>2.6949999999999998</v>
      </c>
      <c r="U1773" s="1">
        <v>-0.80800000000000005</v>
      </c>
    </row>
    <row r="1774" spans="1:21" x14ac:dyDescent="0.35">
      <c r="A1774">
        <v>35.36</v>
      </c>
      <c r="B1774" s="6">
        <v>-2.8</v>
      </c>
      <c r="C1774" s="6">
        <v>5.3</v>
      </c>
      <c r="D1774" s="6">
        <v>-0.3</v>
      </c>
      <c r="E1774" s="1"/>
      <c r="G1774" s="5">
        <v>8.84</v>
      </c>
      <c r="H1774" s="6">
        <v>67.718800000000002</v>
      </c>
      <c r="I1774" s="6">
        <v>-139.23500000000001</v>
      </c>
      <c r="J1774" s="6">
        <v>-156.68100000000001</v>
      </c>
      <c r="M1774" s="4">
        <v>35.36</v>
      </c>
      <c r="N1774" s="6">
        <v>2.99</v>
      </c>
      <c r="O1774" s="6">
        <v>-10.82</v>
      </c>
      <c r="P1774" s="6">
        <v>-6.4</v>
      </c>
      <c r="R1774" s="4">
        <v>35.36</v>
      </c>
      <c r="S1774" s="1">
        <v>-1.8220000000000001</v>
      </c>
      <c r="T1774" s="1">
        <v>1.9910000000000001</v>
      </c>
      <c r="U1774" s="1">
        <v>-1.407</v>
      </c>
    </row>
    <row r="1775" spans="1:21" x14ac:dyDescent="0.35">
      <c r="A1775">
        <v>35.380000000000003</v>
      </c>
      <c r="B1775" s="6">
        <v>-8.3000000000000007</v>
      </c>
      <c r="C1775" s="6">
        <v>-0.6</v>
      </c>
      <c r="D1775" s="6">
        <v>-0.8</v>
      </c>
      <c r="E1775" s="1"/>
      <c r="G1775" s="5">
        <v>8.8450000000000006</v>
      </c>
      <c r="H1775" s="6">
        <v>49.2117</v>
      </c>
      <c r="I1775" s="6">
        <v>-136.64599999999999</v>
      </c>
      <c r="J1775" s="6">
        <v>-168.125</v>
      </c>
      <c r="M1775" s="4">
        <v>35.380000000000003</v>
      </c>
      <c r="N1775" s="6">
        <v>2.21</v>
      </c>
      <c r="O1775" s="6">
        <v>-13.43</v>
      </c>
      <c r="P1775" s="6">
        <v>-7.77</v>
      </c>
      <c r="R1775" s="4">
        <v>35.380000000000003</v>
      </c>
      <c r="S1775" s="1">
        <v>-3.286</v>
      </c>
      <c r="T1775" s="1">
        <v>0.41599999999999998</v>
      </c>
      <c r="U1775" s="1">
        <v>0.70799999999999996</v>
      </c>
    </row>
    <row r="1776" spans="1:21" x14ac:dyDescent="0.35">
      <c r="A1776">
        <v>35.4</v>
      </c>
      <c r="B1776" s="6">
        <v>-13.1</v>
      </c>
      <c r="C1776" s="6">
        <v>-6.1</v>
      </c>
      <c r="D1776" s="6">
        <v>-1.2</v>
      </c>
      <c r="E1776" s="1"/>
      <c r="G1776" s="5">
        <v>8.85</v>
      </c>
      <c r="H1776" s="6">
        <v>26.351400000000002</v>
      </c>
      <c r="I1776" s="6">
        <v>-140.84299999999999</v>
      </c>
      <c r="J1776" s="6">
        <v>-183.6</v>
      </c>
      <c r="M1776" s="4">
        <v>35.4</v>
      </c>
      <c r="N1776" s="6">
        <v>1.32</v>
      </c>
      <c r="O1776" s="6">
        <v>-14.2</v>
      </c>
      <c r="P1776" s="6">
        <v>-6.28</v>
      </c>
      <c r="R1776" s="4">
        <v>35.4</v>
      </c>
      <c r="S1776" s="1">
        <v>-3.6640000000000001</v>
      </c>
      <c r="T1776" s="1">
        <v>-0.34100000000000003</v>
      </c>
      <c r="U1776" s="1">
        <v>-0.438</v>
      </c>
    </row>
    <row r="1777" spans="1:21" x14ac:dyDescent="0.35">
      <c r="A1777">
        <v>35.42</v>
      </c>
      <c r="B1777" s="6">
        <v>-19</v>
      </c>
      <c r="C1777" s="6">
        <v>-10.4</v>
      </c>
      <c r="D1777" s="6">
        <v>-1.8</v>
      </c>
      <c r="E1777" s="1"/>
      <c r="G1777" s="5">
        <v>8.8550000000000004</v>
      </c>
      <c r="H1777" s="6">
        <v>-2.4992200000000002</v>
      </c>
      <c r="I1777" s="6">
        <v>-151.88499999999999</v>
      </c>
      <c r="J1777" s="6">
        <v>-202.017</v>
      </c>
      <c r="M1777" s="4">
        <v>35.42</v>
      </c>
      <c r="N1777" s="6">
        <v>1.05</v>
      </c>
      <c r="O1777" s="6">
        <v>-11</v>
      </c>
      <c r="P1777" s="6">
        <v>-2.84</v>
      </c>
      <c r="R1777" s="4">
        <v>35.42</v>
      </c>
      <c r="S1777" s="1">
        <v>-3.6080000000000001</v>
      </c>
      <c r="T1777" s="1">
        <v>-0.54700000000000004</v>
      </c>
      <c r="U1777" s="1">
        <v>-2.504</v>
      </c>
    </row>
    <row r="1778" spans="1:21" x14ac:dyDescent="0.35">
      <c r="A1778">
        <v>35.44</v>
      </c>
      <c r="B1778" s="6">
        <v>-19.399999999999999</v>
      </c>
      <c r="C1778" s="6">
        <v>-10.3</v>
      </c>
      <c r="D1778" s="6">
        <v>-1.6</v>
      </c>
      <c r="E1778" s="1"/>
      <c r="G1778" s="5">
        <v>8.86</v>
      </c>
      <c r="H1778" s="6">
        <v>-35.537300000000002</v>
      </c>
      <c r="I1778" s="6">
        <v>-165.01599999999999</v>
      </c>
      <c r="J1778" s="6">
        <v>-219.345</v>
      </c>
      <c r="M1778" s="4">
        <v>35.44</v>
      </c>
      <c r="N1778" s="6">
        <v>1.47</v>
      </c>
      <c r="O1778" s="6">
        <v>-5.08</v>
      </c>
      <c r="P1778" s="6">
        <v>0.6</v>
      </c>
      <c r="R1778" s="4">
        <v>35.44</v>
      </c>
      <c r="S1778" s="1">
        <v>-3.2360000000000002</v>
      </c>
      <c r="T1778" s="1">
        <v>-0.28899999999999998</v>
      </c>
      <c r="U1778" s="1">
        <v>-3.8929999999999998</v>
      </c>
    </row>
    <row r="1779" spans="1:21" x14ac:dyDescent="0.35">
      <c r="A1779">
        <v>35.46</v>
      </c>
      <c r="B1779" s="6">
        <v>-13.9</v>
      </c>
      <c r="C1779" s="6">
        <v>-8.1</v>
      </c>
      <c r="D1779" s="6">
        <v>-0.9</v>
      </c>
      <c r="E1779" s="1"/>
      <c r="G1779" s="5">
        <v>8.8650000000000002</v>
      </c>
      <c r="H1779" s="6">
        <v>-68.140500000000003</v>
      </c>
      <c r="I1779" s="6">
        <v>-172.81299999999999</v>
      </c>
      <c r="J1779" s="6">
        <v>-222.01300000000001</v>
      </c>
      <c r="M1779" s="4">
        <v>35.46</v>
      </c>
      <c r="N1779" s="6">
        <v>2.66</v>
      </c>
      <c r="O1779" s="6">
        <v>1.38</v>
      </c>
      <c r="P1779" s="6">
        <v>2.4500000000000002</v>
      </c>
      <c r="R1779" s="4">
        <v>35.46</v>
      </c>
      <c r="S1779" s="1">
        <v>-2.1539999999999999</v>
      </c>
      <c r="T1779" s="1">
        <v>2.4860000000000002</v>
      </c>
      <c r="U1779" s="1">
        <v>-1.5149999999999999</v>
      </c>
    </row>
    <row r="1780" spans="1:21" x14ac:dyDescent="0.35">
      <c r="A1780">
        <v>35.479999999999997</v>
      </c>
      <c r="B1780" s="6">
        <v>-10</v>
      </c>
      <c r="C1780" s="6">
        <v>-3.4</v>
      </c>
      <c r="D1780" s="6">
        <v>-0.3</v>
      </c>
      <c r="E1780" s="1"/>
      <c r="G1780" s="5">
        <v>8.8699999999999992</v>
      </c>
      <c r="H1780" s="6">
        <v>-94.341899999999995</v>
      </c>
      <c r="I1780" s="6">
        <v>-170.02799999999999</v>
      </c>
      <c r="J1780" s="6">
        <v>-190.11199999999999</v>
      </c>
      <c r="M1780" s="4">
        <v>35.479999999999997</v>
      </c>
      <c r="N1780" s="6">
        <v>2.57</v>
      </c>
      <c r="O1780" s="6">
        <v>6.88</v>
      </c>
      <c r="P1780" s="6">
        <v>3.08</v>
      </c>
      <c r="R1780" s="4">
        <v>35.479999999999997</v>
      </c>
      <c r="S1780" s="1">
        <v>-2.1800000000000002</v>
      </c>
      <c r="T1780" s="1">
        <v>3.9740000000000002</v>
      </c>
      <c r="U1780" s="1">
        <v>0.122</v>
      </c>
    </row>
    <row r="1781" spans="1:21" x14ac:dyDescent="0.35">
      <c r="A1781">
        <v>35.5</v>
      </c>
      <c r="B1781" s="6">
        <v>-4.4000000000000004</v>
      </c>
      <c r="C1781" s="6">
        <v>0.9</v>
      </c>
      <c r="D1781" s="6">
        <v>0.5</v>
      </c>
      <c r="E1781" s="1"/>
      <c r="G1781" s="5">
        <v>8.875</v>
      </c>
      <c r="H1781" s="6">
        <v>-110.13800000000001</v>
      </c>
      <c r="I1781" s="6">
        <v>-155.44499999999999</v>
      </c>
      <c r="J1781" s="6">
        <v>-115.934</v>
      </c>
      <c r="M1781" s="4">
        <v>35.5</v>
      </c>
      <c r="N1781" s="6">
        <v>1.23</v>
      </c>
      <c r="O1781" s="6">
        <v>10.61</v>
      </c>
      <c r="P1781" s="6">
        <v>2.93</v>
      </c>
      <c r="R1781" s="4">
        <v>35.5</v>
      </c>
      <c r="S1781" s="1">
        <v>-2.68</v>
      </c>
      <c r="T1781" s="1">
        <v>4.4720000000000004</v>
      </c>
      <c r="U1781" s="1">
        <v>-0.98699999999999999</v>
      </c>
    </row>
    <row r="1782" spans="1:21" x14ac:dyDescent="0.35">
      <c r="A1782">
        <v>35.520000000000003</v>
      </c>
      <c r="B1782" s="6">
        <v>-4.4000000000000004</v>
      </c>
      <c r="C1782" s="6">
        <v>5.9</v>
      </c>
      <c r="D1782" s="6">
        <v>1.2</v>
      </c>
      <c r="E1782" s="1"/>
      <c r="G1782" s="5">
        <v>8.8800000000000008</v>
      </c>
      <c r="H1782" s="6">
        <v>-115.503</v>
      </c>
      <c r="I1782" s="6">
        <v>-130.536</v>
      </c>
      <c r="J1782" s="6">
        <v>-21.141200000000001</v>
      </c>
      <c r="M1782" s="4">
        <v>35.520000000000003</v>
      </c>
      <c r="N1782" s="6">
        <v>0.36</v>
      </c>
      <c r="O1782" s="6">
        <v>11.57</v>
      </c>
      <c r="P1782" s="6">
        <v>1.17</v>
      </c>
      <c r="R1782" s="4">
        <v>35.520000000000003</v>
      </c>
      <c r="S1782" s="1">
        <v>-6.3470000000000004</v>
      </c>
      <c r="T1782" s="1">
        <v>4.8019999999999996</v>
      </c>
      <c r="U1782" s="1">
        <v>-1.8029999999999999</v>
      </c>
    </row>
    <row r="1783" spans="1:21" x14ac:dyDescent="0.35">
      <c r="A1783">
        <v>35.54</v>
      </c>
      <c r="B1783" s="6">
        <v>-4</v>
      </c>
      <c r="C1783" s="6">
        <v>9.8000000000000007</v>
      </c>
      <c r="D1783" s="6">
        <v>1.5</v>
      </c>
      <c r="E1783" s="1"/>
      <c r="G1783" s="5">
        <v>8.8849999999999998</v>
      </c>
      <c r="H1783" s="6">
        <v>-114.99299999999999</v>
      </c>
      <c r="I1783" s="6">
        <v>-95.913899999999998</v>
      </c>
      <c r="J1783" s="6">
        <v>51.436900000000001</v>
      </c>
      <c r="M1783" s="4">
        <v>35.54</v>
      </c>
      <c r="N1783" s="6">
        <v>0.9</v>
      </c>
      <c r="O1783" s="6">
        <v>10.67</v>
      </c>
      <c r="P1783" s="6">
        <v>-0.81</v>
      </c>
      <c r="R1783" s="4">
        <v>35.54</v>
      </c>
      <c r="S1783" s="1">
        <v>-7.593</v>
      </c>
      <c r="T1783" s="1">
        <v>0.11899999999999999</v>
      </c>
      <c r="U1783" s="1">
        <v>-2.5630000000000002</v>
      </c>
    </row>
    <row r="1784" spans="1:21" x14ac:dyDescent="0.35">
      <c r="A1784">
        <v>35.56</v>
      </c>
      <c r="B1784" s="6">
        <v>-4.5</v>
      </c>
      <c r="C1784" s="6">
        <v>10.4</v>
      </c>
      <c r="D1784" s="6">
        <v>0.7</v>
      </c>
      <c r="E1784" s="1"/>
      <c r="G1784" s="5">
        <v>8.89</v>
      </c>
      <c r="H1784" s="6">
        <v>-115.483</v>
      </c>
      <c r="I1784" s="6">
        <v>-50.4709</v>
      </c>
      <c r="J1784" s="6">
        <v>71.516999999999996</v>
      </c>
      <c r="M1784" s="4">
        <v>35.56</v>
      </c>
      <c r="N1784" s="6">
        <v>1.17</v>
      </c>
      <c r="O1784" s="6">
        <v>8.64</v>
      </c>
      <c r="P1784" s="6">
        <v>-1.79</v>
      </c>
      <c r="R1784" s="4">
        <v>35.56</v>
      </c>
      <c r="S1784" s="1">
        <v>-6.3730000000000002</v>
      </c>
      <c r="T1784" s="1">
        <v>-0.66400000000000003</v>
      </c>
      <c r="U1784" s="1">
        <v>-1.665</v>
      </c>
    </row>
    <row r="1785" spans="1:21" x14ac:dyDescent="0.35">
      <c r="A1785">
        <v>35.58</v>
      </c>
      <c r="B1785" s="6">
        <v>-4.9000000000000004</v>
      </c>
      <c r="C1785" s="6">
        <v>8.9</v>
      </c>
      <c r="D1785" s="6">
        <v>0.3</v>
      </c>
      <c r="E1785" s="1"/>
      <c r="G1785" s="5">
        <v>8.8949999999999996</v>
      </c>
      <c r="H1785" s="6">
        <v>-122.848</v>
      </c>
      <c r="I1785" s="6">
        <v>3.0426099999999998</v>
      </c>
      <c r="J1785" s="6">
        <v>45.8294</v>
      </c>
      <c r="M1785" s="4">
        <v>35.58</v>
      </c>
      <c r="N1785" s="6">
        <v>0.15</v>
      </c>
      <c r="O1785" s="6">
        <v>5.38</v>
      </c>
      <c r="P1785" s="6">
        <v>-2</v>
      </c>
      <c r="R1785" s="4">
        <v>35.58</v>
      </c>
      <c r="S1785" s="1">
        <v>-4.008</v>
      </c>
      <c r="T1785" s="1">
        <v>1.73</v>
      </c>
      <c r="U1785" s="1">
        <v>-2.4590000000000001</v>
      </c>
    </row>
    <row r="1786" spans="1:21" x14ac:dyDescent="0.35">
      <c r="A1786">
        <v>35.6</v>
      </c>
      <c r="B1786" s="6">
        <v>-3.9</v>
      </c>
      <c r="C1786" s="6">
        <v>5.3</v>
      </c>
      <c r="D1786" s="6">
        <v>1</v>
      </c>
      <c r="E1786" s="1"/>
      <c r="G1786" s="5">
        <v>8.9</v>
      </c>
      <c r="H1786" s="6">
        <v>-139.56800000000001</v>
      </c>
      <c r="I1786" s="6">
        <v>56.1342</v>
      </c>
      <c r="J1786" s="6">
        <v>3.5508899999999999</v>
      </c>
      <c r="M1786" s="4">
        <v>35.6</v>
      </c>
      <c r="N1786" s="6">
        <v>0.03</v>
      </c>
      <c r="O1786" s="6">
        <v>2</v>
      </c>
      <c r="P1786" s="6">
        <v>-1.85</v>
      </c>
      <c r="R1786" s="4">
        <v>35.6</v>
      </c>
      <c r="S1786" s="1">
        <v>-1.1579999999999999</v>
      </c>
      <c r="T1786" s="1">
        <v>3.544</v>
      </c>
      <c r="U1786" s="1">
        <v>-3.0870000000000002</v>
      </c>
    </row>
    <row r="1787" spans="1:21" x14ac:dyDescent="0.35">
      <c r="A1787">
        <v>35.619999999999997</v>
      </c>
      <c r="B1787" s="6">
        <v>-2.1</v>
      </c>
      <c r="C1787" s="6">
        <v>3.3</v>
      </c>
      <c r="D1787" s="6">
        <v>2.1</v>
      </c>
      <c r="E1787" s="1"/>
      <c r="G1787" s="5">
        <v>8.9049999999999994</v>
      </c>
      <c r="H1787" s="6">
        <v>-164.624</v>
      </c>
      <c r="I1787" s="6">
        <v>99.606099999999998</v>
      </c>
      <c r="J1787" s="6">
        <v>-31.2469</v>
      </c>
      <c r="M1787" s="4">
        <v>35.619999999999997</v>
      </c>
      <c r="N1787" s="6">
        <v>1.08</v>
      </c>
      <c r="O1787" s="6">
        <v>-1.02</v>
      </c>
      <c r="P1787" s="6">
        <v>-2.4500000000000002</v>
      </c>
      <c r="R1787" s="4">
        <v>35.619999999999997</v>
      </c>
      <c r="S1787" s="1">
        <v>0.318</v>
      </c>
      <c r="T1787" s="1">
        <v>4.9880000000000004</v>
      </c>
      <c r="U1787" s="1">
        <v>-2.875</v>
      </c>
    </row>
    <row r="1788" spans="1:21" x14ac:dyDescent="0.35">
      <c r="A1788">
        <v>35.64</v>
      </c>
      <c r="B1788" s="6">
        <v>-2.2000000000000002</v>
      </c>
      <c r="C1788" s="6">
        <v>3</v>
      </c>
      <c r="D1788" s="6">
        <v>1.5</v>
      </c>
      <c r="E1788" s="1"/>
      <c r="G1788" s="5">
        <v>8.91</v>
      </c>
      <c r="H1788" s="6">
        <v>-193.613</v>
      </c>
      <c r="I1788" s="6">
        <v>128.673</v>
      </c>
      <c r="J1788" s="6">
        <v>-56.073399999999999</v>
      </c>
      <c r="M1788" s="4">
        <v>35.64</v>
      </c>
      <c r="N1788" s="6">
        <v>2.39</v>
      </c>
      <c r="O1788" s="6">
        <v>-3.02</v>
      </c>
      <c r="P1788" s="6">
        <v>-2.78</v>
      </c>
      <c r="R1788" s="4">
        <v>35.64</v>
      </c>
      <c r="S1788" s="1">
        <v>1.008</v>
      </c>
      <c r="T1788" s="1">
        <v>4.7309999999999999</v>
      </c>
      <c r="U1788" s="1">
        <v>-1.4870000000000001</v>
      </c>
    </row>
    <row r="1789" spans="1:21" x14ac:dyDescent="0.35">
      <c r="A1789">
        <v>35.659999999999997</v>
      </c>
      <c r="B1789" s="6">
        <v>-1.6</v>
      </c>
      <c r="C1789" s="6">
        <v>2.5</v>
      </c>
      <c r="D1789" s="6">
        <v>-1</v>
      </c>
      <c r="E1789" s="1"/>
      <c r="G1789" s="5">
        <v>8.9149999999999991</v>
      </c>
      <c r="H1789" s="6">
        <v>-219.55099999999999</v>
      </c>
      <c r="I1789" s="6">
        <v>142.93199999999999</v>
      </c>
      <c r="J1789" s="6">
        <v>-88.552099999999996</v>
      </c>
      <c r="M1789" s="4">
        <v>35.659999999999997</v>
      </c>
      <c r="N1789" s="6">
        <v>3.35</v>
      </c>
      <c r="O1789" s="6">
        <v>-3.05</v>
      </c>
      <c r="P1789" s="6">
        <v>-1.79</v>
      </c>
      <c r="R1789" s="4">
        <v>35.659999999999997</v>
      </c>
      <c r="S1789" s="1">
        <v>3.423</v>
      </c>
      <c r="T1789" s="1">
        <v>4.2</v>
      </c>
      <c r="U1789" s="1">
        <v>-0.19700000000000001</v>
      </c>
    </row>
    <row r="1790" spans="1:21" x14ac:dyDescent="0.35">
      <c r="A1790">
        <v>35.68</v>
      </c>
      <c r="B1790" s="6">
        <v>-1.6</v>
      </c>
      <c r="C1790" s="6">
        <v>2.2000000000000002</v>
      </c>
      <c r="D1790" s="6">
        <v>-3.5</v>
      </c>
      <c r="E1790" s="1"/>
      <c r="G1790" s="5">
        <v>8.92</v>
      </c>
      <c r="H1790" s="6">
        <v>-236.08500000000001</v>
      </c>
      <c r="I1790" s="6">
        <v>144.47200000000001</v>
      </c>
      <c r="J1790" s="6">
        <v>-143.68700000000001</v>
      </c>
      <c r="M1790" s="4">
        <v>35.68</v>
      </c>
      <c r="N1790" s="6">
        <v>3.14</v>
      </c>
      <c r="O1790" s="6">
        <v>-3.98</v>
      </c>
      <c r="P1790" s="6">
        <v>-1.1100000000000001</v>
      </c>
      <c r="R1790" s="4">
        <v>35.68</v>
      </c>
      <c r="S1790" s="1">
        <v>3.532</v>
      </c>
      <c r="T1790" s="1">
        <v>2.2839999999999998</v>
      </c>
      <c r="U1790" s="1">
        <v>0.51600000000000001</v>
      </c>
    </row>
    <row r="1791" spans="1:21" x14ac:dyDescent="0.35">
      <c r="A1791">
        <v>35.700000000000003</v>
      </c>
      <c r="B1791" s="6">
        <v>-1.2</v>
      </c>
      <c r="C1791" s="6">
        <v>-1.4</v>
      </c>
      <c r="D1791" s="6">
        <v>-4.5999999999999996</v>
      </c>
      <c r="E1791" s="1"/>
      <c r="G1791" s="5">
        <v>8.9250000000000007</v>
      </c>
      <c r="H1791" s="6">
        <v>-239.87100000000001</v>
      </c>
      <c r="I1791" s="6">
        <v>137.303</v>
      </c>
      <c r="J1791" s="6">
        <v>-217.33500000000001</v>
      </c>
      <c r="M1791" s="4">
        <v>35.700000000000003</v>
      </c>
      <c r="N1791" s="6">
        <v>2.27</v>
      </c>
      <c r="O1791" s="6">
        <v>-6.49</v>
      </c>
      <c r="P1791" s="6">
        <v>-0.54</v>
      </c>
      <c r="R1791" s="4">
        <v>35.700000000000003</v>
      </c>
      <c r="S1791" s="1">
        <v>3.7749999999999999</v>
      </c>
      <c r="T1791" s="1">
        <v>2.5339999999999998</v>
      </c>
      <c r="U1791" s="1">
        <v>0.75900000000000001</v>
      </c>
    </row>
    <row r="1792" spans="1:21" x14ac:dyDescent="0.35">
      <c r="A1792">
        <v>35.72</v>
      </c>
      <c r="B1792" s="6">
        <v>-1.2</v>
      </c>
      <c r="C1792" s="6">
        <v>-4.5999999999999996</v>
      </c>
      <c r="D1792" s="6">
        <v>-3.1</v>
      </c>
      <c r="E1792" s="1"/>
      <c r="G1792" s="5">
        <v>8.93</v>
      </c>
      <c r="H1792" s="6">
        <v>-229.98599999999999</v>
      </c>
      <c r="I1792" s="6">
        <v>127.143</v>
      </c>
      <c r="J1792" s="6">
        <v>-291.07100000000003</v>
      </c>
      <c r="M1792" s="4">
        <v>35.72</v>
      </c>
      <c r="N1792" s="6">
        <v>0.66</v>
      </c>
      <c r="O1792" s="6">
        <v>-7.56</v>
      </c>
      <c r="P1792" s="6">
        <v>0.51</v>
      </c>
      <c r="R1792" s="4">
        <v>35.72</v>
      </c>
      <c r="S1792" s="1">
        <v>2.988</v>
      </c>
      <c r="T1792" s="1">
        <v>1.853</v>
      </c>
      <c r="U1792" s="1">
        <v>9.8000000000000004E-2</v>
      </c>
    </row>
    <row r="1793" spans="1:21" x14ac:dyDescent="0.35">
      <c r="A1793">
        <v>35.74</v>
      </c>
      <c r="B1793" s="6">
        <v>2.8</v>
      </c>
      <c r="C1793" s="6">
        <v>-8.3000000000000007</v>
      </c>
      <c r="D1793" s="6">
        <v>-2.2999999999999998</v>
      </c>
      <c r="E1793" s="1"/>
      <c r="G1793" s="5">
        <v>8.9350000000000005</v>
      </c>
      <c r="H1793" s="6">
        <v>-205.47900000000001</v>
      </c>
      <c r="I1793" s="6">
        <v>119.44499999999999</v>
      </c>
      <c r="J1793" s="6">
        <v>-347.08699999999999</v>
      </c>
      <c r="M1793" s="4">
        <v>35.74</v>
      </c>
      <c r="N1793" s="6">
        <v>-1.35</v>
      </c>
      <c r="O1793" s="6">
        <v>-6.64</v>
      </c>
      <c r="P1793" s="6">
        <v>1.64</v>
      </c>
      <c r="R1793" s="4">
        <v>35.74</v>
      </c>
      <c r="S1793" s="1">
        <v>0.63700000000000001</v>
      </c>
      <c r="T1793" s="1">
        <v>-0.54900000000000004</v>
      </c>
      <c r="U1793" s="1">
        <v>8.3000000000000004E-2</v>
      </c>
    </row>
    <row r="1794" spans="1:21" x14ac:dyDescent="0.35">
      <c r="A1794">
        <v>35.76</v>
      </c>
      <c r="B1794" s="6">
        <v>6.8</v>
      </c>
      <c r="C1794" s="6">
        <v>-12.3</v>
      </c>
      <c r="D1794" s="6">
        <v>-0.5</v>
      </c>
      <c r="E1794" s="1"/>
      <c r="G1794" s="5">
        <v>8.94</v>
      </c>
      <c r="H1794" s="6">
        <v>-168.4</v>
      </c>
      <c r="I1794" s="6">
        <v>118.925</v>
      </c>
      <c r="J1794" s="6">
        <v>-373.17200000000003</v>
      </c>
      <c r="M1794" s="4">
        <v>35.76</v>
      </c>
      <c r="N1794" s="6">
        <v>-2.75</v>
      </c>
      <c r="O1794" s="6">
        <v>-5.68</v>
      </c>
      <c r="P1794" s="6">
        <v>1.64</v>
      </c>
      <c r="R1794" s="4">
        <v>35.76</v>
      </c>
      <c r="S1794" s="1">
        <v>-2.3530000000000002</v>
      </c>
      <c r="T1794" s="1">
        <v>-2.0329999999999999</v>
      </c>
      <c r="U1794" s="1">
        <v>1.496</v>
      </c>
    </row>
    <row r="1795" spans="1:21" x14ac:dyDescent="0.35">
      <c r="A1795">
        <v>35.78</v>
      </c>
      <c r="B1795" s="6">
        <v>11.5</v>
      </c>
      <c r="C1795" s="6">
        <v>-14.2</v>
      </c>
      <c r="D1795" s="6">
        <v>-0.7</v>
      </c>
      <c r="E1795" s="1"/>
      <c r="G1795" s="5">
        <v>8.9450000000000003</v>
      </c>
      <c r="H1795" s="6">
        <v>-127.55500000000001</v>
      </c>
      <c r="I1795" s="6">
        <v>128.869</v>
      </c>
      <c r="J1795" s="6">
        <v>-359.52199999999999</v>
      </c>
      <c r="M1795" s="4">
        <v>35.78</v>
      </c>
      <c r="N1795" s="6">
        <v>-3.62</v>
      </c>
      <c r="O1795" s="6">
        <v>-5.95</v>
      </c>
      <c r="P1795" s="6">
        <v>1.02</v>
      </c>
      <c r="R1795" s="4">
        <v>35.78</v>
      </c>
      <c r="S1795" s="1">
        <v>-4.5439999999999996</v>
      </c>
      <c r="T1795" s="1">
        <v>-3.8210000000000002</v>
      </c>
      <c r="U1795" s="1">
        <v>1.0369999999999999</v>
      </c>
    </row>
    <row r="1796" spans="1:21" x14ac:dyDescent="0.35">
      <c r="A1796">
        <v>35.799999999999997</v>
      </c>
      <c r="B1796" s="6">
        <v>9.6</v>
      </c>
      <c r="C1796" s="6">
        <v>-9.5</v>
      </c>
      <c r="D1796" s="6">
        <v>-0.7</v>
      </c>
      <c r="E1796" s="1"/>
      <c r="G1796" s="5">
        <v>8.9499999999999993</v>
      </c>
      <c r="H1796" s="6">
        <v>-94.854799999999997</v>
      </c>
      <c r="I1796" s="6">
        <v>148.22800000000001</v>
      </c>
      <c r="J1796" s="6">
        <v>-309.75299999999999</v>
      </c>
      <c r="M1796" s="4">
        <v>35.799999999999997</v>
      </c>
      <c r="N1796" s="6">
        <v>-3.35</v>
      </c>
      <c r="O1796" s="6">
        <v>-6.22</v>
      </c>
      <c r="P1796" s="6">
        <v>2.33</v>
      </c>
      <c r="R1796" s="4">
        <v>35.799999999999997</v>
      </c>
      <c r="S1796" s="1">
        <v>-5.4240000000000004</v>
      </c>
      <c r="T1796" s="1">
        <v>-2.6549999999999998</v>
      </c>
      <c r="U1796" s="1">
        <v>-0.52900000000000003</v>
      </c>
    </row>
    <row r="1797" spans="1:21" x14ac:dyDescent="0.35">
      <c r="A1797">
        <v>35.82</v>
      </c>
      <c r="B1797" s="6">
        <v>5.6</v>
      </c>
      <c r="C1797" s="6">
        <v>-6.2</v>
      </c>
      <c r="D1797" s="6">
        <v>1.8</v>
      </c>
      <c r="E1797" s="1"/>
      <c r="G1797" s="5">
        <v>8.9550000000000001</v>
      </c>
      <c r="H1797" s="6">
        <v>-80.266400000000004</v>
      </c>
      <c r="I1797" s="6">
        <v>172.28299999999999</v>
      </c>
      <c r="J1797" s="6">
        <v>-248.96100000000001</v>
      </c>
      <c r="M1797" s="4">
        <v>35.82</v>
      </c>
      <c r="N1797" s="6">
        <v>-2.2999999999999998</v>
      </c>
      <c r="O1797" s="6">
        <v>-4.93</v>
      </c>
      <c r="P1797" s="6">
        <v>6.1</v>
      </c>
      <c r="R1797" s="4">
        <v>35.82</v>
      </c>
      <c r="S1797" s="1">
        <v>-5.2050000000000001</v>
      </c>
      <c r="T1797" s="1">
        <v>-0.71199999999999997</v>
      </c>
      <c r="U1797" s="1">
        <v>0.47399999999999998</v>
      </c>
    </row>
    <row r="1798" spans="1:21" x14ac:dyDescent="0.35">
      <c r="A1798">
        <v>35.840000000000003</v>
      </c>
      <c r="B1798" s="6">
        <v>1.7</v>
      </c>
      <c r="C1798" s="6">
        <v>-1</v>
      </c>
      <c r="D1798" s="6">
        <v>2.2000000000000002</v>
      </c>
      <c r="E1798" s="1"/>
      <c r="G1798" s="5">
        <v>8.9600000000000009</v>
      </c>
      <c r="H1798" s="6">
        <v>-88.96</v>
      </c>
      <c r="I1798" s="6">
        <v>197.27099999999999</v>
      </c>
      <c r="J1798" s="6">
        <v>-205.03700000000001</v>
      </c>
      <c r="M1798" s="4">
        <v>35.840000000000003</v>
      </c>
      <c r="N1798" s="6">
        <v>-2.96</v>
      </c>
      <c r="O1798" s="6">
        <v>-3.92</v>
      </c>
      <c r="P1798" s="6">
        <v>9.4499999999999993</v>
      </c>
      <c r="R1798" s="4">
        <v>35.840000000000003</v>
      </c>
      <c r="S1798" s="1">
        <v>-4.8319999999999999</v>
      </c>
      <c r="T1798" s="1">
        <v>-0.92600000000000005</v>
      </c>
      <c r="U1798" s="1">
        <v>1.869</v>
      </c>
    </row>
    <row r="1799" spans="1:21" x14ac:dyDescent="0.35">
      <c r="A1799">
        <v>35.86</v>
      </c>
      <c r="B1799" s="6">
        <v>-3.1</v>
      </c>
      <c r="C1799" s="6">
        <v>1.9</v>
      </c>
      <c r="D1799" s="6">
        <v>4.2</v>
      </c>
      <c r="E1799" s="1"/>
      <c r="G1799" s="5">
        <v>8.9649999999999999</v>
      </c>
      <c r="H1799" s="6">
        <v>-118.631</v>
      </c>
      <c r="I1799" s="6">
        <v>219.97300000000001</v>
      </c>
      <c r="J1799" s="6">
        <v>-190.57300000000001</v>
      </c>
      <c r="M1799" s="4">
        <v>35.86</v>
      </c>
      <c r="N1799" s="6">
        <v>-5.5</v>
      </c>
      <c r="O1799" s="6">
        <v>-5.05</v>
      </c>
      <c r="P1799" s="6">
        <v>10.76</v>
      </c>
      <c r="R1799" s="4">
        <v>35.86</v>
      </c>
      <c r="S1799" s="1">
        <v>-4.431</v>
      </c>
      <c r="T1799" s="1">
        <v>-3.0990000000000002</v>
      </c>
      <c r="U1799" s="1">
        <v>1.5569999999999999</v>
      </c>
    </row>
    <row r="1800" spans="1:21" x14ac:dyDescent="0.35">
      <c r="A1800">
        <v>35.880000000000003</v>
      </c>
      <c r="B1800" s="6">
        <v>-7.8</v>
      </c>
      <c r="C1800" s="6">
        <v>2.9</v>
      </c>
      <c r="D1800" s="6">
        <v>6</v>
      </c>
      <c r="E1800" s="1"/>
      <c r="G1800" s="5">
        <v>8.9700000000000006</v>
      </c>
      <c r="H1800" s="6">
        <v>-159.613</v>
      </c>
      <c r="I1800" s="6">
        <v>236.48699999999999</v>
      </c>
      <c r="J1800" s="6">
        <v>-205.55699999999999</v>
      </c>
      <c r="M1800" s="4">
        <v>35.880000000000003</v>
      </c>
      <c r="N1800" s="6">
        <v>-8.3699999999999992</v>
      </c>
      <c r="O1800" s="6">
        <v>-5.32</v>
      </c>
      <c r="P1800" s="6">
        <v>9.15</v>
      </c>
      <c r="R1800" s="4">
        <v>35.880000000000003</v>
      </c>
      <c r="S1800" s="1">
        <v>-1.8120000000000001</v>
      </c>
      <c r="T1800" s="1">
        <v>-3.226</v>
      </c>
      <c r="U1800" s="1">
        <v>0.84899999999999998</v>
      </c>
    </row>
    <row r="1801" spans="1:21" x14ac:dyDescent="0.35">
      <c r="A1801">
        <v>35.9</v>
      </c>
      <c r="B1801" s="6">
        <v>-9.1999999999999993</v>
      </c>
      <c r="C1801" s="6">
        <v>4.4000000000000004</v>
      </c>
      <c r="D1801" s="6">
        <v>7.9</v>
      </c>
      <c r="E1801" s="1"/>
      <c r="G1801" s="5">
        <v>8.9749999999999996</v>
      </c>
      <c r="H1801" s="6">
        <v>-200.654</v>
      </c>
      <c r="I1801" s="6">
        <v>245.64699999999999</v>
      </c>
      <c r="J1801" s="6">
        <v>-236.17400000000001</v>
      </c>
      <c r="M1801" s="4">
        <v>35.9</v>
      </c>
      <c r="N1801" s="6">
        <v>-10.41</v>
      </c>
      <c r="O1801" s="6">
        <v>-2.57</v>
      </c>
      <c r="P1801" s="6">
        <v>3.8</v>
      </c>
      <c r="R1801" s="4">
        <v>35.9</v>
      </c>
      <c r="S1801" s="1">
        <v>-1.5349999999999999</v>
      </c>
      <c r="T1801" s="1">
        <v>-3.3450000000000002</v>
      </c>
      <c r="U1801" s="1">
        <v>1.385</v>
      </c>
    </row>
    <row r="1802" spans="1:21" x14ac:dyDescent="0.35">
      <c r="A1802">
        <v>35.92</v>
      </c>
      <c r="B1802" s="6">
        <v>-9.1999999999999993</v>
      </c>
      <c r="C1802" s="6">
        <v>5</v>
      </c>
      <c r="D1802" s="6">
        <v>9.6999999999999993</v>
      </c>
      <c r="E1802" s="1"/>
      <c r="G1802" s="5">
        <v>8.98</v>
      </c>
      <c r="H1802" s="6">
        <v>-235.00700000000001</v>
      </c>
      <c r="I1802" s="6">
        <v>251.482</v>
      </c>
      <c r="J1802" s="6">
        <v>-253.767</v>
      </c>
      <c r="M1802" s="4">
        <v>35.92</v>
      </c>
      <c r="N1802" s="6">
        <v>-9.7799999999999994</v>
      </c>
      <c r="O1802" s="6">
        <v>0.81</v>
      </c>
      <c r="P1802" s="6">
        <v>-0.56999999999999995</v>
      </c>
      <c r="R1802" s="4">
        <v>35.92</v>
      </c>
      <c r="S1802" s="1">
        <v>-1.5569999999999999</v>
      </c>
      <c r="T1802" s="1">
        <v>-5.1550000000000002</v>
      </c>
      <c r="U1802" s="1">
        <v>3.137</v>
      </c>
    </row>
    <row r="1803" spans="1:21" x14ac:dyDescent="0.35">
      <c r="A1803">
        <v>35.94</v>
      </c>
      <c r="B1803" s="6">
        <v>-9.5</v>
      </c>
      <c r="C1803" s="6">
        <v>6.2</v>
      </c>
      <c r="D1803" s="6">
        <v>9.3000000000000007</v>
      </c>
      <c r="E1803" s="1"/>
      <c r="G1803" s="5">
        <v>8.9849999999999994</v>
      </c>
      <c r="H1803" s="6">
        <v>-257.61099999999999</v>
      </c>
      <c r="I1803" s="6">
        <v>257.49299999999999</v>
      </c>
      <c r="J1803" s="6">
        <v>-233.84</v>
      </c>
      <c r="M1803" s="4">
        <v>35.94</v>
      </c>
      <c r="N1803" s="6">
        <v>-6.49</v>
      </c>
      <c r="O1803" s="6">
        <v>2.4500000000000002</v>
      </c>
      <c r="P1803" s="6">
        <v>-0.36</v>
      </c>
      <c r="R1803" s="4">
        <v>35.94</v>
      </c>
      <c r="S1803" s="1">
        <v>-1.595</v>
      </c>
      <c r="T1803" s="1">
        <v>-4.1289999999999996</v>
      </c>
      <c r="U1803" s="1">
        <v>2.6669999999999998</v>
      </c>
    </row>
    <row r="1804" spans="1:21" x14ac:dyDescent="0.35">
      <c r="A1804">
        <v>35.96</v>
      </c>
      <c r="B1804" s="6">
        <v>-9.1999999999999993</v>
      </c>
      <c r="C1804" s="6">
        <v>5.7</v>
      </c>
      <c r="D1804" s="6">
        <v>7.9</v>
      </c>
      <c r="E1804" s="1"/>
      <c r="G1804" s="5">
        <v>8.99</v>
      </c>
      <c r="H1804" s="6">
        <v>-263.30900000000003</v>
      </c>
      <c r="I1804" s="6">
        <v>261.98500000000001</v>
      </c>
      <c r="J1804" s="6">
        <v>-177.255</v>
      </c>
      <c r="M1804" s="4">
        <v>35.96</v>
      </c>
      <c r="N1804" s="6">
        <v>-3.71</v>
      </c>
      <c r="O1804" s="6">
        <v>1.73</v>
      </c>
      <c r="P1804" s="6">
        <v>1.2</v>
      </c>
      <c r="R1804" s="4">
        <v>35.96</v>
      </c>
      <c r="S1804" s="1">
        <v>-0.82399999999999995</v>
      </c>
      <c r="T1804" s="1">
        <v>-4.5839999999999996</v>
      </c>
      <c r="U1804" s="1">
        <v>2.9249999999999998</v>
      </c>
    </row>
    <row r="1805" spans="1:21" x14ac:dyDescent="0.35">
      <c r="A1805">
        <v>35.979999999999997</v>
      </c>
      <c r="B1805" s="6">
        <v>-8.6</v>
      </c>
      <c r="C1805" s="6">
        <v>3.9</v>
      </c>
      <c r="D1805" s="6">
        <v>6.6</v>
      </c>
      <c r="E1805" s="1"/>
      <c r="G1805" s="5">
        <v>8.9949999999999992</v>
      </c>
      <c r="H1805" s="6">
        <v>-252.99199999999999</v>
      </c>
      <c r="I1805" s="6">
        <v>261.31799999999998</v>
      </c>
      <c r="J1805" s="6">
        <v>-101.077</v>
      </c>
      <c r="M1805" s="4">
        <v>35.979999999999997</v>
      </c>
      <c r="N1805" s="6">
        <v>-2.54</v>
      </c>
      <c r="O1805" s="6">
        <v>-1.5</v>
      </c>
      <c r="P1805" s="6">
        <v>2.2400000000000002</v>
      </c>
      <c r="R1805" s="4">
        <v>35.979999999999997</v>
      </c>
      <c r="S1805" s="1">
        <v>0.71499999999999997</v>
      </c>
      <c r="T1805" s="1">
        <v>-3.4609999999999999</v>
      </c>
      <c r="U1805" s="1">
        <v>2.06</v>
      </c>
    </row>
    <row r="1806" spans="1:21" x14ac:dyDescent="0.35">
      <c r="A1806">
        <v>36</v>
      </c>
      <c r="B1806" s="6">
        <v>-5.2</v>
      </c>
      <c r="C1806" s="6">
        <v>1.3</v>
      </c>
      <c r="D1806" s="6">
        <v>5</v>
      </c>
      <c r="E1806" s="1"/>
      <c r="G1806" s="5">
        <v>9</v>
      </c>
      <c r="H1806" s="6">
        <v>-233.57499999999999</v>
      </c>
      <c r="I1806" s="6">
        <v>251.83500000000001</v>
      </c>
      <c r="J1806" s="6">
        <v>-28.5579</v>
      </c>
      <c r="M1806" s="4">
        <v>36</v>
      </c>
      <c r="N1806" s="6">
        <v>-0.12</v>
      </c>
      <c r="O1806" s="6">
        <v>-5.05</v>
      </c>
      <c r="P1806" s="6">
        <v>4.96</v>
      </c>
      <c r="R1806" s="4">
        <v>36</v>
      </c>
      <c r="S1806" s="1">
        <v>0.22800000000000001</v>
      </c>
      <c r="T1806" s="1">
        <v>-2.2610000000000001</v>
      </c>
      <c r="U1806" s="1">
        <v>-0.55000000000000004</v>
      </c>
    </row>
    <row r="1807" spans="1:21" x14ac:dyDescent="0.35">
      <c r="A1807">
        <v>36.020000000000003</v>
      </c>
      <c r="B1807" s="6">
        <v>-2.2000000000000002</v>
      </c>
      <c r="C1807" s="6">
        <v>-2.2999999999999998</v>
      </c>
      <c r="D1807" s="6">
        <v>3.6</v>
      </c>
      <c r="E1807" s="1"/>
      <c r="G1807" s="5">
        <v>9.0050000000000008</v>
      </c>
      <c r="H1807" s="6">
        <v>-216.12899999999999</v>
      </c>
      <c r="I1807" s="6">
        <v>233.251</v>
      </c>
      <c r="J1807" s="6">
        <v>18.2943</v>
      </c>
      <c r="M1807" s="4">
        <v>36.020000000000003</v>
      </c>
      <c r="N1807" s="6">
        <v>4.13</v>
      </c>
      <c r="O1807" s="6">
        <v>-5.98</v>
      </c>
      <c r="P1807" s="6">
        <v>8.64</v>
      </c>
      <c r="R1807" s="4">
        <v>36.020000000000003</v>
      </c>
      <c r="S1807" s="1">
        <v>-1.2070000000000001</v>
      </c>
      <c r="T1807" s="1">
        <v>-2.1480000000000001</v>
      </c>
      <c r="U1807" s="1">
        <v>-0.97099999999999997</v>
      </c>
    </row>
    <row r="1808" spans="1:21" x14ac:dyDescent="0.35">
      <c r="A1808">
        <v>36.04</v>
      </c>
      <c r="B1808" s="6">
        <v>1.4</v>
      </c>
      <c r="C1808" s="6">
        <v>-5.6</v>
      </c>
      <c r="D1808" s="6">
        <v>2.1</v>
      </c>
      <c r="E1808" s="1"/>
      <c r="G1808" s="5">
        <v>9.01</v>
      </c>
      <c r="H1808" s="6">
        <v>-213.304</v>
      </c>
      <c r="I1808" s="6">
        <v>210.05799999999999</v>
      </c>
      <c r="J1808" s="6">
        <v>34.214399999999998</v>
      </c>
      <c r="M1808" s="4">
        <v>36.04</v>
      </c>
      <c r="N1808" s="6">
        <v>7.56</v>
      </c>
      <c r="O1808" s="6">
        <v>-6.22</v>
      </c>
      <c r="P1808" s="6">
        <v>9.24</v>
      </c>
      <c r="R1808" s="4">
        <v>36.04</v>
      </c>
      <c r="S1808" s="1">
        <v>-0.434</v>
      </c>
      <c r="T1808" s="1">
        <v>-2.3639999999999999</v>
      </c>
      <c r="U1808" s="1">
        <v>-0.88700000000000001</v>
      </c>
    </row>
    <row r="1809" spans="1:21" x14ac:dyDescent="0.35">
      <c r="A1809">
        <v>36.06</v>
      </c>
      <c r="B1809" s="6">
        <v>3.8</v>
      </c>
      <c r="C1809" s="6">
        <v>-9.4</v>
      </c>
      <c r="D1809" s="6">
        <v>1.6</v>
      </c>
      <c r="E1809" s="1"/>
      <c r="G1809" s="5">
        <v>9.0150000000000006</v>
      </c>
      <c r="H1809" s="6">
        <v>-229.691</v>
      </c>
      <c r="I1809" s="6">
        <v>187.72900000000001</v>
      </c>
      <c r="J1809" s="6">
        <v>30.315300000000001</v>
      </c>
      <c r="M1809" s="4">
        <v>36.06</v>
      </c>
      <c r="N1809" s="6">
        <v>9.84</v>
      </c>
      <c r="O1809" s="6">
        <v>-7.8</v>
      </c>
      <c r="P1809" s="6">
        <v>7.47</v>
      </c>
      <c r="R1809" s="4">
        <v>36.06</v>
      </c>
      <c r="S1809" s="1">
        <v>0.16200000000000001</v>
      </c>
      <c r="T1809" s="1">
        <v>-1.972</v>
      </c>
      <c r="U1809" s="1">
        <v>-0.58199999999999996</v>
      </c>
    </row>
    <row r="1810" spans="1:21" x14ac:dyDescent="0.35">
      <c r="A1810">
        <v>36.08</v>
      </c>
      <c r="B1810" s="6">
        <v>3.4</v>
      </c>
      <c r="C1810" s="6">
        <v>-12.1</v>
      </c>
      <c r="D1810" s="6">
        <v>0.8</v>
      </c>
      <c r="E1810" s="1"/>
      <c r="G1810" s="5">
        <v>9.02</v>
      </c>
      <c r="H1810" s="6">
        <v>-255.05099999999999</v>
      </c>
      <c r="I1810" s="6">
        <v>169.4</v>
      </c>
      <c r="J1810" s="6">
        <v>20.182099999999998</v>
      </c>
      <c r="M1810" s="4">
        <v>36.08</v>
      </c>
      <c r="N1810" s="6">
        <v>12.02</v>
      </c>
      <c r="O1810" s="6">
        <v>-7.62</v>
      </c>
      <c r="P1810" s="6">
        <v>4.93</v>
      </c>
      <c r="R1810" s="4">
        <v>36.08</v>
      </c>
      <c r="S1810" s="1">
        <v>1.07</v>
      </c>
      <c r="T1810" s="1">
        <v>-1.5329999999999999</v>
      </c>
      <c r="U1810" s="1">
        <v>-1.087</v>
      </c>
    </row>
    <row r="1811" spans="1:21" x14ac:dyDescent="0.35">
      <c r="A1811">
        <v>36.1</v>
      </c>
      <c r="B1811" s="6">
        <v>3.4</v>
      </c>
      <c r="C1811" s="6">
        <v>-10.4</v>
      </c>
      <c r="D1811" s="6">
        <v>0.3</v>
      </c>
      <c r="E1811" s="1"/>
      <c r="G1811" s="5">
        <v>9.0250000000000004</v>
      </c>
      <c r="H1811" s="6">
        <v>-272.86</v>
      </c>
      <c r="I1811" s="6">
        <v>157.21</v>
      </c>
      <c r="J1811" s="6">
        <v>13.655799999999999</v>
      </c>
      <c r="M1811" s="4">
        <v>36.1</v>
      </c>
      <c r="N1811" s="6">
        <v>13.48</v>
      </c>
      <c r="O1811" s="6">
        <v>-4.8099999999999996</v>
      </c>
      <c r="P1811" s="6">
        <v>0.56999999999999995</v>
      </c>
      <c r="R1811" s="4">
        <v>36.1</v>
      </c>
      <c r="S1811" s="1">
        <v>6.6000000000000003E-2</v>
      </c>
      <c r="T1811" s="1">
        <v>-2.1589999999999998</v>
      </c>
      <c r="U1811" s="1">
        <v>-1.621</v>
      </c>
    </row>
    <row r="1812" spans="1:21" x14ac:dyDescent="0.35">
      <c r="A1812">
        <v>36.119999999999997</v>
      </c>
      <c r="B1812" s="6">
        <v>2.9</v>
      </c>
      <c r="C1812" s="6">
        <v>-8.5</v>
      </c>
      <c r="D1812" s="6">
        <v>-0.3</v>
      </c>
      <c r="E1812" s="1"/>
      <c r="G1812" s="5">
        <v>9.0299999999999994</v>
      </c>
      <c r="H1812" s="6">
        <v>-275.596</v>
      </c>
      <c r="I1812" s="6">
        <v>153.131</v>
      </c>
      <c r="J1812" s="6">
        <v>20.526299999999999</v>
      </c>
      <c r="M1812" s="4">
        <v>36.119999999999997</v>
      </c>
      <c r="N1812" s="6">
        <v>14.86</v>
      </c>
      <c r="O1812" s="6">
        <v>-1.2</v>
      </c>
      <c r="P1812" s="6">
        <v>-2.81</v>
      </c>
      <c r="R1812" s="4">
        <v>36.119999999999997</v>
      </c>
      <c r="S1812" s="1">
        <v>-1.7749999999999999</v>
      </c>
      <c r="T1812" s="1">
        <v>-2.88</v>
      </c>
      <c r="U1812" s="1">
        <v>-0.43099999999999999</v>
      </c>
    </row>
    <row r="1813" spans="1:21" x14ac:dyDescent="0.35">
      <c r="A1813">
        <v>36.14</v>
      </c>
      <c r="B1813" s="6">
        <v>4</v>
      </c>
      <c r="C1813" s="6">
        <v>-2.6</v>
      </c>
      <c r="D1813" s="6">
        <v>0.1</v>
      </c>
      <c r="E1813" s="1"/>
      <c r="G1813" s="5">
        <v>9.0350000000000001</v>
      </c>
      <c r="H1813" s="6">
        <v>-268.173</v>
      </c>
      <c r="I1813" s="6">
        <v>155.30799999999999</v>
      </c>
      <c r="J1813" s="6">
        <v>42.193100000000001</v>
      </c>
      <c r="M1813" s="4">
        <v>36.14</v>
      </c>
      <c r="N1813" s="6">
        <v>16.239999999999998</v>
      </c>
      <c r="O1813" s="6">
        <v>3.62</v>
      </c>
      <c r="P1813" s="6">
        <v>-3.47</v>
      </c>
      <c r="R1813" s="4">
        <v>36.14</v>
      </c>
      <c r="S1813" s="1">
        <v>-3.5539999999999998</v>
      </c>
      <c r="T1813" s="1">
        <v>-4.5359999999999996</v>
      </c>
      <c r="U1813" s="1">
        <v>0.161</v>
      </c>
    </row>
    <row r="1814" spans="1:21" x14ac:dyDescent="0.35">
      <c r="A1814">
        <v>36.159999999999997</v>
      </c>
      <c r="B1814" s="6">
        <v>5.4</v>
      </c>
      <c r="C1814" s="6">
        <v>2.8</v>
      </c>
      <c r="D1814" s="6">
        <v>0.9</v>
      </c>
      <c r="E1814" s="1"/>
      <c r="G1814" s="5">
        <v>9.0399999999999991</v>
      </c>
      <c r="H1814" s="6">
        <v>-260.95499999999998</v>
      </c>
      <c r="I1814" s="6">
        <v>157.87700000000001</v>
      </c>
      <c r="J1814" s="6">
        <v>64.169799999999995</v>
      </c>
      <c r="M1814" s="4">
        <v>36.159999999999997</v>
      </c>
      <c r="N1814" s="6">
        <v>15.1</v>
      </c>
      <c r="O1814" s="6">
        <v>8.4</v>
      </c>
      <c r="P1814" s="6">
        <v>-3.08</v>
      </c>
      <c r="R1814" s="4">
        <v>36.159999999999997</v>
      </c>
      <c r="S1814" s="1">
        <v>-3.6419999999999999</v>
      </c>
      <c r="T1814" s="1">
        <v>-3.532</v>
      </c>
      <c r="U1814" s="1">
        <v>1.99</v>
      </c>
    </row>
    <row r="1815" spans="1:21" x14ac:dyDescent="0.35">
      <c r="A1815">
        <v>36.18</v>
      </c>
      <c r="B1815" s="6">
        <v>6.7</v>
      </c>
      <c r="C1815" s="6">
        <v>9</v>
      </c>
      <c r="D1815" s="6">
        <v>1.7</v>
      </c>
      <c r="E1815" s="1"/>
      <c r="G1815" s="5">
        <v>9.0449999999999999</v>
      </c>
      <c r="H1815" s="6">
        <v>-260.053</v>
      </c>
      <c r="I1815" s="6">
        <v>156.63200000000001</v>
      </c>
      <c r="J1815" s="6">
        <v>69.366399999999999</v>
      </c>
      <c r="M1815" s="4">
        <v>36.18</v>
      </c>
      <c r="N1815" s="6">
        <v>11</v>
      </c>
      <c r="O1815" s="6">
        <v>10.26</v>
      </c>
      <c r="P1815" s="6">
        <v>-1.94</v>
      </c>
      <c r="R1815" s="4">
        <v>36.18</v>
      </c>
      <c r="S1815" s="1">
        <v>-2.7770000000000001</v>
      </c>
      <c r="T1815" s="1">
        <v>-2.653</v>
      </c>
      <c r="U1815" s="1">
        <v>2.1920000000000002</v>
      </c>
    </row>
    <row r="1816" spans="1:21" x14ac:dyDescent="0.35">
      <c r="A1816">
        <v>36.200000000000003</v>
      </c>
      <c r="B1816" s="6">
        <v>8.5</v>
      </c>
      <c r="C1816" s="6">
        <v>14.2</v>
      </c>
      <c r="D1816" s="6">
        <v>2</v>
      </c>
      <c r="E1816" s="1"/>
      <c r="G1816" s="5">
        <v>9.0500000000000007</v>
      </c>
      <c r="H1816" s="6">
        <v>-263.25</v>
      </c>
      <c r="I1816" s="6">
        <v>152.00299999999999</v>
      </c>
      <c r="J1816" s="6">
        <v>56.241100000000003</v>
      </c>
      <c r="M1816" s="4">
        <v>36.200000000000003</v>
      </c>
      <c r="N1816" s="6">
        <v>5.74</v>
      </c>
      <c r="O1816" s="6">
        <v>9.3000000000000007</v>
      </c>
      <c r="P1816" s="6">
        <v>-0.9</v>
      </c>
      <c r="R1816" s="4">
        <v>36.200000000000003</v>
      </c>
      <c r="S1816" s="1">
        <v>-1.4530000000000001</v>
      </c>
      <c r="T1816" s="1">
        <v>-3.8620000000000001</v>
      </c>
      <c r="U1816" s="1">
        <v>1.625</v>
      </c>
    </row>
    <row r="1817" spans="1:21" x14ac:dyDescent="0.35">
      <c r="A1817">
        <v>36.22</v>
      </c>
      <c r="B1817" s="6">
        <v>8.6999999999999993</v>
      </c>
      <c r="C1817" s="6">
        <v>16.5</v>
      </c>
      <c r="D1817" s="6">
        <v>1.1000000000000001</v>
      </c>
      <c r="E1817" s="1"/>
      <c r="G1817" s="5">
        <v>9.0549999999999997</v>
      </c>
      <c r="H1817" s="6">
        <v>-266.14299999999997</v>
      </c>
      <c r="I1817" s="6">
        <v>146.09899999999999</v>
      </c>
      <c r="J1817" s="6">
        <v>37.541800000000002</v>
      </c>
      <c r="M1817" s="4">
        <v>36.22</v>
      </c>
      <c r="N1817" s="6">
        <v>-0.27</v>
      </c>
      <c r="O1817" s="6">
        <v>7.45</v>
      </c>
      <c r="P1817" s="6">
        <v>-1.32</v>
      </c>
      <c r="R1817" s="4">
        <v>36.22</v>
      </c>
      <c r="S1817" s="1">
        <v>-1.31</v>
      </c>
      <c r="T1817" s="1">
        <v>-5.6020000000000003</v>
      </c>
      <c r="U1817" s="1">
        <v>1.6779999999999999</v>
      </c>
    </row>
    <row r="1818" spans="1:21" x14ac:dyDescent="0.35">
      <c r="A1818">
        <v>36.24</v>
      </c>
      <c r="B1818" s="6">
        <v>7.7</v>
      </c>
      <c r="C1818" s="6">
        <v>16.399999999999999</v>
      </c>
      <c r="D1818" s="6">
        <v>0.7</v>
      </c>
      <c r="E1818" s="1"/>
      <c r="G1818" s="5">
        <v>9.06</v>
      </c>
      <c r="H1818" s="6">
        <v>-268.83999999999997</v>
      </c>
      <c r="I1818" s="6">
        <v>139.55799999999999</v>
      </c>
      <c r="J1818" s="6">
        <v>23.424199999999999</v>
      </c>
      <c r="M1818" s="4">
        <v>36.24</v>
      </c>
      <c r="N1818" s="6">
        <v>-6.25</v>
      </c>
      <c r="O1818" s="6">
        <v>5.23</v>
      </c>
      <c r="P1818" s="6">
        <v>-2.78</v>
      </c>
      <c r="R1818" s="4">
        <v>36.24</v>
      </c>
      <c r="S1818" s="1">
        <v>-3.0350000000000001</v>
      </c>
      <c r="T1818" s="1">
        <v>-5.0110000000000001</v>
      </c>
      <c r="U1818" s="1">
        <v>1.6140000000000001</v>
      </c>
    </row>
    <row r="1819" spans="1:21" x14ac:dyDescent="0.35">
      <c r="A1819">
        <v>36.26</v>
      </c>
      <c r="B1819" s="6">
        <v>7</v>
      </c>
      <c r="C1819" s="6">
        <v>14.3</v>
      </c>
      <c r="D1819" s="6">
        <v>-0.4</v>
      </c>
      <c r="E1819" s="1"/>
      <c r="G1819" s="5">
        <v>9.0649999999999995</v>
      </c>
      <c r="H1819" s="6">
        <v>-274.50799999999998</v>
      </c>
      <c r="I1819" s="6">
        <v>132.41900000000001</v>
      </c>
      <c r="J1819" s="6">
        <v>14.2402</v>
      </c>
      <c r="M1819" s="4">
        <v>36.26</v>
      </c>
      <c r="N1819" s="6">
        <v>-10.02</v>
      </c>
      <c r="O1819" s="6">
        <v>2.87</v>
      </c>
      <c r="P1819" s="6">
        <v>-4.66</v>
      </c>
      <c r="R1819" s="4">
        <v>36.26</v>
      </c>
      <c r="S1819" s="1">
        <v>-5.218</v>
      </c>
      <c r="T1819" s="1">
        <v>-2.2309999999999999</v>
      </c>
      <c r="U1819" s="1">
        <v>1.0940000000000001</v>
      </c>
    </row>
    <row r="1820" spans="1:21" x14ac:dyDescent="0.35">
      <c r="A1820">
        <v>36.28</v>
      </c>
      <c r="B1820" s="6">
        <v>6.1</v>
      </c>
      <c r="C1820" s="6">
        <v>12.5</v>
      </c>
      <c r="D1820" s="6">
        <v>0.2</v>
      </c>
      <c r="E1820" s="1"/>
      <c r="G1820" s="5">
        <v>9.07</v>
      </c>
      <c r="H1820" s="6">
        <v>-284.16699999999997</v>
      </c>
      <c r="I1820" s="6">
        <v>125.672</v>
      </c>
      <c r="J1820" s="6">
        <v>6.3942300000000003</v>
      </c>
      <c r="M1820" s="4">
        <v>36.28</v>
      </c>
      <c r="N1820" s="6">
        <v>-12.17</v>
      </c>
      <c r="O1820" s="6">
        <v>0.6</v>
      </c>
      <c r="P1820" s="6">
        <v>-6.79</v>
      </c>
      <c r="R1820" s="4">
        <v>36.28</v>
      </c>
      <c r="S1820" s="1">
        <v>-6.7169999999999996</v>
      </c>
      <c r="T1820" s="1">
        <v>-0.47499999999999998</v>
      </c>
      <c r="U1820" s="1">
        <v>-0.153</v>
      </c>
    </row>
    <row r="1821" spans="1:21" x14ac:dyDescent="0.35">
      <c r="A1821">
        <v>36.299999999999997</v>
      </c>
      <c r="B1821" s="6">
        <v>7.5</v>
      </c>
      <c r="C1821" s="6">
        <v>9.9</v>
      </c>
      <c r="D1821" s="6">
        <v>2.2000000000000002</v>
      </c>
      <c r="E1821" s="1"/>
      <c r="G1821" s="5">
        <v>9.0749999999999993</v>
      </c>
      <c r="H1821" s="6">
        <v>-294.98399999999998</v>
      </c>
      <c r="I1821" s="6">
        <v>120.494</v>
      </c>
      <c r="J1821" s="6">
        <v>-3.6875</v>
      </c>
      <c r="M1821" s="4">
        <v>36.299999999999997</v>
      </c>
      <c r="N1821" s="6">
        <v>-14.08</v>
      </c>
      <c r="O1821" s="6">
        <v>-1.47</v>
      </c>
      <c r="P1821" s="6">
        <v>-7.8</v>
      </c>
      <c r="R1821" s="4">
        <v>36.299999999999997</v>
      </c>
      <c r="S1821" s="1">
        <v>-6.7729999999999997</v>
      </c>
      <c r="T1821" s="1">
        <v>-1.1299999999999999</v>
      </c>
      <c r="U1821" s="1">
        <v>-0.41299999999999998</v>
      </c>
    </row>
    <row r="1822" spans="1:21" x14ac:dyDescent="0.35">
      <c r="A1822">
        <v>36.32</v>
      </c>
      <c r="B1822" s="6">
        <v>8.6999999999999993</v>
      </c>
      <c r="C1822" s="6">
        <v>6.9</v>
      </c>
      <c r="D1822" s="6">
        <v>3.8</v>
      </c>
      <c r="E1822" s="1"/>
      <c r="G1822" s="5">
        <v>9.08</v>
      </c>
      <c r="H1822" s="6">
        <v>-302.81</v>
      </c>
      <c r="I1822" s="6">
        <v>116.925</v>
      </c>
      <c r="J1822" s="6">
        <v>-16.8871</v>
      </c>
      <c r="M1822" s="4">
        <v>36.32</v>
      </c>
      <c r="N1822" s="6">
        <v>-14.95</v>
      </c>
      <c r="O1822" s="6">
        <v>-1.26</v>
      </c>
      <c r="P1822" s="6">
        <v>-7.71</v>
      </c>
      <c r="R1822" s="4">
        <v>36.32</v>
      </c>
      <c r="S1822" s="1">
        <v>-6.6269999999999998</v>
      </c>
      <c r="T1822" s="1">
        <v>-2.6389999999999998</v>
      </c>
      <c r="U1822" s="1">
        <v>-1.923</v>
      </c>
    </row>
    <row r="1823" spans="1:21" x14ac:dyDescent="0.35">
      <c r="A1823">
        <v>36.340000000000003</v>
      </c>
      <c r="B1823" s="6">
        <v>10.199999999999999</v>
      </c>
      <c r="C1823" s="6">
        <v>2.5</v>
      </c>
      <c r="D1823" s="6">
        <v>3.9</v>
      </c>
      <c r="E1823" s="1"/>
      <c r="G1823" s="5">
        <v>9.0850000000000009</v>
      </c>
      <c r="H1823" s="6">
        <v>-305.08499999999998</v>
      </c>
      <c r="I1823" s="6">
        <v>113.06100000000001</v>
      </c>
      <c r="J1823" s="6">
        <v>-29.007100000000001</v>
      </c>
      <c r="M1823" s="4">
        <v>36.340000000000003</v>
      </c>
      <c r="N1823" s="6">
        <v>-13.6</v>
      </c>
      <c r="O1823" s="6">
        <v>1.02</v>
      </c>
      <c r="P1823" s="6">
        <v>-6.4</v>
      </c>
      <c r="R1823" s="4">
        <v>36.340000000000003</v>
      </c>
      <c r="S1823" s="1">
        <v>-4.2610000000000001</v>
      </c>
      <c r="T1823" s="1">
        <v>-1.4390000000000001</v>
      </c>
      <c r="U1823" s="1">
        <v>-1.3109999999999999</v>
      </c>
    </row>
    <row r="1824" spans="1:21" x14ac:dyDescent="0.35">
      <c r="A1824">
        <v>36.36</v>
      </c>
      <c r="B1824" s="6">
        <v>11.1</v>
      </c>
      <c r="C1824" s="6">
        <v>-1.2</v>
      </c>
      <c r="D1824" s="6">
        <v>3.8</v>
      </c>
      <c r="E1824" s="1"/>
      <c r="G1824" s="5">
        <v>9.09</v>
      </c>
      <c r="H1824" s="6">
        <v>-300.45600000000002</v>
      </c>
      <c r="I1824" s="6">
        <v>106.235</v>
      </c>
      <c r="J1824" s="6">
        <v>-33.786900000000003</v>
      </c>
      <c r="M1824" s="4">
        <v>36.36</v>
      </c>
      <c r="N1824" s="6">
        <v>-9.84</v>
      </c>
      <c r="O1824" s="6">
        <v>1.85</v>
      </c>
      <c r="P1824" s="6">
        <v>-2.81</v>
      </c>
      <c r="R1824" s="4">
        <v>36.36</v>
      </c>
      <c r="S1824" s="1">
        <v>-3.2909999999999999</v>
      </c>
      <c r="T1824" s="1">
        <v>0.58599999999999997</v>
      </c>
      <c r="U1824" s="1">
        <v>-1.7969999999999999</v>
      </c>
    </row>
    <row r="1825" spans="1:21" x14ac:dyDescent="0.35">
      <c r="A1825">
        <v>36.380000000000003</v>
      </c>
      <c r="B1825" s="6">
        <v>9</v>
      </c>
      <c r="C1825" s="6">
        <v>-4.8</v>
      </c>
      <c r="D1825" s="6">
        <v>3.7</v>
      </c>
      <c r="E1825" s="1"/>
      <c r="G1825" s="5">
        <v>9.0950000000000006</v>
      </c>
      <c r="H1825" s="6">
        <v>-289.45299999999997</v>
      </c>
      <c r="I1825" s="6">
        <v>96.175799999999995</v>
      </c>
      <c r="J1825" s="6">
        <v>-26.811399999999999</v>
      </c>
      <c r="M1825" s="4">
        <v>36.380000000000003</v>
      </c>
      <c r="N1825" s="6">
        <v>-4.1900000000000004</v>
      </c>
      <c r="O1825" s="6">
        <v>0.12</v>
      </c>
      <c r="P1825" s="6">
        <v>1.91</v>
      </c>
      <c r="R1825" s="4">
        <v>36.380000000000003</v>
      </c>
      <c r="S1825" s="1">
        <v>-1.282</v>
      </c>
      <c r="T1825" s="1">
        <v>2.911</v>
      </c>
      <c r="U1825" s="1">
        <v>-3.37</v>
      </c>
    </row>
    <row r="1826" spans="1:21" x14ac:dyDescent="0.35">
      <c r="A1826">
        <v>36.4</v>
      </c>
      <c r="B1826" s="6">
        <v>7.5</v>
      </c>
      <c r="C1826" s="6">
        <v>-2.2999999999999998</v>
      </c>
      <c r="D1826" s="6">
        <v>3.3</v>
      </c>
      <c r="E1826" s="1"/>
      <c r="G1826" s="5">
        <v>9.1</v>
      </c>
      <c r="H1826" s="6">
        <v>-279.42099999999999</v>
      </c>
      <c r="I1826" s="6">
        <v>87.226200000000006</v>
      </c>
      <c r="J1826" s="6">
        <v>-8.15639</v>
      </c>
      <c r="M1826" s="4">
        <v>36.4</v>
      </c>
      <c r="N1826" s="6">
        <v>0.9</v>
      </c>
      <c r="O1826" s="6">
        <v>-2.36</v>
      </c>
      <c r="P1826" s="6">
        <v>3.74</v>
      </c>
      <c r="R1826" s="4">
        <v>36.4</v>
      </c>
      <c r="S1826" s="1">
        <v>-0.34</v>
      </c>
      <c r="T1826" s="1">
        <v>3.883</v>
      </c>
      <c r="U1826" s="1">
        <v>-1.921</v>
      </c>
    </row>
    <row r="1827" spans="1:21" x14ac:dyDescent="0.35">
      <c r="A1827">
        <v>36.42</v>
      </c>
      <c r="B1827" s="6">
        <v>5.3</v>
      </c>
      <c r="C1827" s="6">
        <v>-1.5</v>
      </c>
      <c r="D1827" s="6">
        <v>3.4</v>
      </c>
      <c r="E1827" s="1"/>
      <c r="G1827" s="5">
        <v>9.1050000000000004</v>
      </c>
      <c r="H1827" s="6">
        <v>-281.637</v>
      </c>
      <c r="I1827" s="6">
        <v>85.600300000000004</v>
      </c>
      <c r="J1827" s="6">
        <v>13.7744</v>
      </c>
      <c r="M1827" s="4">
        <v>36.42</v>
      </c>
      <c r="N1827" s="6">
        <v>3.14</v>
      </c>
      <c r="O1827" s="6">
        <v>-4.07</v>
      </c>
      <c r="P1827" s="6">
        <v>1.55</v>
      </c>
      <c r="R1827" s="4">
        <v>36.42</v>
      </c>
      <c r="S1827" s="1">
        <v>-0.60799999999999998</v>
      </c>
      <c r="T1827" s="1">
        <v>1.4410000000000001</v>
      </c>
      <c r="U1827" s="1">
        <v>-0.44600000000000001</v>
      </c>
    </row>
    <row r="1828" spans="1:21" x14ac:dyDescent="0.35">
      <c r="A1828">
        <v>36.44</v>
      </c>
      <c r="B1828" s="6">
        <v>6.2</v>
      </c>
      <c r="C1828" s="6">
        <v>-1.1000000000000001</v>
      </c>
      <c r="D1828" s="6">
        <v>3.9</v>
      </c>
      <c r="E1828" s="1"/>
      <c r="G1828" s="5">
        <v>9.11</v>
      </c>
      <c r="H1828" s="6">
        <v>-298.48500000000001</v>
      </c>
      <c r="I1828" s="6">
        <v>93.631900000000002</v>
      </c>
      <c r="J1828" s="6">
        <v>28.0411</v>
      </c>
      <c r="M1828" s="4">
        <v>36.44</v>
      </c>
      <c r="N1828" s="6">
        <v>4.49</v>
      </c>
      <c r="O1828" s="6">
        <v>-4.34</v>
      </c>
      <c r="P1828" s="6">
        <v>-1.76</v>
      </c>
      <c r="R1828" s="4">
        <v>36.44</v>
      </c>
      <c r="S1828" s="1">
        <v>-0.82499999999999996</v>
      </c>
      <c r="T1828" s="1">
        <v>1.3420000000000001</v>
      </c>
      <c r="U1828" s="1">
        <v>-1.6559999999999999</v>
      </c>
    </row>
    <row r="1829" spans="1:21" x14ac:dyDescent="0.35">
      <c r="A1829">
        <v>36.46</v>
      </c>
      <c r="B1829" s="6">
        <v>7.9</v>
      </c>
      <c r="C1829" s="6">
        <v>-0.1</v>
      </c>
      <c r="D1829" s="6">
        <v>4.5</v>
      </c>
      <c r="E1829" s="1"/>
      <c r="G1829" s="5">
        <v>9.1150000000000002</v>
      </c>
      <c r="H1829" s="6">
        <v>-318.94200000000001</v>
      </c>
      <c r="I1829" s="6">
        <v>107.13800000000001</v>
      </c>
      <c r="J1829" s="6">
        <v>31.206700000000001</v>
      </c>
      <c r="M1829" s="4">
        <v>36.46</v>
      </c>
      <c r="N1829" s="6">
        <v>5.92</v>
      </c>
      <c r="O1829" s="6">
        <v>-2.5099999999999998</v>
      </c>
      <c r="P1829" s="6">
        <v>-5.26</v>
      </c>
      <c r="R1829" s="4">
        <v>36.46</v>
      </c>
      <c r="S1829" s="1">
        <v>1.131</v>
      </c>
      <c r="T1829" s="1">
        <v>4.2279999999999998</v>
      </c>
      <c r="U1829" s="1">
        <v>-0.99</v>
      </c>
    </row>
    <row r="1830" spans="1:21" x14ac:dyDescent="0.35">
      <c r="A1830">
        <v>36.479999999999997</v>
      </c>
      <c r="B1830" s="6">
        <v>9.6999999999999993</v>
      </c>
      <c r="C1830" s="6">
        <v>0.5</v>
      </c>
      <c r="D1830" s="6">
        <v>4.8</v>
      </c>
      <c r="E1830" s="1"/>
      <c r="G1830" s="5">
        <v>9.1199999999999992</v>
      </c>
      <c r="H1830" s="6">
        <v>-332.46499999999997</v>
      </c>
      <c r="I1830" s="6">
        <v>117.503</v>
      </c>
      <c r="J1830" s="6">
        <v>25.722799999999999</v>
      </c>
      <c r="M1830" s="4">
        <v>36.479999999999997</v>
      </c>
      <c r="N1830" s="6">
        <v>5.98</v>
      </c>
      <c r="O1830" s="6">
        <v>0.18</v>
      </c>
      <c r="P1830" s="6">
        <v>-7.59</v>
      </c>
      <c r="R1830" s="4">
        <v>36.479999999999997</v>
      </c>
      <c r="S1830" s="1">
        <v>2.0960000000000001</v>
      </c>
      <c r="T1830" s="1">
        <v>6.6829999999999998</v>
      </c>
      <c r="U1830" s="1">
        <v>1.101</v>
      </c>
    </row>
    <row r="1831" spans="1:21" x14ac:dyDescent="0.35">
      <c r="A1831">
        <v>36.5</v>
      </c>
      <c r="B1831" s="6">
        <v>11.8</v>
      </c>
      <c r="C1831" s="6">
        <v>0.4</v>
      </c>
      <c r="D1831" s="6">
        <v>3.7</v>
      </c>
      <c r="E1831" s="1"/>
      <c r="G1831" s="5">
        <v>9.125</v>
      </c>
      <c r="H1831" s="6">
        <v>-340.291</v>
      </c>
      <c r="I1831" s="6">
        <v>117.366</v>
      </c>
      <c r="J1831" s="6">
        <v>12.2338</v>
      </c>
      <c r="M1831" s="4">
        <v>36.5</v>
      </c>
      <c r="N1831" s="6">
        <v>4.96</v>
      </c>
      <c r="O1831" s="6">
        <v>1.97</v>
      </c>
      <c r="P1831" s="6">
        <v>-7.39</v>
      </c>
      <c r="R1831" s="4">
        <v>36.5</v>
      </c>
      <c r="S1831" s="1">
        <v>2.0169999999999999</v>
      </c>
      <c r="T1831" s="1">
        <v>8.3260000000000005</v>
      </c>
      <c r="U1831" s="1">
        <v>0.30199999999999999</v>
      </c>
    </row>
    <row r="1832" spans="1:21" x14ac:dyDescent="0.35">
      <c r="A1832">
        <v>36.520000000000003</v>
      </c>
      <c r="B1832" s="6">
        <v>13.5</v>
      </c>
      <c r="C1832" s="6">
        <v>-0.7</v>
      </c>
      <c r="D1832" s="6">
        <v>2.7</v>
      </c>
      <c r="E1832" s="1"/>
      <c r="G1832" s="5">
        <v>9.1300000000000008</v>
      </c>
      <c r="H1832" s="6">
        <v>-349.99900000000002</v>
      </c>
      <c r="I1832" s="6">
        <v>105.01900000000001</v>
      </c>
      <c r="J1832" s="6">
        <v>-4.8144799999999996</v>
      </c>
      <c r="M1832" s="4">
        <v>36.520000000000003</v>
      </c>
      <c r="N1832" s="6">
        <v>2.54</v>
      </c>
      <c r="O1832" s="6">
        <v>2.1800000000000002</v>
      </c>
      <c r="P1832" s="6">
        <v>-6.67</v>
      </c>
      <c r="R1832" s="4">
        <v>36.520000000000003</v>
      </c>
      <c r="S1832" s="1">
        <v>1.7989999999999999</v>
      </c>
      <c r="T1832" s="1">
        <v>7.5289999999999999</v>
      </c>
      <c r="U1832" s="1">
        <v>0.24299999999999999</v>
      </c>
    </row>
    <row r="1833" spans="1:21" x14ac:dyDescent="0.35">
      <c r="A1833">
        <v>36.54</v>
      </c>
      <c r="B1833" s="6">
        <v>10.5</v>
      </c>
      <c r="C1833" s="6">
        <v>-1.2</v>
      </c>
      <c r="D1833" s="6">
        <v>1.4</v>
      </c>
      <c r="E1833" s="1"/>
      <c r="G1833" s="5">
        <v>9.1349999999999998</v>
      </c>
      <c r="H1833" s="6">
        <v>-364.346</v>
      </c>
      <c r="I1833" s="6">
        <v>81.506</v>
      </c>
      <c r="J1833" s="6">
        <v>-16.071100000000001</v>
      </c>
      <c r="M1833" s="4">
        <v>36.54</v>
      </c>
      <c r="N1833" s="6">
        <v>-0.81</v>
      </c>
      <c r="O1833" s="6">
        <v>0.99</v>
      </c>
      <c r="P1833" s="6">
        <v>-6.22</v>
      </c>
      <c r="R1833" s="4">
        <v>36.54</v>
      </c>
      <c r="S1833" s="1">
        <v>1.528</v>
      </c>
      <c r="T1833" s="1">
        <v>5.05</v>
      </c>
      <c r="U1833" s="1">
        <v>-0.21099999999999999</v>
      </c>
    </row>
    <row r="1834" spans="1:21" x14ac:dyDescent="0.35">
      <c r="A1834">
        <v>36.56</v>
      </c>
      <c r="B1834" s="6">
        <v>7.7</v>
      </c>
      <c r="C1834" s="6">
        <v>0.1</v>
      </c>
      <c r="D1834" s="6">
        <v>0.2</v>
      </c>
      <c r="E1834" s="1"/>
      <c r="G1834" s="5">
        <v>9.14</v>
      </c>
      <c r="H1834" s="6">
        <v>-377.50700000000001</v>
      </c>
      <c r="I1834" s="6">
        <v>47.3583</v>
      </c>
      <c r="J1834" s="6">
        <v>-19.9605</v>
      </c>
      <c r="M1834" s="4">
        <v>36.56</v>
      </c>
      <c r="N1834" s="6">
        <v>-2.78</v>
      </c>
      <c r="O1834" s="6">
        <v>0.45</v>
      </c>
      <c r="P1834" s="6">
        <v>-5.32</v>
      </c>
      <c r="R1834" s="4">
        <v>36.56</v>
      </c>
      <c r="S1834" s="1">
        <v>1.7270000000000001</v>
      </c>
      <c r="T1834" s="1">
        <v>3.7280000000000002</v>
      </c>
      <c r="U1834" s="1">
        <v>0.115</v>
      </c>
    </row>
    <row r="1835" spans="1:21" x14ac:dyDescent="0.35">
      <c r="A1835">
        <v>36.58</v>
      </c>
      <c r="B1835" s="6">
        <v>4.4000000000000004</v>
      </c>
      <c r="C1835" s="6">
        <v>1.2</v>
      </c>
      <c r="D1835" s="6">
        <v>-1.1000000000000001</v>
      </c>
      <c r="E1835" s="1"/>
      <c r="G1835" s="5">
        <v>9.1449999999999996</v>
      </c>
      <c r="H1835" s="6">
        <v>-380.47800000000001</v>
      </c>
      <c r="I1835" s="6">
        <v>3.8323399999999999</v>
      </c>
      <c r="J1835" s="6">
        <v>-27.110499999999998</v>
      </c>
      <c r="M1835" s="4">
        <v>36.58</v>
      </c>
      <c r="N1835" s="6">
        <v>-2.93</v>
      </c>
      <c r="O1835" s="6">
        <v>1.55</v>
      </c>
      <c r="P1835" s="6">
        <v>-3.38</v>
      </c>
      <c r="R1835" s="4">
        <v>36.58</v>
      </c>
      <c r="S1835" s="1">
        <v>1.7210000000000001</v>
      </c>
      <c r="T1835" s="1">
        <v>1.1830000000000001</v>
      </c>
      <c r="U1835" s="1">
        <v>-1.0429999999999999</v>
      </c>
    </row>
    <row r="1836" spans="1:21" x14ac:dyDescent="0.35">
      <c r="A1836">
        <v>36.6</v>
      </c>
      <c r="B1836" s="6">
        <v>1.2</v>
      </c>
      <c r="C1836" s="6">
        <v>2.6</v>
      </c>
      <c r="D1836" s="6">
        <v>-2</v>
      </c>
      <c r="E1836" s="1"/>
      <c r="G1836" s="5">
        <v>9.15</v>
      </c>
      <c r="H1836" s="6">
        <v>-367.97500000000002</v>
      </c>
      <c r="I1836" s="6">
        <v>-44.515300000000003</v>
      </c>
      <c r="J1836" s="6">
        <v>-49.484400000000001</v>
      </c>
      <c r="M1836" s="4">
        <v>36.6</v>
      </c>
      <c r="N1836" s="6">
        <v>-3.05</v>
      </c>
      <c r="O1836" s="6">
        <v>2.78</v>
      </c>
      <c r="P1836" s="6">
        <v>-1.26</v>
      </c>
      <c r="R1836" s="4">
        <v>36.6</v>
      </c>
      <c r="S1836" s="1">
        <v>2.2669999999999999</v>
      </c>
      <c r="T1836" s="1">
        <v>-1.288</v>
      </c>
      <c r="U1836" s="1">
        <v>-2.81</v>
      </c>
    </row>
    <row r="1837" spans="1:21" x14ac:dyDescent="0.35">
      <c r="A1837">
        <v>36.619999999999997</v>
      </c>
      <c r="B1837" s="6">
        <v>-2.1</v>
      </c>
      <c r="C1837" s="6">
        <v>3.6</v>
      </c>
      <c r="D1837" s="6">
        <v>-1.8</v>
      </c>
      <c r="E1837" s="1"/>
      <c r="G1837" s="5">
        <v>9.1549999999999994</v>
      </c>
      <c r="H1837" s="6">
        <v>-340.24200000000002</v>
      </c>
      <c r="I1837" s="6">
        <v>-90.213300000000004</v>
      </c>
      <c r="J1837" s="6">
        <v>-88.260800000000003</v>
      </c>
      <c r="M1837" s="4">
        <v>36.619999999999997</v>
      </c>
      <c r="N1837" s="6">
        <v>-4.51</v>
      </c>
      <c r="O1837" s="6">
        <v>3.11</v>
      </c>
      <c r="P1837" s="6">
        <v>-0.09</v>
      </c>
      <c r="R1837" s="4">
        <v>36.619999999999997</v>
      </c>
      <c r="S1837" s="1">
        <v>2.048</v>
      </c>
      <c r="T1837" s="1">
        <v>-2.9510000000000001</v>
      </c>
      <c r="U1837" s="1">
        <v>-2.742</v>
      </c>
    </row>
    <row r="1838" spans="1:21" x14ac:dyDescent="0.35">
      <c r="A1838">
        <v>36.64</v>
      </c>
      <c r="B1838" s="6">
        <v>-4.2</v>
      </c>
      <c r="C1838" s="6">
        <v>2.5</v>
      </c>
      <c r="D1838" s="6">
        <v>-1.8</v>
      </c>
      <c r="E1838" s="1"/>
      <c r="G1838" s="5">
        <v>9.16</v>
      </c>
      <c r="H1838" s="6">
        <v>-302.04500000000002</v>
      </c>
      <c r="I1838" s="6">
        <v>-127.045</v>
      </c>
      <c r="J1838" s="6">
        <v>-133.02699999999999</v>
      </c>
      <c r="M1838" s="4">
        <v>36.64</v>
      </c>
      <c r="N1838" s="6">
        <v>-7.86</v>
      </c>
      <c r="O1838" s="6">
        <v>3.5</v>
      </c>
      <c r="P1838" s="6">
        <v>1.17</v>
      </c>
      <c r="R1838" s="4">
        <v>36.64</v>
      </c>
      <c r="S1838" s="1">
        <v>3.5470000000000002</v>
      </c>
      <c r="T1838" s="1">
        <v>-4.7190000000000003</v>
      </c>
      <c r="U1838" s="1">
        <v>-2.9980000000000002</v>
      </c>
    </row>
    <row r="1839" spans="1:21" x14ac:dyDescent="0.35">
      <c r="A1839">
        <v>36.659999999999997</v>
      </c>
      <c r="B1839" s="6">
        <v>-6.8</v>
      </c>
      <c r="C1839" s="6">
        <v>1</v>
      </c>
      <c r="D1839" s="6">
        <v>-1.5</v>
      </c>
      <c r="E1839" s="1"/>
      <c r="G1839" s="5">
        <v>9.1649999999999991</v>
      </c>
      <c r="H1839" s="6">
        <v>-262.68099999999998</v>
      </c>
      <c r="I1839" s="6">
        <v>-154.023</v>
      </c>
      <c r="J1839" s="6">
        <v>-169.72399999999999</v>
      </c>
      <c r="M1839" s="4">
        <v>36.659999999999997</v>
      </c>
      <c r="N1839" s="6">
        <v>-11.57</v>
      </c>
      <c r="O1839" s="6">
        <v>4.07</v>
      </c>
      <c r="P1839" s="6">
        <v>1.7</v>
      </c>
      <c r="R1839" s="4">
        <v>36.659999999999997</v>
      </c>
      <c r="S1839" s="1">
        <v>4.9109999999999996</v>
      </c>
      <c r="T1839" s="1">
        <v>-2.5840000000000001</v>
      </c>
      <c r="U1839" s="1">
        <v>-2.4489999999999998</v>
      </c>
    </row>
    <row r="1840" spans="1:21" x14ac:dyDescent="0.35">
      <c r="A1840">
        <v>36.68</v>
      </c>
      <c r="B1840" s="6">
        <v>-8.6999999999999993</v>
      </c>
      <c r="C1840" s="6">
        <v>-0.9</v>
      </c>
      <c r="D1840" s="6">
        <v>-1.3</v>
      </c>
      <c r="E1840" s="1"/>
      <c r="G1840" s="5">
        <v>9.17</v>
      </c>
      <c r="H1840" s="6">
        <v>-231.52500000000001</v>
      </c>
      <c r="I1840" s="6">
        <v>-173.607</v>
      </c>
      <c r="J1840" s="6">
        <v>-187.28700000000001</v>
      </c>
      <c r="M1840" s="4">
        <v>36.68</v>
      </c>
      <c r="N1840" s="6">
        <v>-14.05</v>
      </c>
      <c r="O1840" s="6">
        <v>2.96</v>
      </c>
      <c r="P1840" s="6">
        <v>-0.06</v>
      </c>
      <c r="R1840" s="4">
        <v>36.68</v>
      </c>
      <c r="S1840" s="1">
        <v>5.7210000000000001</v>
      </c>
      <c r="T1840" s="1">
        <v>0.56000000000000005</v>
      </c>
      <c r="U1840" s="1">
        <v>-3.0990000000000002</v>
      </c>
    </row>
    <row r="1841" spans="1:21" x14ac:dyDescent="0.35">
      <c r="A1841">
        <v>36.700000000000003</v>
      </c>
      <c r="B1841" s="6">
        <v>-12</v>
      </c>
      <c r="C1841" s="6">
        <v>-2.9</v>
      </c>
      <c r="D1841" s="6">
        <v>-1.1000000000000001</v>
      </c>
      <c r="E1841" s="1"/>
      <c r="G1841" s="5">
        <v>9.1750000000000007</v>
      </c>
      <c r="H1841" s="6">
        <v>-211.137</v>
      </c>
      <c r="I1841" s="6">
        <v>-186.876</v>
      </c>
      <c r="J1841" s="6">
        <v>-180.589</v>
      </c>
      <c r="M1841" s="4">
        <v>36.700000000000003</v>
      </c>
      <c r="N1841" s="6">
        <v>-14.86</v>
      </c>
      <c r="O1841" s="6">
        <v>0.39</v>
      </c>
      <c r="P1841" s="6">
        <v>-2.06</v>
      </c>
      <c r="R1841" s="4">
        <v>36.700000000000003</v>
      </c>
      <c r="S1841" s="1">
        <v>6.3620000000000001</v>
      </c>
      <c r="T1841" s="1">
        <v>1.2809999999999999</v>
      </c>
      <c r="U1841" s="1">
        <v>-3.0369999999999999</v>
      </c>
    </row>
    <row r="1842" spans="1:21" x14ac:dyDescent="0.35">
      <c r="A1842">
        <v>36.72</v>
      </c>
      <c r="B1842" s="6">
        <v>-15.9</v>
      </c>
      <c r="C1842" s="6">
        <v>-5</v>
      </c>
      <c r="D1842" s="6">
        <v>-1.8</v>
      </c>
      <c r="E1842" s="1"/>
      <c r="G1842" s="5">
        <v>9.18</v>
      </c>
      <c r="H1842" s="6">
        <v>-199.35900000000001</v>
      </c>
      <c r="I1842" s="6">
        <v>-195.19200000000001</v>
      </c>
      <c r="J1842" s="6">
        <v>-152.386</v>
      </c>
      <c r="M1842" s="4">
        <v>36.72</v>
      </c>
      <c r="N1842" s="6">
        <v>-13.34</v>
      </c>
      <c r="O1842" s="6">
        <v>-2.15</v>
      </c>
      <c r="P1842" s="6">
        <v>-1.73</v>
      </c>
      <c r="R1842" s="4">
        <v>36.72</v>
      </c>
      <c r="S1842" s="1">
        <v>7.5650000000000004</v>
      </c>
      <c r="T1842" s="1">
        <v>1.5349999999999999</v>
      </c>
      <c r="U1842" s="1">
        <v>-4.8049999999999997</v>
      </c>
    </row>
    <row r="1843" spans="1:21" x14ac:dyDescent="0.35">
      <c r="A1843">
        <v>36.74</v>
      </c>
      <c r="B1843" s="6">
        <v>-19.8</v>
      </c>
      <c r="C1843" s="6">
        <v>-6.7</v>
      </c>
      <c r="D1843" s="6">
        <v>-2.9</v>
      </c>
      <c r="E1843" s="1"/>
      <c r="G1843" s="5">
        <v>9.1850000000000005</v>
      </c>
      <c r="H1843" s="6">
        <v>-197.01599999999999</v>
      </c>
      <c r="I1843" s="6">
        <v>-202.90899999999999</v>
      </c>
      <c r="J1843" s="6">
        <v>-111.678</v>
      </c>
      <c r="M1843" s="4">
        <v>36.74</v>
      </c>
      <c r="N1843" s="6">
        <v>-9.75</v>
      </c>
      <c r="O1843" s="6">
        <v>-4.72</v>
      </c>
      <c r="P1843" s="6">
        <v>-0.78</v>
      </c>
      <c r="R1843" s="4">
        <v>36.74</v>
      </c>
      <c r="S1843" s="1">
        <v>7.86</v>
      </c>
      <c r="T1843" s="1">
        <v>0.86</v>
      </c>
      <c r="U1843" s="1">
        <v>-5.2530000000000001</v>
      </c>
    </row>
    <row r="1844" spans="1:21" x14ac:dyDescent="0.35">
      <c r="A1844">
        <v>36.76</v>
      </c>
      <c r="B1844" s="6">
        <v>-23.3</v>
      </c>
      <c r="C1844" s="6">
        <v>-7.1</v>
      </c>
      <c r="D1844" s="6">
        <v>-3.9</v>
      </c>
      <c r="E1844" s="1"/>
      <c r="G1844" s="5">
        <v>9.19</v>
      </c>
      <c r="H1844" s="6">
        <v>-204.41</v>
      </c>
      <c r="I1844" s="6">
        <v>-214.12799999999999</v>
      </c>
      <c r="J1844" s="6">
        <v>-69.204499999999996</v>
      </c>
      <c r="M1844" s="4">
        <v>36.76</v>
      </c>
      <c r="N1844" s="6">
        <v>-5.26</v>
      </c>
      <c r="O1844" s="6">
        <v>-6.88</v>
      </c>
      <c r="P1844" s="6">
        <v>-0.93</v>
      </c>
      <c r="R1844" s="4">
        <v>36.76</v>
      </c>
      <c r="S1844" s="1">
        <v>8.0039999999999996</v>
      </c>
      <c r="T1844" s="1">
        <v>0.17299999999999999</v>
      </c>
      <c r="U1844" s="1">
        <v>-3.1019999999999999</v>
      </c>
    </row>
    <row r="1845" spans="1:21" x14ac:dyDescent="0.35">
      <c r="A1845">
        <v>36.78</v>
      </c>
      <c r="B1845" s="6">
        <v>-25.8</v>
      </c>
      <c r="C1845" s="6">
        <v>-7.3</v>
      </c>
      <c r="D1845" s="6">
        <v>-5</v>
      </c>
      <c r="E1845" s="1"/>
      <c r="G1845" s="5">
        <v>9.1950000000000003</v>
      </c>
      <c r="H1845" s="6">
        <v>-213.21600000000001</v>
      </c>
      <c r="I1845" s="6">
        <v>-229.33799999999999</v>
      </c>
      <c r="J1845" s="6">
        <v>-33.8996</v>
      </c>
      <c r="M1845" s="4">
        <v>36.78</v>
      </c>
      <c r="N1845" s="6">
        <v>-1.1100000000000001</v>
      </c>
      <c r="O1845" s="6">
        <v>-6.76</v>
      </c>
      <c r="P1845" s="6">
        <v>-1.35</v>
      </c>
      <c r="R1845" s="4">
        <v>36.78</v>
      </c>
      <c r="S1845" s="1">
        <v>8.2249999999999996</v>
      </c>
      <c r="T1845" s="1">
        <v>2.97</v>
      </c>
      <c r="U1845" s="1">
        <v>-2.1179999999999999</v>
      </c>
    </row>
    <row r="1846" spans="1:21" x14ac:dyDescent="0.35">
      <c r="A1846">
        <v>36.799999999999997</v>
      </c>
      <c r="B1846" s="6">
        <v>-27</v>
      </c>
      <c r="C1846" s="6">
        <v>-6.7</v>
      </c>
      <c r="D1846" s="6">
        <v>-6.1</v>
      </c>
      <c r="E1846" s="1"/>
      <c r="G1846" s="5">
        <v>9.1999999999999993</v>
      </c>
      <c r="H1846" s="6">
        <v>-214.756</v>
      </c>
      <c r="I1846" s="6">
        <v>-248.13800000000001</v>
      </c>
      <c r="J1846" s="6">
        <v>-11.883699999999999</v>
      </c>
      <c r="M1846" s="4">
        <v>36.799999999999997</v>
      </c>
      <c r="N1846" s="6">
        <v>1.73</v>
      </c>
      <c r="O1846" s="6">
        <v>-4.0999999999999996</v>
      </c>
      <c r="P1846" s="6">
        <v>-1.44</v>
      </c>
      <c r="R1846" s="4">
        <v>36.799999999999997</v>
      </c>
      <c r="S1846" s="1">
        <v>8.1959999999999997</v>
      </c>
      <c r="T1846" s="1">
        <v>4.8579999999999997</v>
      </c>
      <c r="U1846" s="1">
        <v>-1.518</v>
      </c>
    </row>
    <row r="1847" spans="1:21" x14ac:dyDescent="0.35">
      <c r="A1847">
        <v>36.82</v>
      </c>
      <c r="B1847" s="6">
        <v>-27.8</v>
      </c>
      <c r="C1847" s="6">
        <v>-6.4</v>
      </c>
      <c r="D1847" s="6">
        <v>-7.3</v>
      </c>
      <c r="E1847" s="1"/>
      <c r="G1847" s="5">
        <v>9.2050000000000001</v>
      </c>
      <c r="H1847" s="6">
        <v>-213.81399999999999</v>
      </c>
      <c r="I1847" s="6">
        <v>-273.52699999999999</v>
      </c>
      <c r="J1847" s="6">
        <v>-5.8161300000000002</v>
      </c>
      <c r="M1847" s="4">
        <v>36.82</v>
      </c>
      <c r="N1847" s="6">
        <v>3.29</v>
      </c>
      <c r="O1847" s="6">
        <v>-1.82</v>
      </c>
      <c r="P1847" s="6">
        <v>-0.81</v>
      </c>
      <c r="R1847" s="4">
        <v>36.82</v>
      </c>
      <c r="S1847" s="1">
        <v>8.391</v>
      </c>
      <c r="T1847" s="1">
        <v>6.9219999999999997</v>
      </c>
      <c r="U1847" s="1">
        <v>-1.048</v>
      </c>
    </row>
    <row r="1848" spans="1:21" x14ac:dyDescent="0.35">
      <c r="A1848">
        <v>36.840000000000003</v>
      </c>
      <c r="B1848" s="6">
        <v>-28.7</v>
      </c>
      <c r="C1848" s="6">
        <v>-5.7</v>
      </c>
      <c r="D1848" s="6">
        <v>-8.1999999999999993</v>
      </c>
      <c r="E1848" s="1"/>
      <c r="G1848" s="5">
        <v>9.2100000000000009</v>
      </c>
      <c r="H1848" s="6">
        <v>-220.89500000000001</v>
      </c>
      <c r="I1848" s="6">
        <v>-307.40899999999999</v>
      </c>
      <c r="J1848" s="6">
        <v>-13.126200000000001</v>
      </c>
      <c r="M1848" s="4">
        <v>36.840000000000003</v>
      </c>
      <c r="N1848" s="6">
        <v>4.0999999999999996</v>
      </c>
      <c r="O1848" s="6">
        <v>-1.5</v>
      </c>
      <c r="P1848" s="6">
        <v>1.23</v>
      </c>
      <c r="R1848" s="4">
        <v>36.840000000000003</v>
      </c>
      <c r="S1848" s="1">
        <v>6.4089999999999998</v>
      </c>
      <c r="T1848" s="1">
        <v>7.6390000000000002</v>
      </c>
      <c r="U1848" s="1">
        <v>-1.454</v>
      </c>
    </row>
    <row r="1849" spans="1:21" x14ac:dyDescent="0.35">
      <c r="A1849">
        <v>36.86</v>
      </c>
      <c r="B1849" s="6">
        <v>-27.8</v>
      </c>
      <c r="C1849" s="6">
        <v>-5.8</v>
      </c>
      <c r="D1849" s="6">
        <v>-7.8</v>
      </c>
      <c r="E1849" s="1"/>
      <c r="G1849" s="5">
        <v>9.2149999999999999</v>
      </c>
      <c r="H1849" s="6">
        <v>-231.54499999999999</v>
      </c>
      <c r="I1849" s="6">
        <v>-342.19299999999998</v>
      </c>
      <c r="J1849" s="6">
        <v>-24.237100000000002</v>
      </c>
      <c r="M1849" s="4">
        <v>36.86</v>
      </c>
      <c r="N1849" s="6">
        <v>2.84</v>
      </c>
      <c r="O1849" s="6">
        <v>-1.29</v>
      </c>
      <c r="P1849" s="6">
        <v>3.17</v>
      </c>
      <c r="R1849" s="4">
        <v>36.86</v>
      </c>
      <c r="S1849" s="1">
        <v>4.5579999999999998</v>
      </c>
      <c r="T1849" s="1">
        <v>8.1120000000000001</v>
      </c>
      <c r="U1849" s="1">
        <v>-1.9119999999999999</v>
      </c>
    </row>
    <row r="1850" spans="1:21" x14ac:dyDescent="0.35">
      <c r="A1850">
        <v>36.880000000000003</v>
      </c>
      <c r="B1850" s="6">
        <v>-27</v>
      </c>
      <c r="C1850" s="6">
        <v>-7.5</v>
      </c>
      <c r="D1850" s="6">
        <v>-7.3</v>
      </c>
      <c r="E1850" s="1"/>
      <c r="G1850" s="5">
        <v>9.2200000000000006</v>
      </c>
      <c r="H1850" s="6">
        <v>-226.583</v>
      </c>
      <c r="I1850" s="6">
        <v>-364.23899999999998</v>
      </c>
      <c r="J1850" s="6">
        <v>-27.332100000000001</v>
      </c>
      <c r="M1850" s="4">
        <v>36.880000000000003</v>
      </c>
      <c r="N1850" s="6">
        <v>-0.6</v>
      </c>
      <c r="O1850" s="6">
        <v>-0.15</v>
      </c>
      <c r="P1850" s="6">
        <v>3.32</v>
      </c>
      <c r="R1850" s="4">
        <v>36.880000000000003</v>
      </c>
      <c r="S1850" s="1">
        <v>3.129</v>
      </c>
      <c r="T1850" s="1">
        <v>6.8049999999999997</v>
      </c>
      <c r="U1850" s="1">
        <v>-2.1269999999999998</v>
      </c>
    </row>
    <row r="1851" spans="1:21" x14ac:dyDescent="0.35">
      <c r="A1851">
        <v>36.9</v>
      </c>
      <c r="B1851" s="6">
        <v>-25.8</v>
      </c>
      <c r="C1851" s="6">
        <v>-8.8000000000000007</v>
      </c>
      <c r="D1851" s="6">
        <v>-6.7</v>
      </c>
      <c r="E1851" s="1"/>
      <c r="G1851" s="5">
        <v>9.2249999999999996</v>
      </c>
      <c r="H1851" s="6">
        <v>-192.04400000000001</v>
      </c>
      <c r="I1851" s="6">
        <v>-364.91500000000002</v>
      </c>
      <c r="J1851" s="6">
        <v>-17.3538</v>
      </c>
      <c r="M1851" s="4">
        <v>36.9</v>
      </c>
      <c r="N1851" s="6">
        <v>-3.11</v>
      </c>
      <c r="O1851" s="6">
        <v>0.84</v>
      </c>
      <c r="P1851" s="6">
        <v>3.8</v>
      </c>
      <c r="R1851" s="4">
        <v>36.9</v>
      </c>
      <c r="S1851" s="1">
        <v>0.69599999999999995</v>
      </c>
      <c r="T1851" s="1">
        <v>2.8029999999999999</v>
      </c>
      <c r="U1851" s="1">
        <v>-1.466</v>
      </c>
    </row>
    <row r="1852" spans="1:21" x14ac:dyDescent="0.35">
      <c r="A1852">
        <v>36.92</v>
      </c>
      <c r="B1852" s="6">
        <v>-25.1</v>
      </c>
      <c r="C1852" s="6">
        <v>-10.6</v>
      </c>
      <c r="D1852" s="6">
        <v>-6</v>
      </c>
      <c r="E1852" s="1"/>
      <c r="G1852" s="5">
        <v>9.23</v>
      </c>
      <c r="H1852" s="6">
        <v>-127.565</v>
      </c>
      <c r="I1852" s="6">
        <v>-342.52699999999999</v>
      </c>
      <c r="J1852" s="6">
        <v>2.8985500000000002</v>
      </c>
      <c r="M1852" s="4">
        <v>36.92</v>
      </c>
      <c r="N1852" s="6">
        <v>-2.63</v>
      </c>
      <c r="O1852" s="6">
        <v>0.06</v>
      </c>
      <c r="P1852" s="6">
        <v>5.05</v>
      </c>
      <c r="R1852" s="4">
        <v>36.92</v>
      </c>
      <c r="S1852" s="1">
        <v>-0.57599999999999996</v>
      </c>
      <c r="T1852" s="1">
        <v>4.6399999999999997</v>
      </c>
      <c r="U1852" s="1">
        <v>0.53900000000000003</v>
      </c>
    </row>
    <row r="1853" spans="1:21" x14ac:dyDescent="0.35">
      <c r="A1853">
        <v>36.94</v>
      </c>
      <c r="B1853" s="6">
        <v>-21.9</v>
      </c>
      <c r="C1853" s="6">
        <v>-11.8</v>
      </c>
      <c r="D1853" s="6">
        <v>-5.3</v>
      </c>
      <c r="E1853" s="1"/>
      <c r="G1853" s="5">
        <v>9.2349999999999994</v>
      </c>
      <c r="H1853" s="6">
        <v>-43.124699999999997</v>
      </c>
      <c r="I1853" s="6">
        <v>-300.142</v>
      </c>
      <c r="J1853" s="6">
        <v>27.7715</v>
      </c>
      <c r="M1853" s="4">
        <v>36.94</v>
      </c>
      <c r="N1853" s="6">
        <v>-0.78</v>
      </c>
      <c r="O1853" s="6">
        <v>-2</v>
      </c>
      <c r="P1853" s="6">
        <v>5.32</v>
      </c>
      <c r="R1853" s="4">
        <v>36.94</v>
      </c>
      <c r="S1853" s="1">
        <v>-1.609</v>
      </c>
      <c r="T1853" s="1">
        <v>5.0590000000000002</v>
      </c>
      <c r="U1853" s="1">
        <v>1.3160000000000001</v>
      </c>
    </row>
    <row r="1854" spans="1:21" x14ac:dyDescent="0.35">
      <c r="A1854">
        <v>36.96</v>
      </c>
      <c r="B1854" s="6">
        <v>-17.3</v>
      </c>
      <c r="C1854" s="6">
        <v>-11.4</v>
      </c>
      <c r="D1854" s="6">
        <v>-3.6</v>
      </c>
      <c r="E1854" s="1"/>
      <c r="G1854" s="5">
        <v>9.24</v>
      </c>
      <c r="H1854" s="6">
        <v>44.23</v>
      </c>
      <c r="I1854" s="6">
        <v>-244.29300000000001</v>
      </c>
      <c r="J1854" s="6">
        <v>50.909300000000002</v>
      </c>
      <c r="M1854" s="4">
        <v>36.96</v>
      </c>
      <c r="N1854" s="6">
        <v>0.56999999999999995</v>
      </c>
      <c r="O1854" s="6">
        <v>-3.26</v>
      </c>
      <c r="P1854" s="6">
        <v>3.02</v>
      </c>
      <c r="R1854" s="4">
        <v>36.96</v>
      </c>
      <c r="S1854" s="1">
        <v>-1.1779999999999999</v>
      </c>
      <c r="T1854" s="1">
        <v>6.665</v>
      </c>
      <c r="U1854" s="1">
        <v>0.46200000000000002</v>
      </c>
    </row>
    <row r="1855" spans="1:21" x14ac:dyDescent="0.35">
      <c r="A1855">
        <v>36.979999999999997</v>
      </c>
      <c r="B1855" s="6">
        <v>-12.9</v>
      </c>
      <c r="C1855" s="6">
        <v>-10.3</v>
      </c>
      <c r="D1855" s="6">
        <v>-1.3</v>
      </c>
      <c r="E1855" s="1"/>
      <c r="G1855" s="5">
        <v>9.2449999999999992</v>
      </c>
      <c r="H1855" s="6">
        <v>117.729</v>
      </c>
      <c r="I1855" s="6">
        <v>-182.727</v>
      </c>
      <c r="J1855" s="6">
        <v>66.023300000000006</v>
      </c>
      <c r="M1855" s="4">
        <v>36.979999999999997</v>
      </c>
      <c r="N1855" s="6">
        <v>1.76</v>
      </c>
      <c r="O1855" s="6">
        <v>-3.47</v>
      </c>
      <c r="P1855" s="6">
        <v>-0.56999999999999995</v>
      </c>
      <c r="R1855" s="4">
        <v>36.979999999999997</v>
      </c>
      <c r="S1855" s="1">
        <v>-1.0840000000000001</v>
      </c>
      <c r="T1855" s="1">
        <v>7.6980000000000004</v>
      </c>
      <c r="U1855" s="1">
        <v>0.63300000000000001</v>
      </c>
    </row>
    <row r="1856" spans="1:21" x14ac:dyDescent="0.35">
      <c r="A1856">
        <v>37</v>
      </c>
      <c r="B1856" s="6">
        <v>-10.9</v>
      </c>
      <c r="C1856" s="6">
        <v>-9</v>
      </c>
      <c r="D1856" s="6">
        <v>-0.3</v>
      </c>
      <c r="E1856" s="1"/>
      <c r="G1856" s="5">
        <v>9.25</v>
      </c>
      <c r="H1856" s="6">
        <v>167.988</v>
      </c>
      <c r="I1856" s="6">
        <v>-123.07299999999999</v>
      </c>
      <c r="J1856" s="6">
        <v>68.028700000000001</v>
      </c>
      <c r="M1856" s="4">
        <v>37</v>
      </c>
      <c r="N1856" s="6">
        <v>3.71</v>
      </c>
      <c r="O1856" s="6">
        <v>-3.5</v>
      </c>
      <c r="P1856" s="6">
        <v>-3.08</v>
      </c>
      <c r="R1856" s="4">
        <v>37</v>
      </c>
      <c r="S1856" s="1">
        <v>-1.839</v>
      </c>
      <c r="T1856" s="1">
        <v>6.2889999999999997</v>
      </c>
      <c r="U1856" s="1">
        <v>0.59299999999999997</v>
      </c>
    </row>
    <row r="1857" spans="1:21" x14ac:dyDescent="0.35">
      <c r="A1857">
        <v>37.020000000000003</v>
      </c>
      <c r="B1857" s="6">
        <v>-10.5</v>
      </c>
      <c r="C1857" s="6">
        <v>-7.6</v>
      </c>
      <c r="D1857" s="6">
        <v>-1.2</v>
      </c>
      <c r="E1857" s="1"/>
      <c r="G1857" s="5">
        <v>9.2550000000000008</v>
      </c>
      <c r="H1857" s="6">
        <v>193.51499999999999</v>
      </c>
      <c r="I1857" s="6">
        <v>-72.051400000000001</v>
      </c>
      <c r="J1857" s="6">
        <v>54.8123</v>
      </c>
      <c r="M1857" s="4">
        <v>37.020000000000003</v>
      </c>
      <c r="N1857" s="6">
        <v>5.29</v>
      </c>
      <c r="O1857" s="6">
        <v>-2.42</v>
      </c>
      <c r="P1857" s="6">
        <v>-4.1900000000000004</v>
      </c>
      <c r="R1857" s="4">
        <v>37.020000000000003</v>
      </c>
      <c r="S1857" s="1">
        <v>-2.4079999999999999</v>
      </c>
      <c r="T1857" s="1">
        <v>5.641</v>
      </c>
      <c r="U1857" s="1">
        <v>-1.714</v>
      </c>
    </row>
    <row r="1858" spans="1:21" x14ac:dyDescent="0.35">
      <c r="A1858">
        <v>37.04</v>
      </c>
      <c r="B1858" s="6">
        <v>-9.5</v>
      </c>
      <c r="C1858" s="6">
        <v>-6.5</v>
      </c>
      <c r="D1858" s="6">
        <v>-1.9</v>
      </c>
      <c r="E1858" s="1"/>
      <c r="G1858" s="5">
        <v>9.26</v>
      </c>
      <c r="H1858" s="6">
        <v>197.928</v>
      </c>
      <c r="I1858" s="6">
        <v>-33.659399999999998</v>
      </c>
      <c r="J1858" s="6">
        <v>28.2667</v>
      </c>
      <c r="M1858" s="4">
        <v>37.04</v>
      </c>
      <c r="N1858" s="6">
        <v>5.89</v>
      </c>
      <c r="O1858" s="6">
        <v>-0.24</v>
      </c>
      <c r="P1858" s="6">
        <v>-3.92</v>
      </c>
      <c r="R1858" s="4">
        <v>37.04</v>
      </c>
      <c r="S1858" s="1">
        <v>-3.1280000000000001</v>
      </c>
      <c r="T1858" s="1">
        <v>1.052</v>
      </c>
      <c r="U1858" s="1">
        <v>-0.79500000000000004</v>
      </c>
    </row>
    <row r="1859" spans="1:21" x14ac:dyDescent="0.35">
      <c r="A1859">
        <v>37.06</v>
      </c>
      <c r="B1859" s="6">
        <v>-9.1</v>
      </c>
      <c r="C1859" s="6">
        <v>-7.2</v>
      </c>
      <c r="D1859" s="6">
        <v>-3</v>
      </c>
      <c r="E1859" s="1"/>
      <c r="G1859" s="5">
        <v>9.2650000000000006</v>
      </c>
      <c r="H1859" s="6">
        <v>187.709</v>
      </c>
      <c r="I1859" s="6">
        <v>-7.7982500000000003</v>
      </c>
      <c r="J1859" s="6">
        <v>-6.8341599999999998</v>
      </c>
      <c r="M1859" s="4">
        <v>37.06</v>
      </c>
      <c r="N1859" s="6">
        <v>6.04</v>
      </c>
      <c r="O1859" s="6">
        <v>1.73</v>
      </c>
      <c r="P1859" s="6">
        <v>-2.48</v>
      </c>
      <c r="R1859" s="4">
        <v>37.06</v>
      </c>
      <c r="S1859" s="1">
        <v>-5.0129999999999999</v>
      </c>
      <c r="T1859" s="1">
        <v>-1.3320000000000001</v>
      </c>
      <c r="U1859" s="1">
        <v>0.68400000000000005</v>
      </c>
    </row>
    <row r="1860" spans="1:21" x14ac:dyDescent="0.35">
      <c r="A1860">
        <v>37.08</v>
      </c>
      <c r="B1860" s="6">
        <v>-7.2</v>
      </c>
      <c r="C1860" s="6">
        <v>-8.1999999999999993</v>
      </c>
      <c r="D1860" s="6">
        <v>-4.0999999999999996</v>
      </c>
      <c r="E1860" s="1"/>
      <c r="G1860" s="5">
        <v>9.27</v>
      </c>
      <c r="H1860" s="6">
        <v>169.47900000000001</v>
      </c>
      <c r="I1860" s="6">
        <v>6.5575099999999997</v>
      </c>
      <c r="J1860" s="6">
        <v>-45.407699999999998</v>
      </c>
      <c r="M1860" s="4">
        <v>37.08</v>
      </c>
      <c r="N1860" s="6">
        <v>4.99</v>
      </c>
      <c r="O1860" s="6">
        <v>2.33</v>
      </c>
      <c r="P1860" s="6">
        <v>0.12</v>
      </c>
      <c r="R1860" s="4">
        <v>37.08</v>
      </c>
      <c r="S1860" s="1">
        <v>-8.3819999999999997</v>
      </c>
      <c r="T1860" s="1">
        <v>-4.1219999999999999</v>
      </c>
      <c r="U1860" s="1">
        <v>1.2E-2</v>
      </c>
    </row>
    <row r="1861" spans="1:21" x14ac:dyDescent="0.35">
      <c r="A1861">
        <v>37.1</v>
      </c>
      <c r="B1861" s="6">
        <v>-5.9</v>
      </c>
      <c r="C1861" s="6">
        <v>-9.4</v>
      </c>
      <c r="D1861" s="6">
        <v>-4.3</v>
      </c>
      <c r="E1861" s="1"/>
      <c r="G1861" s="5">
        <v>9.2750000000000004</v>
      </c>
      <c r="H1861" s="6">
        <v>149.65899999999999</v>
      </c>
      <c r="I1861" s="6">
        <v>10.0852</v>
      </c>
      <c r="J1861" s="6">
        <v>-84.580399999999997</v>
      </c>
      <c r="M1861" s="4">
        <v>37.1</v>
      </c>
      <c r="N1861" s="6">
        <v>3.92</v>
      </c>
      <c r="O1861" s="6">
        <v>2.12</v>
      </c>
      <c r="P1861" s="6">
        <v>4.54</v>
      </c>
      <c r="R1861" s="4">
        <v>37.1</v>
      </c>
      <c r="S1861" s="1">
        <v>-10.878</v>
      </c>
      <c r="T1861" s="1">
        <v>-5.431</v>
      </c>
      <c r="U1861" s="1">
        <v>-0.999</v>
      </c>
    </row>
    <row r="1862" spans="1:21" x14ac:dyDescent="0.35">
      <c r="A1862">
        <v>37.119999999999997</v>
      </c>
      <c r="B1862" s="6">
        <v>-4</v>
      </c>
      <c r="C1862" s="6">
        <v>-10.7</v>
      </c>
      <c r="D1862" s="6">
        <v>-2.9</v>
      </c>
      <c r="E1862" s="1"/>
      <c r="G1862" s="5">
        <v>9.2799999999999994</v>
      </c>
      <c r="H1862" s="6">
        <v>137.881</v>
      </c>
      <c r="I1862" s="6">
        <v>7.7373500000000002</v>
      </c>
      <c r="J1862" s="6">
        <v>-114.502</v>
      </c>
      <c r="M1862" s="4">
        <v>37.119999999999997</v>
      </c>
      <c r="N1862" s="6">
        <v>2.84</v>
      </c>
      <c r="O1862" s="6">
        <v>1.5</v>
      </c>
      <c r="P1862" s="6">
        <v>7.33</v>
      </c>
      <c r="R1862" s="4">
        <v>37.119999999999997</v>
      </c>
      <c r="S1862" s="1">
        <v>-11.124000000000001</v>
      </c>
      <c r="T1862" s="1">
        <v>-6.0519999999999996</v>
      </c>
      <c r="U1862" s="1">
        <v>-0.312</v>
      </c>
    </row>
    <row r="1863" spans="1:21" x14ac:dyDescent="0.35">
      <c r="A1863">
        <v>37.14</v>
      </c>
      <c r="B1863" s="6">
        <v>-2.2999999999999998</v>
      </c>
      <c r="C1863" s="6">
        <v>-12.1</v>
      </c>
      <c r="D1863" s="6">
        <v>-3</v>
      </c>
      <c r="E1863" s="1"/>
      <c r="G1863" s="5">
        <v>9.2850000000000001</v>
      </c>
      <c r="H1863" s="6">
        <v>142.91200000000001</v>
      </c>
      <c r="I1863" s="6">
        <v>7.2579000000000002</v>
      </c>
      <c r="J1863" s="6">
        <v>-118.08199999999999</v>
      </c>
      <c r="M1863" s="4">
        <v>37.14</v>
      </c>
      <c r="N1863" s="6">
        <v>1.02</v>
      </c>
      <c r="O1863" s="6">
        <v>0.15</v>
      </c>
      <c r="P1863" s="6">
        <v>5.71</v>
      </c>
      <c r="R1863" s="4">
        <v>37.14</v>
      </c>
      <c r="S1863" s="1">
        <v>-10.585000000000001</v>
      </c>
      <c r="T1863" s="1">
        <v>-8.5559999999999992</v>
      </c>
      <c r="U1863" s="1">
        <v>-0.77400000000000002</v>
      </c>
    </row>
    <row r="1864" spans="1:21" x14ac:dyDescent="0.35">
      <c r="A1864">
        <v>37.159999999999997</v>
      </c>
      <c r="B1864" s="6">
        <v>1.8</v>
      </c>
      <c r="C1864" s="6">
        <v>-13.1</v>
      </c>
      <c r="D1864" s="6">
        <v>-2.9</v>
      </c>
      <c r="E1864" s="1"/>
      <c r="G1864" s="5">
        <v>9.2899999999999991</v>
      </c>
      <c r="H1864" s="6">
        <v>162.702</v>
      </c>
      <c r="I1864" s="6">
        <v>12.1867</v>
      </c>
      <c r="J1864" s="6">
        <v>-91.254800000000003</v>
      </c>
      <c r="M1864" s="4">
        <v>37.159999999999997</v>
      </c>
      <c r="N1864" s="6">
        <v>0.39</v>
      </c>
      <c r="O1864" s="6">
        <v>-1.08</v>
      </c>
      <c r="P1864" s="6">
        <v>2.06</v>
      </c>
      <c r="R1864" s="4">
        <v>37.159999999999997</v>
      </c>
      <c r="S1864" s="1">
        <v>-8.0749999999999993</v>
      </c>
      <c r="T1864" s="1">
        <v>-7.42</v>
      </c>
      <c r="U1864" s="1">
        <v>-1.7370000000000001</v>
      </c>
    </row>
    <row r="1865" spans="1:21" x14ac:dyDescent="0.35">
      <c r="A1865">
        <v>37.18</v>
      </c>
      <c r="B1865" s="6">
        <v>3.5</v>
      </c>
      <c r="C1865" s="6">
        <v>-12.4</v>
      </c>
      <c r="D1865" s="6">
        <v>-3.1</v>
      </c>
      <c r="E1865" s="1"/>
      <c r="G1865" s="5">
        <v>9.2949999999999999</v>
      </c>
      <c r="H1865" s="6">
        <v>181.91300000000001</v>
      </c>
      <c r="I1865" s="6">
        <v>20.2409</v>
      </c>
      <c r="J1865" s="6">
        <v>-49.187199999999997</v>
      </c>
      <c r="M1865" s="4">
        <v>37.18</v>
      </c>
      <c r="N1865" s="6">
        <v>2.36</v>
      </c>
      <c r="O1865" s="6">
        <v>-1.02</v>
      </c>
      <c r="P1865" s="6">
        <v>-0.6</v>
      </c>
      <c r="R1865" s="4">
        <v>37.18</v>
      </c>
      <c r="S1865" s="1">
        <v>-6.1660000000000004</v>
      </c>
      <c r="T1865" s="1">
        <v>-6.3179999999999996</v>
      </c>
      <c r="U1865" s="1">
        <v>-1.4590000000000001</v>
      </c>
    </row>
    <row r="1866" spans="1:21" x14ac:dyDescent="0.35">
      <c r="A1866">
        <v>37.200000000000003</v>
      </c>
      <c r="B1866" s="6">
        <v>4.2</v>
      </c>
      <c r="C1866" s="6">
        <v>-11.9</v>
      </c>
      <c r="D1866" s="6">
        <v>-2.4</v>
      </c>
      <c r="E1866" s="1"/>
      <c r="G1866" s="5">
        <v>9.3000000000000007</v>
      </c>
      <c r="H1866" s="6">
        <v>183.649</v>
      </c>
      <c r="I1866" s="6">
        <v>26.222000000000001</v>
      </c>
      <c r="J1866" s="6">
        <v>-15.420999999999999</v>
      </c>
      <c r="M1866" s="4">
        <v>37.200000000000003</v>
      </c>
      <c r="N1866" s="6">
        <v>4.93</v>
      </c>
      <c r="O1866" s="6">
        <v>-0.72</v>
      </c>
      <c r="P1866" s="6">
        <v>-0.84</v>
      </c>
      <c r="R1866" s="4">
        <v>37.200000000000003</v>
      </c>
      <c r="S1866" s="1">
        <v>-5.7960000000000003</v>
      </c>
      <c r="T1866" s="1">
        <v>-4.8109999999999999</v>
      </c>
      <c r="U1866" s="1">
        <v>0.60499999999999998</v>
      </c>
    </row>
    <row r="1867" spans="1:21" x14ac:dyDescent="0.35">
      <c r="A1867">
        <v>37.22</v>
      </c>
      <c r="B1867" s="6">
        <v>4.8</v>
      </c>
      <c r="C1867" s="6">
        <v>-11.1</v>
      </c>
      <c r="D1867" s="6">
        <v>-1.1000000000000001</v>
      </c>
      <c r="E1867" s="1"/>
      <c r="G1867" s="5">
        <v>9.3049999999999997</v>
      </c>
      <c r="H1867" s="6">
        <v>166.07599999999999</v>
      </c>
      <c r="I1867" s="6">
        <v>27.444900000000001</v>
      </c>
      <c r="J1867" s="6">
        <v>-8.1530500000000004</v>
      </c>
      <c r="M1867" s="4">
        <v>37.22</v>
      </c>
      <c r="N1867" s="6">
        <v>6.28</v>
      </c>
      <c r="O1867" s="6">
        <v>-1.88</v>
      </c>
      <c r="P1867" s="6">
        <v>1.7</v>
      </c>
      <c r="R1867" s="4">
        <v>37.22</v>
      </c>
      <c r="S1867" s="1">
        <v>-4.1689999999999996</v>
      </c>
      <c r="T1867" s="1">
        <v>-1.597</v>
      </c>
      <c r="U1867" s="1">
        <v>1.532</v>
      </c>
    </row>
    <row r="1868" spans="1:21" x14ac:dyDescent="0.35">
      <c r="A1868">
        <v>37.24</v>
      </c>
      <c r="B1868" s="6">
        <v>4.3</v>
      </c>
      <c r="C1868" s="6">
        <v>-10.4</v>
      </c>
      <c r="D1868" s="6">
        <v>0.1</v>
      </c>
      <c r="E1868" s="1"/>
      <c r="G1868" s="5">
        <v>9.31</v>
      </c>
      <c r="H1868" s="6">
        <v>143.03</v>
      </c>
      <c r="I1868" s="6">
        <v>27.203600000000002</v>
      </c>
      <c r="J1868" s="6">
        <v>-29.278700000000001</v>
      </c>
      <c r="M1868" s="4">
        <v>37.24</v>
      </c>
      <c r="N1868" s="6">
        <v>4.99</v>
      </c>
      <c r="O1868" s="6">
        <v>-3.62</v>
      </c>
      <c r="P1868" s="6">
        <v>3.89</v>
      </c>
      <c r="R1868" s="4">
        <v>37.24</v>
      </c>
      <c r="S1868" s="1">
        <v>-3.8180000000000001</v>
      </c>
      <c r="T1868" s="1">
        <v>1.583</v>
      </c>
      <c r="U1868" s="1">
        <v>1.548</v>
      </c>
    </row>
    <row r="1869" spans="1:21" x14ac:dyDescent="0.35">
      <c r="A1869">
        <v>37.26</v>
      </c>
      <c r="B1869" s="6">
        <v>4.3</v>
      </c>
      <c r="C1869" s="6">
        <v>-8.1</v>
      </c>
      <c r="D1869" s="6">
        <v>1.4</v>
      </c>
      <c r="E1869" s="1"/>
      <c r="G1869" s="5">
        <v>9.3149999999999995</v>
      </c>
      <c r="H1869" s="6">
        <v>128.75200000000001</v>
      </c>
      <c r="I1869" s="6">
        <v>29.7651</v>
      </c>
      <c r="J1869" s="6">
        <v>-67.102000000000004</v>
      </c>
      <c r="M1869" s="4">
        <v>37.26</v>
      </c>
      <c r="N1869" s="6">
        <v>1.2</v>
      </c>
      <c r="O1869" s="6">
        <v>-4.8099999999999996</v>
      </c>
      <c r="P1869" s="6">
        <v>4.13</v>
      </c>
      <c r="R1869" s="4">
        <v>37.26</v>
      </c>
      <c r="S1869" s="1">
        <v>-5.1950000000000003</v>
      </c>
      <c r="T1869" s="1">
        <v>3.7450000000000001</v>
      </c>
      <c r="U1869" s="1">
        <v>1.649</v>
      </c>
    </row>
    <row r="1870" spans="1:21" x14ac:dyDescent="0.35">
      <c r="A1870">
        <v>37.28</v>
      </c>
      <c r="B1870" s="6">
        <v>3.8</v>
      </c>
      <c r="C1870" s="6">
        <v>-4.3</v>
      </c>
      <c r="D1870" s="6">
        <v>2.7</v>
      </c>
      <c r="E1870" s="1"/>
      <c r="G1870" s="5">
        <v>9.32</v>
      </c>
      <c r="H1870" s="6">
        <v>125.976</v>
      </c>
      <c r="I1870" s="6">
        <v>34.610599999999998</v>
      </c>
      <c r="J1870" s="6">
        <v>-110.276</v>
      </c>
      <c r="M1870" s="4">
        <v>37.28</v>
      </c>
      <c r="N1870" s="6">
        <v>-1.29</v>
      </c>
      <c r="O1870" s="6">
        <v>-5.23</v>
      </c>
      <c r="P1870" s="6">
        <v>4.6900000000000004</v>
      </c>
      <c r="R1870" s="4">
        <v>37.28</v>
      </c>
      <c r="S1870" s="1">
        <v>-5.1619999999999999</v>
      </c>
      <c r="T1870" s="1">
        <v>3.6669999999999998</v>
      </c>
      <c r="U1870" s="1">
        <v>1.27</v>
      </c>
    </row>
    <row r="1871" spans="1:21" x14ac:dyDescent="0.35">
      <c r="A1871">
        <v>37.299999999999997</v>
      </c>
      <c r="B1871" s="6">
        <v>3.6</v>
      </c>
      <c r="C1871" s="6">
        <v>-1</v>
      </c>
      <c r="D1871" s="6">
        <v>4</v>
      </c>
      <c r="E1871" s="1"/>
      <c r="G1871" s="5">
        <v>9.3249999999999993</v>
      </c>
      <c r="H1871" s="6">
        <v>127.741</v>
      </c>
      <c r="I1871" s="6">
        <v>37.846800000000002</v>
      </c>
      <c r="J1871" s="6">
        <v>-152.44399999999999</v>
      </c>
      <c r="M1871" s="4">
        <v>37.299999999999997</v>
      </c>
      <c r="N1871" s="6">
        <v>-1.44</v>
      </c>
      <c r="O1871" s="6">
        <v>-4.9000000000000004</v>
      </c>
      <c r="P1871" s="6">
        <v>5.95</v>
      </c>
      <c r="R1871" s="4">
        <v>37.299999999999997</v>
      </c>
      <c r="S1871" s="1">
        <v>-5.0860000000000003</v>
      </c>
      <c r="T1871" s="1">
        <v>2.3319999999999999</v>
      </c>
      <c r="U1871" s="1">
        <v>1.546</v>
      </c>
    </row>
    <row r="1872" spans="1:21" x14ac:dyDescent="0.35">
      <c r="A1872">
        <v>37.32</v>
      </c>
      <c r="B1872" s="6">
        <v>3.2</v>
      </c>
      <c r="C1872" s="6">
        <v>7.2</v>
      </c>
      <c r="D1872" s="6">
        <v>4.7</v>
      </c>
      <c r="E1872" s="1"/>
      <c r="G1872" s="5">
        <v>9.33</v>
      </c>
      <c r="H1872" s="6">
        <v>127.55500000000001</v>
      </c>
      <c r="I1872" s="6">
        <v>37.721299999999999</v>
      </c>
      <c r="J1872" s="6">
        <v>-184.68899999999999</v>
      </c>
      <c r="M1872" s="4">
        <v>37.32</v>
      </c>
      <c r="N1872" s="6">
        <v>-2.2999999999999998</v>
      </c>
      <c r="O1872" s="6">
        <v>-3.77</v>
      </c>
      <c r="P1872" s="6">
        <v>5.44</v>
      </c>
      <c r="R1872" s="4">
        <v>37.32</v>
      </c>
      <c r="S1872" s="1">
        <v>-6.673</v>
      </c>
      <c r="T1872" s="1">
        <v>0.16900000000000001</v>
      </c>
      <c r="U1872" s="1">
        <v>2.1850000000000001</v>
      </c>
    </row>
    <row r="1873" spans="1:21" x14ac:dyDescent="0.35">
      <c r="A1873">
        <v>37.340000000000003</v>
      </c>
      <c r="B1873" s="6">
        <v>4.7</v>
      </c>
      <c r="C1873" s="6">
        <v>11.9</v>
      </c>
      <c r="D1873" s="6">
        <v>4.9000000000000004</v>
      </c>
      <c r="E1873" s="1"/>
      <c r="G1873" s="5">
        <v>9.3350000000000009</v>
      </c>
      <c r="H1873" s="6">
        <v>125.378</v>
      </c>
      <c r="I1873" s="6">
        <v>35.876600000000003</v>
      </c>
      <c r="J1873" s="6">
        <v>-195.96600000000001</v>
      </c>
      <c r="M1873" s="4">
        <v>37.340000000000003</v>
      </c>
      <c r="N1873" s="6">
        <v>-4.63</v>
      </c>
      <c r="O1873" s="6">
        <v>-2.5099999999999998</v>
      </c>
      <c r="P1873" s="6">
        <v>1.79</v>
      </c>
      <c r="R1873" s="4">
        <v>37.340000000000003</v>
      </c>
      <c r="S1873" s="1">
        <v>-5.2720000000000002</v>
      </c>
      <c r="T1873" s="1">
        <v>-5.0999999999999997E-2</v>
      </c>
      <c r="U1873" s="1">
        <v>3.34</v>
      </c>
    </row>
    <row r="1874" spans="1:21" x14ac:dyDescent="0.35">
      <c r="A1874">
        <v>37.36</v>
      </c>
      <c r="B1874" s="6">
        <v>6.3</v>
      </c>
      <c r="C1874" s="6">
        <v>13.6</v>
      </c>
      <c r="D1874" s="6">
        <v>5.2</v>
      </c>
      <c r="E1874" s="1"/>
      <c r="G1874" s="5">
        <v>9.34</v>
      </c>
      <c r="H1874" s="6">
        <v>124.221</v>
      </c>
      <c r="I1874" s="6">
        <v>34.113399999999999</v>
      </c>
      <c r="J1874" s="6">
        <v>-186.22800000000001</v>
      </c>
      <c r="M1874" s="4">
        <v>37.36</v>
      </c>
      <c r="N1874" s="6">
        <v>-6.22</v>
      </c>
      <c r="O1874" s="6">
        <v>-1.58</v>
      </c>
      <c r="P1874" s="6">
        <v>-1.61</v>
      </c>
      <c r="R1874" s="4">
        <v>37.36</v>
      </c>
      <c r="S1874" s="1">
        <v>-2.8490000000000002</v>
      </c>
      <c r="T1874" s="1">
        <v>-1.0109999999999999</v>
      </c>
      <c r="U1874" s="1">
        <v>2.7789999999999999</v>
      </c>
    </row>
    <row r="1875" spans="1:21" x14ac:dyDescent="0.35">
      <c r="A1875">
        <v>37.380000000000003</v>
      </c>
      <c r="B1875" s="6">
        <v>8.5</v>
      </c>
      <c r="C1875" s="6">
        <v>13.3</v>
      </c>
      <c r="D1875" s="6">
        <v>5.3</v>
      </c>
      <c r="E1875" s="1"/>
      <c r="G1875" s="5">
        <v>9.3450000000000006</v>
      </c>
      <c r="H1875" s="6">
        <v>125.143</v>
      </c>
      <c r="I1875" s="6">
        <v>33.628</v>
      </c>
      <c r="J1875" s="6">
        <v>-165.203</v>
      </c>
      <c r="M1875" s="4">
        <v>37.380000000000003</v>
      </c>
      <c r="N1875" s="6">
        <v>-5.29</v>
      </c>
      <c r="O1875" s="6">
        <v>0.15</v>
      </c>
      <c r="P1875" s="6">
        <v>-2.21</v>
      </c>
      <c r="R1875" s="4">
        <v>37.380000000000003</v>
      </c>
      <c r="S1875" s="1">
        <v>-0.02</v>
      </c>
      <c r="T1875" s="1">
        <v>-1.639</v>
      </c>
      <c r="U1875" s="1">
        <v>2.1509999999999998</v>
      </c>
    </row>
    <row r="1876" spans="1:21" x14ac:dyDescent="0.35">
      <c r="A1876">
        <v>37.4</v>
      </c>
      <c r="B1876" s="6">
        <v>11</v>
      </c>
      <c r="C1876" s="6">
        <v>12.1</v>
      </c>
      <c r="D1876" s="6">
        <v>5.5</v>
      </c>
      <c r="E1876" s="1"/>
      <c r="G1876" s="5">
        <v>9.35</v>
      </c>
      <c r="H1876" s="6">
        <v>126.69199999999999</v>
      </c>
      <c r="I1876" s="6">
        <v>34.183999999999997</v>
      </c>
      <c r="J1876" s="6">
        <v>-143.68700000000001</v>
      </c>
      <c r="M1876" s="4">
        <v>37.4</v>
      </c>
      <c r="N1876" s="6">
        <v>-2.81</v>
      </c>
      <c r="O1876" s="6">
        <v>2.48</v>
      </c>
      <c r="P1876" s="6">
        <v>-1.67</v>
      </c>
      <c r="R1876" s="4">
        <v>37.4</v>
      </c>
      <c r="S1876" s="1">
        <v>2.105</v>
      </c>
      <c r="T1876" s="1">
        <v>-1.5760000000000001</v>
      </c>
      <c r="U1876" s="1">
        <v>1.6619999999999999</v>
      </c>
    </row>
    <row r="1877" spans="1:21" x14ac:dyDescent="0.35">
      <c r="A1877">
        <v>37.42</v>
      </c>
      <c r="B1877" s="6">
        <v>13.4</v>
      </c>
      <c r="C1877" s="6">
        <v>10.9</v>
      </c>
      <c r="D1877" s="6">
        <v>5.5</v>
      </c>
      <c r="E1877" s="1"/>
      <c r="G1877" s="5">
        <v>9.3550000000000004</v>
      </c>
      <c r="H1877" s="6">
        <v>127.732</v>
      </c>
      <c r="I1877" s="6">
        <v>35.408900000000003</v>
      </c>
      <c r="J1877" s="6">
        <v>-129.30099999999999</v>
      </c>
      <c r="M1877" s="4">
        <v>37.42</v>
      </c>
      <c r="N1877" s="6">
        <v>-1.05</v>
      </c>
      <c r="O1877" s="6">
        <v>3.77</v>
      </c>
      <c r="P1877" s="6">
        <v>-2.2999999999999998</v>
      </c>
      <c r="R1877" s="4">
        <v>37.42</v>
      </c>
      <c r="S1877" s="1">
        <v>1.681</v>
      </c>
      <c r="T1877" s="1">
        <v>-2.6160000000000001</v>
      </c>
      <c r="U1877" s="1">
        <v>-0.14299999999999999</v>
      </c>
    </row>
    <row r="1878" spans="1:21" x14ac:dyDescent="0.35">
      <c r="A1878">
        <v>37.44</v>
      </c>
      <c r="B1878" s="6">
        <v>16</v>
      </c>
      <c r="C1878" s="6">
        <v>9.1999999999999993</v>
      </c>
      <c r="D1878" s="6">
        <v>4.8</v>
      </c>
      <c r="E1878" s="1"/>
      <c r="G1878" s="5">
        <v>9.36</v>
      </c>
      <c r="H1878" s="6">
        <v>130.21299999999999</v>
      </c>
      <c r="I1878" s="6">
        <v>37.757599999999996</v>
      </c>
      <c r="J1878" s="6">
        <v>-115.66</v>
      </c>
      <c r="M1878" s="4">
        <v>37.44</v>
      </c>
      <c r="N1878" s="6">
        <v>-0.45</v>
      </c>
      <c r="O1878" s="6">
        <v>2.93</v>
      </c>
      <c r="P1878" s="6">
        <v>-3.65</v>
      </c>
      <c r="R1878" s="4">
        <v>37.44</v>
      </c>
      <c r="S1878" s="1">
        <v>1.6839999999999999</v>
      </c>
      <c r="T1878" s="1">
        <v>-1.694</v>
      </c>
      <c r="U1878" s="1">
        <v>-0.13300000000000001</v>
      </c>
    </row>
    <row r="1879" spans="1:21" x14ac:dyDescent="0.35">
      <c r="A1879">
        <v>37.46</v>
      </c>
      <c r="B1879" s="6">
        <v>18.100000000000001</v>
      </c>
      <c r="C1879" s="6">
        <v>7.5</v>
      </c>
      <c r="D1879" s="6">
        <v>3.9</v>
      </c>
      <c r="E1879" s="1"/>
      <c r="G1879" s="5">
        <v>9.3650000000000002</v>
      </c>
      <c r="H1879" s="6">
        <v>137.86199999999999</v>
      </c>
      <c r="I1879" s="6">
        <v>40.512300000000003</v>
      </c>
      <c r="J1879" s="6">
        <v>-88.210800000000006</v>
      </c>
      <c r="M1879" s="4">
        <v>37.46</v>
      </c>
      <c r="N1879" s="6">
        <v>-0.24</v>
      </c>
      <c r="O1879" s="6">
        <v>0.78</v>
      </c>
      <c r="P1879" s="6">
        <v>-5.1100000000000003</v>
      </c>
      <c r="R1879" s="4">
        <v>37.46</v>
      </c>
      <c r="S1879" s="1">
        <v>1.651</v>
      </c>
      <c r="T1879" s="1">
        <v>-1.68</v>
      </c>
      <c r="U1879" s="1">
        <v>1.6759999999999999</v>
      </c>
    </row>
    <row r="1880" spans="1:21" x14ac:dyDescent="0.35">
      <c r="A1880">
        <v>37.479999999999997</v>
      </c>
      <c r="B1880" s="6">
        <v>17.3</v>
      </c>
      <c r="C1880" s="6">
        <v>4</v>
      </c>
      <c r="D1880" s="6">
        <v>3</v>
      </c>
      <c r="E1880" s="1"/>
      <c r="G1880" s="5">
        <v>9.3699999999999992</v>
      </c>
      <c r="H1880" s="6">
        <v>151.405</v>
      </c>
      <c r="I1880" s="6">
        <v>42.250999999999998</v>
      </c>
      <c r="J1880" s="6">
        <v>-43.860199999999999</v>
      </c>
      <c r="M1880" s="4">
        <v>37.479999999999997</v>
      </c>
      <c r="N1880" s="6">
        <v>0.42</v>
      </c>
      <c r="O1880" s="6">
        <v>-0.63</v>
      </c>
      <c r="P1880" s="6">
        <v>-5.92</v>
      </c>
      <c r="R1880" s="4">
        <v>37.479999999999997</v>
      </c>
      <c r="S1880" s="1">
        <v>2.5880000000000001</v>
      </c>
      <c r="T1880" s="1">
        <v>-0.86</v>
      </c>
      <c r="U1880" s="1">
        <v>0.52400000000000002</v>
      </c>
    </row>
    <row r="1881" spans="1:21" x14ac:dyDescent="0.35">
      <c r="A1881">
        <v>37.5</v>
      </c>
      <c r="B1881" s="6">
        <v>16.8</v>
      </c>
      <c r="C1881" s="6">
        <v>1.4</v>
      </c>
      <c r="D1881" s="6">
        <v>2.1</v>
      </c>
      <c r="E1881" s="1"/>
      <c r="G1881" s="5">
        <v>9.375</v>
      </c>
      <c r="H1881" s="6">
        <v>166.899</v>
      </c>
      <c r="I1881" s="6">
        <v>41.979300000000002</v>
      </c>
      <c r="J1881" s="6">
        <v>6.0672800000000002</v>
      </c>
      <c r="M1881" s="4">
        <v>37.5</v>
      </c>
      <c r="N1881" s="6">
        <v>1.32</v>
      </c>
      <c r="O1881" s="6">
        <v>-0.75</v>
      </c>
      <c r="P1881" s="6">
        <v>-5.44</v>
      </c>
      <c r="R1881" s="4">
        <v>37.5</v>
      </c>
      <c r="S1881" s="1">
        <v>2.2970000000000002</v>
      </c>
      <c r="T1881" s="1">
        <v>0.58099999999999996</v>
      </c>
      <c r="U1881" s="1">
        <v>-0.626</v>
      </c>
    </row>
    <row r="1882" spans="1:21" x14ac:dyDescent="0.35">
      <c r="A1882">
        <v>37.520000000000003</v>
      </c>
      <c r="B1882" s="6">
        <v>15.9</v>
      </c>
      <c r="C1882" s="6">
        <v>-2.5</v>
      </c>
      <c r="D1882" s="6">
        <v>1.1000000000000001</v>
      </c>
      <c r="E1882" s="1"/>
      <c r="G1882" s="5">
        <v>9.3800000000000008</v>
      </c>
      <c r="H1882" s="6">
        <v>177.77500000000001</v>
      </c>
      <c r="I1882" s="6">
        <v>38.601900000000001</v>
      </c>
      <c r="J1882" s="6">
        <v>43.237499999999997</v>
      </c>
      <c r="M1882" s="4">
        <v>37.520000000000003</v>
      </c>
      <c r="N1882" s="6">
        <v>0.87</v>
      </c>
      <c r="O1882" s="6">
        <v>0.3</v>
      </c>
      <c r="P1882" s="6">
        <v>-5.98</v>
      </c>
      <c r="R1882" s="4">
        <v>37.520000000000003</v>
      </c>
      <c r="S1882" s="1">
        <v>1.5369999999999999</v>
      </c>
      <c r="T1882" s="1">
        <v>2.2210000000000001</v>
      </c>
      <c r="U1882" s="1">
        <v>-2.573</v>
      </c>
    </row>
    <row r="1883" spans="1:21" x14ac:dyDescent="0.35">
      <c r="A1883">
        <v>37.54</v>
      </c>
      <c r="B1883" s="6">
        <v>14.7</v>
      </c>
      <c r="C1883" s="6">
        <v>-1.3</v>
      </c>
      <c r="D1883" s="6">
        <v>0.2</v>
      </c>
      <c r="E1883" s="1"/>
      <c r="G1883" s="5">
        <v>9.3849999999999998</v>
      </c>
      <c r="H1883" s="6">
        <v>177.81399999999999</v>
      </c>
      <c r="I1883" s="6">
        <v>30.2761</v>
      </c>
      <c r="J1883" s="6">
        <v>48.2575</v>
      </c>
      <c r="M1883" s="4">
        <v>37.54</v>
      </c>
      <c r="N1883" s="6">
        <v>-1.7</v>
      </c>
      <c r="O1883" s="6">
        <v>0.6</v>
      </c>
      <c r="P1883" s="6">
        <v>-8.73</v>
      </c>
      <c r="R1883" s="4">
        <v>37.54</v>
      </c>
      <c r="S1883" s="1">
        <v>1.7949999999999999</v>
      </c>
      <c r="T1883" s="1">
        <v>2.9279999999999999</v>
      </c>
      <c r="U1883" s="1">
        <v>-3.7629999999999999</v>
      </c>
    </row>
    <row r="1884" spans="1:21" x14ac:dyDescent="0.35">
      <c r="A1884">
        <v>37.56</v>
      </c>
      <c r="B1884" s="6">
        <v>10.8</v>
      </c>
      <c r="C1884" s="6">
        <v>3.5</v>
      </c>
      <c r="D1884" s="6">
        <v>-0.5</v>
      </c>
      <c r="E1884" s="1"/>
      <c r="G1884" s="5">
        <v>9.39</v>
      </c>
      <c r="H1884" s="6">
        <v>164.14400000000001</v>
      </c>
      <c r="I1884" s="6">
        <v>14.9846</v>
      </c>
      <c r="J1884" s="6">
        <v>6.5193599999999998</v>
      </c>
      <c r="M1884" s="4">
        <v>37.56</v>
      </c>
      <c r="N1884" s="6">
        <v>-4.43</v>
      </c>
      <c r="O1884" s="6">
        <v>-0.06</v>
      </c>
      <c r="P1884" s="6">
        <v>-10.23</v>
      </c>
      <c r="R1884" s="4">
        <v>37.56</v>
      </c>
      <c r="S1884" s="1">
        <v>1.8919999999999999</v>
      </c>
      <c r="T1884" s="1">
        <v>3.7650000000000001</v>
      </c>
      <c r="U1884" s="1">
        <v>-2.718</v>
      </c>
    </row>
    <row r="1885" spans="1:21" x14ac:dyDescent="0.35">
      <c r="A1885">
        <v>37.58</v>
      </c>
      <c r="B1885" s="6">
        <v>6.8</v>
      </c>
      <c r="C1885" s="6">
        <v>6.9</v>
      </c>
      <c r="D1885" s="6">
        <v>-0.7</v>
      </c>
      <c r="E1885" s="1"/>
      <c r="G1885" s="5">
        <v>9.3949999999999996</v>
      </c>
      <c r="H1885" s="6">
        <v>138.49</v>
      </c>
      <c r="I1885" s="6">
        <v>-6.7033399999999999</v>
      </c>
      <c r="J1885" s="6">
        <v>-82.147400000000005</v>
      </c>
      <c r="M1885" s="4">
        <v>37.58</v>
      </c>
      <c r="N1885" s="6">
        <v>-5.71</v>
      </c>
      <c r="O1885" s="6">
        <v>0.69</v>
      </c>
      <c r="P1885" s="6">
        <v>-8.19</v>
      </c>
      <c r="R1885" s="4">
        <v>37.58</v>
      </c>
      <c r="S1885" s="1">
        <v>3.028</v>
      </c>
      <c r="T1885" s="1">
        <v>3.4169999999999998</v>
      </c>
      <c r="U1885" s="1">
        <v>-1.7629999999999999</v>
      </c>
    </row>
    <row r="1886" spans="1:21" x14ac:dyDescent="0.35">
      <c r="A1886">
        <v>37.6</v>
      </c>
      <c r="B1886" s="6">
        <v>3.2</v>
      </c>
      <c r="C1886" s="6">
        <v>12.6</v>
      </c>
      <c r="D1886" s="6">
        <v>-1</v>
      </c>
      <c r="E1886" s="1"/>
      <c r="G1886" s="5">
        <v>9.4</v>
      </c>
      <c r="H1886" s="6">
        <v>108.363</v>
      </c>
      <c r="I1886" s="6">
        <v>-30.808599999999998</v>
      </c>
      <c r="J1886" s="6">
        <v>-196.16200000000001</v>
      </c>
      <c r="M1886" s="4">
        <v>37.6</v>
      </c>
      <c r="N1886" s="6">
        <v>-6.61</v>
      </c>
      <c r="O1886" s="6">
        <v>2.0299999999999998</v>
      </c>
      <c r="P1886" s="6">
        <v>-4.51</v>
      </c>
      <c r="R1886" s="4">
        <v>37.6</v>
      </c>
      <c r="S1886" s="1">
        <v>5.109</v>
      </c>
      <c r="T1886" s="1">
        <v>-9.8000000000000004E-2</v>
      </c>
      <c r="U1886" s="1">
        <v>0.626</v>
      </c>
    </row>
    <row r="1887" spans="1:21" x14ac:dyDescent="0.35">
      <c r="A1887">
        <v>37.619999999999997</v>
      </c>
      <c r="B1887" s="6">
        <v>0.9</v>
      </c>
      <c r="C1887" s="6">
        <v>14.5</v>
      </c>
      <c r="D1887" s="6">
        <v>-1.2</v>
      </c>
      <c r="E1887" s="1"/>
      <c r="G1887" s="5">
        <v>9.4049999999999994</v>
      </c>
      <c r="H1887" s="6">
        <v>87.392899999999997</v>
      </c>
      <c r="I1887" s="6">
        <v>-51.804600000000001</v>
      </c>
      <c r="J1887" s="6">
        <v>-290.44400000000002</v>
      </c>
      <c r="M1887" s="4">
        <v>37.619999999999997</v>
      </c>
      <c r="N1887" s="6">
        <v>-7.12</v>
      </c>
      <c r="O1887" s="6">
        <v>0.96</v>
      </c>
      <c r="P1887" s="6">
        <v>-1.05</v>
      </c>
      <c r="R1887" s="4">
        <v>37.619999999999997</v>
      </c>
      <c r="S1887" s="1">
        <v>3.323</v>
      </c>
      <c r="T1887" s="1">
        <v>-3.464</v>
      </c>
      <c r="U1887" s="1">
        <v>1.93</v>
      </c>
    </row>
    <row r="1888" spans="1:21" x14ac:dyDescent="0.35">
      <c r="A1888">
        <v>37.64</v>
      </c>
      <c r="B1888" s="6">
        <v>1.9</v>
      </c>
      <c r="C1888" s="6">
        <v>11.3</v>
      </c>
      <c r="D1888" s="6">
        <v>-1.5</v>
      </c>
      <c r="E1888" s="1"/>
      <c r="G1888" s="5">
        <v>9.41</v>
      </c>
      <c r="H1888" s="6">
        <v>89.812200000000004</v>
      </c>
      <c r="I1888" s="6">
        <v>-61.199399999999997</v>
      </c>
      <c r="J1888" s="6">
        <v>-309.63499999999999</v>
      </c>
      <c r="M1888" s="4">
        <v>37.64</v>
      </c>
      <c r="N1888" s="6">
        <v>-6.43</v>
      </c>
      <c r="O1888" s="6">
        <v>-0.81</v>
      </c>
      <c r="P1888" s="6">
        <v>1.17</v>
      </c>
      <c r="R1888" s="4">
        <v>37.64</v>
      </c>
      <c r="S1888" s="1">
        <v>3.1760000000000002</v>
      </c>
      <c r="T1888" s="1">
        <v>-7.3360000000000003</v>
      </c>
      <c r="U1888" s="1">
        <v>2.31</v>
      </c>
    </row>
    <row r="1889" spans="1:21" x14ac:dyDescent="0.35">
      <c r="A1889">
        <v>37.659999999999997</v>
      </c>
      <c r="B1889" s="6">
        <v>2.8</v>
      </c>
      <c r="C1889" s="6">
        <v>9.1999999999999993</v>
      </c>
      <c r="D1889" s="6">
        <v>-1.4</v>
      </c>
      <c r="E1889" s="1"/>
      <c r="G1889" s="5">
        <v>9.4149999999999991</v>
      </c>
      <c r="H1889" s="6">
        <v>120.259</v>
      </c>
      <c r="I1889" s="6">
        <v>-49.532400000000003</v>
      </c>
      <c r="J1889" s="6">
        <v>-226.357</v>
      </c>
      <c r="M1889" s="4">
        <v>37.659999999999997</v>
      </c>
      <c r="N1889" s="6">
        <v>-5.0199999999999996</v>
      </c>
      <c r="O1889" s="6">
        <v>-0.78</v>
      </c>
      <c r="P1889" s="6">
        <v>3.35</v>
      </c>
      <c r="R1889" s="4">
        <v>37.659999999999997</v>
      </c>
      <c r="S1889" s="1">
        <v>4.03</v>
      </c>
      <c r="T1889" s="1">
        <v>-6.7130000000000001</v>
      </c>
      <c r="U1889" s="1">
        <v>2.3849999999999998</v>
      </c>
    </row>
    <row r="1890" spans="1:21" x14ac:dyDescent="0.35">
      <c r="A1890">
        <v>37.68</v>
      </c>
      <c r="B1890" s="6">
        <v>4</v>
      </c>
      <c r="C1890" s="6">
        <v>7.8</v>
      </c>
      <c r="D1890" s="6">
        <v>-1.4</v>
      </c>
      <c r="E1890" s="1"/>
      <c r="G1890" s="5">
        <v>9.42</v>
      </c>
      <c r="H1890" s="6">
        <v>168.292</v>
      </c>
      <c r="I1890" s="6">
        <v>-20.530200000000001</v>
      </c>
      <c r="J1890" s="6">
        <v>-76.448700000000002</v>
      </c>
      <c r="M1890" s="4">
        <v>37.68</v>
      </c>
      <c r="N1890" s="6">
        <v>-2.54</v>
      </c>
      <c r="O1890" s="6">
        <v>0.27</v>
      </c>
      <c r="P1890" s="6">
        <v>6.46</v>
      </c>
      <c r="R1890" s="4">
        <v>37.68</v>
      </c>
      <c r="S1890" s="1">
        <v>2.306</v>
      </c>
      <c r="T1890" s="1">
        <v>-5.181</v>
      </c>
      <c r="U1890" s="1">
        <v>2.343</v>
      </c>
    </row>
    <row r="1891" spans="1:21" x14ac:dyDescent="0.35">
      <c r="A1891">
        <v>37.700000000000003</v>
      </c>
      <c r="B1891" s="6">
        <v>5.4</v>
      </c>
      <c r="C1891" s="6">
        <v>6.3</v>
      </c>
      <c r="D1891" s="6">
        <v>-1.3</v>
      </c>
      <c r="E1891" s="1"/>
      <c r="G1891" s="5">
        <v>9.4250000000000007</v>
      </c>
      <c r="H1891" s="6">
        <v>213.68700000000001</v>
      </c>
      <c r="I1891" s="6">
        <v>8.2973099999999995</v>
      </c>
      <c r="J1891" s="6">
        <v>59.121400000000001</v>
      </c>
      <c r="M1891" s="4">
        <v>37.700000000000003</v>
      </c>
      <c r="N1891" s="6">
        <v>-0.09</v>
      </c>
      <c r="O1891" s="6">
        <v>1.23</v>
      </c>
      <c r="P1891" s="6">
        <v>8.25</v>
      </c>
      <c r="R1891" s="4">
        <v>37.700000000000003</v>
      </c>
      <c r="S1891" s="1">
        <v>2.0129999999999999</v>
      </c>
      <c r="T1891" s="1">
        <v>-4.3609999999999998</v>
      </c>
      <c r="U1891" s="1">
        <v>2.6739999999999999</v>
      </c>
    </row>
    <row r="1892" spans="1:21" x14ac:dyDescent="0.35">
      <c r="A1892">
        <v>37.72</v>
      </c>
      <c r="B1892" s="6">
        <v>6.9</v>
      </c>
      <c r="C1892" s="6">
        <v>5.5</v>
      </c>
      <c r="D1892" s="6">
        <v>-1.2</v>
      </c>
      <c r="E1892" s="1"/>
      <c r="G1892" s="5">
        <v>9.43</v>
      </c>
      <c r="H1892" s="6">
        <v>236.60499999999999</v>
      </c>
      <c r="I1892" s="6">
        <v>28.165700000000001</v>
      </c>
      <c r="J1892" s="6">
        <v>116.836</v>
      </c>
      <c r="M1892" s="4">
        <v>37.72</v>
      </c>
      <c r="N1892" s="6">
        <v>0.09</v>
      </c>
      <c r="O1892" s="6">
        <v>0.81</v>
      </c>
      <c r="P1892" s="6">
        <v>7</v>
      </c>
      <c r="R1892" s="4">
        <v>37.72</v>
      </c>
      <c r="S1892" s="1">
        <v>2.5190000000000001</v>
      </c>
      <c r="T1892" s="1">
        <v>-2.9390000000000001</v>
      </c>
      <c r="U1892" s="1">
        <v>3.1059999999999999</v>
      </c>
    </row>
    <row r="1893" spans="1:21" x14ac:dyDescent="0.35">
      <c r="A1893">
        <v>37.74</v>
      </c>
      <c r="B1893" s="6">
        <v>9.5</v>
      </c>
      <c r="C1893" s="6">
        <v>7.4</v>
      </c>
      <c r="D1893" s="6">
        <v>-1.2</v>
      </c>
      <c r="E1893" s="1"/>
      <c r="G1893" s="5">
        <v>9.4350000000000005</v>
      </c>
      <c r="H1893" s="6">
        <v>229.309</v>
      </c>
      <c r="I1893" s="6">
        <v>42.785400000000003</v>
      </c>
      <c r="J1893" s="6">
        <v>88.405000000000001</v>
      </c>
      <c r="M1893" s="4">
        <v>37.74</v>
      </c>
      <c r="N1893" s="6">
        <v>-1.64</v>
      </c>
      <c r="O1893" s="6">
        <v>-0.81</v>
      </c>
      <c r="P1893" s="6">
        <v>4.75</v>
      </c>
      <c r="R1893" s="4">
        <v>37.74</v>
      </c>
      <c r="S1893" s="1">
        <v>4.117</v>
      </c>
      <c r="T1893" s="1">
        <v>-2.327</v>
      </c>
      <c r="U1893" s="1">
        <v>3.88</v>
      </c>
    </row>
    <row r="1894" spans="1:21" x14ac:dyDescent="0.35">
      <c r="A1894">
        <v>37.76</v>
      </c>
      <c r="B1894" s="6">
        <v>11.7</v>
      </c>
      <c r="C1894" s="6">
        <v>8.6999999999999993</v>
      </c>
      <c r="D1894" s="6">
        <v>-1.2</v>
      </c>
      <c r="E1894" s="1"/>
      <c r="G1894" s="5">
        <v>9.44</v>
      </c>
      <c r="H1894" s="6">
        <v>205.018</v>
      </c>
      <c r="I1894" s="6">
        <v>53.062800000000003</v>
      </c>
      <c r="J1894" s="6">
        <v>16.415400000000002</v>
      </c>
      <c r="M1894" s="4">
        <v>37.76</v>
      </c>
      <c r="N1894" s="6">
        <v>-3.38</v>
      </c>
      <c r="O1894" s="6">
        <v>-1.35</v>
      </c>
      <c r="P1894" s="6">
        <v>4.51</v>
      </c>
      <c r="R1894" s="4">
        <v>37.76</v>
      </c>
      <c r="S1894" s="1">
        <v>2.6619999999999999</v>
      </c>
      <c r="T1894" s="1">
        <v>-1.1399999999999999</v>
      </c>
      <c r="U1894" s="1">
        <v>3.335</v>
      </c>
    </row>
    <row r="1895" spans="1:21" x14ac:dyDescent="0.35">
      <c r="A1895">
        <v>37.78</v>
      </c>
      <c r="B1895" s="6">
        <v>14.3</v>
      </c>
      <c r="C1895" s="6">
        <v>10.6</v>
      </c>
      <c r="D1895" s="6">
        <v>-1.5</v>
      </c>
      <c r="E1895" s="1"/>
      <c r="G1895" s="5">
        <v>9.4450000000000003</v>
      </c>
      <c r="H1895" s="6">
        <v>185.00200000000001</v>
      </c>
      <c r="I1895" s="6">
        <v>58.450600000000001</v>
      </c>
      <c r="J1895" s="6">
        <v>-37.754600000000003</v>
      </c>
      <c r="M1895" s="4">
        <v>37.78</v>
      </c>
      <c r="N1895" s="6">
        <v>-3.98</v>
      </c>
      <c r="O1895" s="6">
        <v>-0.51</v>
      </c>
      <c r="P1895" s="6">
        <v>5.59</v>
      </c>
      <c r="R1895" s="4">
        <v>37.78</v>
      </c>
      <c r="S1895" s="1">
        <v>2.552</v>
      </c>
      <c r="T1895" s="1">
        <v>-8.6999999999999994E-2</v>
      </c>
      <c r="U1895" s="1">
        <v>4.1879999999999997</v>
      </c>
    </row>
    <row r="1896" spans="1:21" x14ac:dyDescent="0.35">
      <c r="A1896">
        <v>37.799999999999997</v>
      </c>
      <c r="B1896" s="6">
        <v>14.3</v>
      </c>
      <c r="C1896" s="6">
        <v>10.7</v>
      </c>
      <c r="D1896" s="6">
        <v>-1.7</v>
      </c>
      <c r="E1896" s="1"/>
      <c r="G1896" s="5">
        <v>9.4499999999999993</v>
      </c>
      <c r="H1896" s="6">
        <v>175.12700000000001</v>
      </c>
      <c r="I1896" s="6">
        <v>62.908700000000003</v>
      </c>
      <c r="J1896" s="6">
        <v>-47.6721</v>
      </c>
      <c r="M1896" s="4">
        <v>37.799999999999997</v>
      </c>
      <c r="N1896" s="6">
        <v>-4.25</v>
      </c>
      <c r="O1896" s="6">
        <v>-0.99</v>
      </c>
      <c r="P1896" s="6">
        <v>5.08</v>
      </c>
      <c r="R1896" s="4">
        <v>37.799999999999997</v>
      </c>
      <c r="S1896" s="1">
        <v>2.226</v>
      </c>
      <c r="T1896" s="1">
        <v>1.0680000000000001</v>
      </c>
      <c r="U1896" s="1">
        <v>3.7690000000000001</v>
      </c>
    </row>
    <row r="1897" spans="1:21" x14ac:dyDescent="0.35">
      <c r="A1897">
        <v>37.82</v>
      </c>
      <c r="B1897" s="6">
        <v>12.5</v>
      </c>
      <c r="C1897" s="6">
        <v>10.3</v>
      </c>
      <c r="D1897" s="6">
        <v>-2.2000000000000002</v>
      </c>
      <c r="E1897" s="1"/>
      <c r="G1897" s="5">
        <v>9.4550000000000001</v>
      </c>
      <c r="H1897" s="6">
        <v>171.33199999999999</v>
      </c>
      <c r="I1897" s="6">
        <v>69.970399999999998</v>
      </c>
      <c r="J1897" s="6">
        <v>-31.015499999999999</v>
      </c>
      <c r="M1897" s="4">
        <v>37.82</v>
      </c>
      <c r="N1897" s="6">
        <v>-4.93</v>
      </c>
      <c r="O1897" s="6">
        <v>-3.2</v>
      </c>
      <c r="P1897" s="6">
        <v>1.67</v>
      </c>
      <c r="R1897" s="4">
        <v>37.82</v>
      </c>
      <c r="S1897" s="1">
        <v>3.226</v>
      </c>
      <c r="T1897" s="1">
        <v>0.69599999999999995</v>
      </c>
      <c r="U1897" s="1">
        <v>3.2959999999999998</v>
      </c>
    </row>
    <row r="1898" spans="1:21" x14ac:dyDescent="0.35">
      <c r="A1898">
        <v>37.840000000000003</v>
      </c>
      <c r="B1898" s="6">
        <v>12.2</v>
      </c>
      <c r="C1898" s="6">
        <v>10.6</v>
      </c>
      <c r="D1898" s="6">
        <v>-1.7</v>
      </c>
      <c r="E1898" s="1"/>
      <c r="G1898" s="5">
        <v>9.4600000000000009</v>
      </c>
      <c r="H1898" s="6">
        <v>179.20699999999999</v>
      </c>
      <c r="I1898" s="6">
        <v>82.930899999999994</v>
      </c>
      <c r="J1898" s="6">
        <v>2.6941799999999998</v>
      </c>
      <c r="M1898" s="4">
        <v>37.840000000000003</v>
      </c>
      <c r="N1898" s="6">
        <v>-5.17</v>
      </c>
      <c r="O1898" s="6">
        <v>-4.04</v>
      </c>
      <c r="P1898" s="6">
        <v>-1.7</v>
      </c>
      <c r="R1898" s="4">
        <v>37.840000000000003</v>
      </c>
      <c r="S1898" s="1">
        <v>5.0179999999999998</v>
      </c>
      <c r="T1898" s="1">
        <v>1.8640000000000001</v>
      </c>
      <c r="U1898" s="1">
        <v>3.26</v>
      </c>
    </row>
    <row r="1899" spans="1:21" x14ac:dyDescent="0.35">
      <c r="A1899">
        <v>37.86</v>
      </c>
      <c r="B1899" s="6">
        <v>12.4</v>
      </c>
      <c r="C1899" s="6">
        <v>11.5</v>
      </c>
      <c r="D1899" s="6">
        <v>-0.5</v>
      </c>
      <c r="E1899" s="1"/>
      <c r="G1899" s="5">
        <v>9.4649999999999999</v>
      </c>
      <c r="H1899" s="6">
        <v>207.40100000000001</v>
      </c>
      <c r="I1899" s="6">
        <v>100.577</v>
      </c>
      <c r="J1899" s="6">
        <v>57.078600000000002</v>
      </c>
      <c r="M1899" s="4">
        <v>37.86</v>
      </c>
      <c r="N1899" s="6">
        <v>-2.57</v>
      </c>
      <c r="O1899" s="6">
        <v>-2.4500000000000002</v>
      </c>
      <c r="P1899" s="6">
        <v>-3.17</v>
      </c>
      <c r="R1899" s="4">
        <v>37.86</v>
      </c>
      <c r="S1899" s="1">
        <v>5.2089999999999996</v>
      </c>
      <c r="T1899" s="1">
        <v>2.0910000000000002</v>
      </c>
      <c r="U1899" s="1">
        <v>2.7919999999999998</v>
      </c>
    </row>
    <row r="1900" spans="1:21" x14ac:dyDescent="0.35">
      <c r="A1900">
        <v>37.880000000000003</v>
      </c>
      <c r="B1900" s="6">
        <v>12.6</v>
      </c>
      <c r="C1900" s="6">
        <v>12.1</v>
      </c>
      <c r="D1900" s="6">
        <v>0.6</v>
      </c>
      <c r="E1900" s="1"/>
      <c r="G1900" s="5">
        <v>9.4700000000000006</v>
      </c>
      <c r="H1900" s="6">
        <v>251.10900000000001</v>
      </c>
      <c r="I1900" s="6">
        <v>115.66</v>
      </c>
      <c r="J1900" s="6">
        <v>110.756</v>
      </c>
      <c r="M1900" s="4">
        <v>37.880000000000003</v>
      </c>
      <c r="N1900" s="6">
        <v>2.96</v>
      </c>
      <c r="O1900" s="6">
        <v>-0.9</v>
      </c>
      <c r="P1900" s="6">
        <v>-3.32</v>
      </c>
      <c r="R1900" s="4">
        <v>37.880000000000003</v>
      </c>
      <c r="S1900" s="1">
        <v>4.2190000000000003</v>
      </c>
      <c r="T1900" s="1">
        <v>-0.123</v>
      </c>
      <c r="U1900" s="1">
        <v>1.506</v>
      </c>
    </row>
    <row r="1901" spans="1:21" x14ac:dyDescent="0.35">
      <c r="A1901">
        <v>37.9</v>
      </c>
      <c r="B1901" s="6">
        <v>13</v>
      </c>
      <c r="C1901" s="6">
        <v>12.6</v>
      </c>
      <c r="D1901" s="6">
        <v>0.5</v>
      </c>
      <c r="E1901" s="1"/>
      <c r="G1901" s="5">
        <v>9.4749999999999996</v>
      </c>
      <c r="H1901" s="6">
        <v>296.57299999999998</v>
      </c>
      <c r="I1901" s="6">
        <v>123.29900000000001</v>
      </c>
      <c r="J1901" s="6">
        <v>130.98699999999999</v>
      </c>
      <c r="M1901" s="4">
        <v>37.9</v>
      </c>
      <c r="N1901" s="6">
        <v>8.58</v>
      </c>
      <c r="O1901" s="6">
        <v>-0.03</v>
      </c>
      <c r="P1901" s="6">
        <v>-2.2999999999999998</v>
      </c>
      <c r="R1901" s="4">
        <v>37.9</v>
      </c>
      <c r="S1901" s="1">
        <v>3.0920000000000001</v>
      </c>
      <c r="T1901" s="1">
        <v>0.22500000000000001</v>
      </c>
      <c r="U1901" s="1">
        <v>-0.79800000000000004</v>
      </c>
    </row>
    <row r="1902" spans="1:21" x14ac:dyDescent="0.35">
      <c r="A1902">
        <v>37.92</v>
      </c>
      <c r="B1902" s="6">
        <v>13.3</v>
      </c>
      <c r="C1902" s="6">
        <v>11.5</v>
      </c>
      <c r="D1902" s="6">
        <v>-0.1</v>
      </c>
      <c r="E1902" s="1"/>
      <c r="G1902" s="5">
        <v>9.48</v>
      </c>
      <c r="H1902" s="6">
        <v>332.68099999999998</v>
      </c>
      <c r="I1902" s="6">
        <v>124.486</v>
      </c>
      <c r="J1902" s="6">
        <v>109.452</v>
      </c>
      <c r="M1902" s="4">
        <v>37.92</v>
      </c>
      <c r="N1902" s="6">
        <v>11.15</v>
      </c>
      <c r="O1902" s="6">
        <v>1.08</v>
      </c>
      <c r="P1902" s="6">
        <v>-0.96</v>
      </c>
      <c r="R1902" s="4">
        <v>37.92</v>
      </c>
      <c r="S1902" s="1">
        <v>2.8679999999999999</v>
      </c>
      <c r="T1902" s="1">
        <v>-0.78800000000000003</v>
      </c>
      <c r="U1902" s="1">
        <v>-2.4180000000000001</v>
      </c>
    </row>
    <row r="1903" spans="1:21" x14ac:dyDescent="0.35">
      <c r="A1903">
        <v>37.94</v>
      </c>
      <c r="B1903" s="6">
        <v>10.6</v>
      </c>
      <c r="C1903" s="6">
        <v>10.3</v>
      </c>
      <c r="D1903" s="6">
        <v>-0.6</v>
      </c>
      <c r="E1903" s="1"/>
      <c r="G1903" s="5">
        <v>9.4849999999999994</v>
      </c>
      <c r="H1903" s="6">
        <v>354.12799999999999</v>
      </c>
      <c r="I1903" s="6">
        <v>127.59399999999999</v>
      </c>
      <c r="J1903" s="6">
        <v>62.910600000000002</v>
      </c>
      <c r="M1903" s="4">
        <v>37.94</v>
      </c>
      <c r="N1903" s="6">
        <v>10.7</v>
      </c>
      <c r="O1903" s="6">
        <v>2.48</v>
      </c>
      <c r="P1903" s="6">
        <v>0.99</v>
      </c>
      <c r="R1903" s="4">
        <v>37.94</v>
      </c>
      <c r="S1903" s="1">
        <v>1.865</v>
      </c>
      <c r="T1903" s="1">
        <v>-0.99399999999999999</v>
      </c>
      <c r="U1903" s="1">
        <v>-2.2080000000000002</v>
      </c>
    </row>
    <row r="1904" spans="1:21" x14ac:dyDescent="0.35">
      <c r="A1904">
        <v>37.96</v>
      </c>
      <c r="B1904" s="6">
        <v>7.9</v>
      </c>
      <c r="C1904" s="6">
        <v>7.9</v>
      </c>
      <c r="D1904" s="6">
        <v>-1.3</v>
      </c>
      <c r="E1904" s="1"/>
      <c r="G1904" s="5">
        <v>9.49</v>
      </c>
      <c r="H1904" s="6">
        <v>370.005</v>
      </c>
      <c r="I1904" s="6">
        <v>150.38499999999999</v>
      </c>
      <c r="J1904" s="6">
        <v>26.319099999999999</v>
      </c>
      <c r="M1904" s="4">
        <v>37.96</v>
      </c>
      <c r="N1904" s="6">
        <v>9.51</v>
      </c>
      <c r="O1904" s="6">
        <v>4.1900000000000004</v>
      </c>
      <c r="P1904" s="6">
        <v>3.08</v>
      </c>
      <c r="R1904" s="4">
        <v>37.96</v>
      </c>
      <c r="S1904" s="1">
        <v>0.82899999999999996</v>
      </c>
      <c r="T1904" s="1">
        <v>-1.5669999999999999</v>
      </c>
      <c r="U1904" s="1">
        <v>-2.4049999999999998</v>
      </c>
    </row>
    <row r="1905" spans="1:21" x14ac:dyDescent="0.35">
      <c r="A1905">
        <v>37.979999999999997</v>
      </c>
      <c r="B1905" s="6">
        <v>4.5999999999999996</v>
      </c>
      <c r="C1905" s="6">
        <v>5.8</v>
      </c>
      <c r="D1905" s="6">
        <v>-2</v>
      </c>
      <c r="E1905" s="1"/>
      <c r="G1905" s="5">
        <v>9.4949999999999992</v>
      </c>
      <c r="H1905" s="6">
        <v>406.02499999999998</v>
      </c>
      <c r="I1905" s="6">
        <v>209.696</v>
      </c>
      <c r="J1905" s="6">
        <v>47.076799999999999</v>
      </c>
      <c r="M1905" s="4">
        <v>37.979999999999997</v>
      </c>
      <c r="N1905" s="6">
        <v>7.71</v>
      </c>
      <c r="O1905" s="6">
        <v>5.68</v>
      </c>
      <c r="P1905" s="6">
        <v>3.02</v>
      </c>
      <c r="R1905" s="4">
        <v>37.979999999999997</v>
      </c>
      <c r="S1905" s="1">
        <v>0.248</v>
      </c>
      <c r="T1905" s="1">
        <v>-0.92100000000000004</v>
      </c>
      <c r="U1905" s="1">
        <v>-2.7549999999999999</v>
      </c>
    </row>
    <row r="1906" spans="1:21" x14ac:dyDescent="0.35">
      <c r="A1906">
        <v>38</v>
      </c>
      <c r="B1906" s="6">
        <v>2</v>
      </c>
      <c r="C1906" s="6">
        <v>3.4</v>
      </c>
      <c r="D1906" s="6">
        <v>-2.2999999999999998</v>
      </c>
      <c r="E1906" s="1"/>
      <c r="G1906" s="5">
        <v>9.5</v>
      </c>
      <c r="H1906" s="6">
        <v>475.68099999999998</v>
      </c>
      <c r="I1906" s="6">
        <v>296.28800000000001</v>
      </c>
      <c r="J1906" s="6">
        <v>145.15799999999999</v>
      </c>
      <c r="M1906" s="4">
        <v>38</v>
      </c>
      <c r="N1906" s="6">
        <v>5.2</v>
      </c>
      <c r="O1906" s="6">
        <v>6.49</v>
      </c>
      <c r="P1906" s="6">
        <v>1.61</v>
      </c>
      <c r="R1906" s="4">
        <v>38</v>
      </c>
      <c r="S1906" s="1">
        <v>-0.19500000000000001</v>
      </c>
      <c r="T1906" s="1">
        <v>0.32200000000000001</v>
      </c>
      <c r="U1906" s="1">
        <v>-2.681</v>
      </c>
    </row>
    <row r="1907" spans="1:21" x14ac:dyDescent="0.35">
      <c r="A1907">
        <v>38.020000000000003</v>
      </c>
      <c r="B1907" s="6">
        <v>0.5</v>
      </c>
      <c r="C1907" s="6">
        <v>0.9</v>
      </c>
      <c r="D1907" s="6">
        <v>-1.7</v>
      </c>
      <c r="E1907" s="1"/>
      <c r="G1907" s="5">
        <v>9.5050000000000008</v>
      </c>
      <c r="H1907" s="6">
        <v>542.65099999999995</v>
      </c>
      <c r="I1907" s="6">
        <v>360.45299999999997</v>
      </c>
      <c r="J1907" s="6">
        <v>256.72800000000001</v>
      </c>
      <c r="M1907" s="4">
        <v>38.020000000000003</v>
      </c>
      <c r="N1907" s="6">
        <v>2.42</v>
      </c>
      <c r="O1907" s="6">
        <v>7.21</v>
      </c>
      <c r="P1907" s="6">
        <v>0.99</v>
      </c>
      <c r="R1907" s="4">
        <v>38.020000000000003</v>
      </c>
      <c r="S1907" s="1">
        <v>-0.38800000000000001</v>
      </c>
      <c r="T1907" s="1">
        <v>-1.4E-2</v>
      </c>
      <c r="U1907" s="1">
        <v>-3.5070000000000001</v>
      </c>
    </row>
    <row r="1908" spans="1:21" x14ac:dyDescent="0.35">
      <c r="A1908">
        <v>38.04</v>
      </c>
      <c r="B1908" s="6">
        <v>-1.1000000000000001</v>
      </c>
      <c r="C1908" s="6">
        <v>-0.7</v>
      </c>
      <c r="D1908" s="6">
        <v>-1.2</v>
      </c>
      <c r="E1908" s="1"/>
      <c r="G1908" s="5">
        <v>9.51</v>
      </c>
      <c r="H1908" s="6">
        <v>536.35500000000002</v>
      </c>
      <c r="I1908" s="6">
        <v>341.13400000000001</v>
      </c>
      <c r="J1908" s="6">
        <v>258.95400000000001</v>
      </c>
      <c r="M1908" s="4">
        <v>38.04</v>
      </c>
      <c r="N1908" s="6">
        <v>0.06</v>
      </c>
      <c r="O1908" s="6">
        <v>8.0399999999999991</v>
      </c>
      <c r="P1908" s="6">
        <v>1.17</v>
      </c>
      <c r="R1908" s="4">
        <v>38.04</v>
      </c>
      <c r="S1908" s="1">
        <v>0.39800000000000002</v>
      </c>
      <c r="T1908" s="1">
        <v>-1.0940000000000001</v>
      </c>
      <c r="U1908" s="1">
        <v>-3.1850000000000001</v>
      </c>
    </row>
    <row r="1909" spans="1:21" x14ac:dyDescent="0.35">
      <c r="A1909">
        <v>38.06</v>
      </c>
      <c r="B1909" s="6">
        <v>-2.5</v>
      </c>
      <c r="C1909" s="6">
        <v>2.7</v>
      </c>
      <c r="D1909" s="6">
        <v>-0.5</v>
      </c>
      <c r="E1909" s="1"/>
      <c r="G1909" s="5">
        <v>9.5150000000000006</v>
      </c>
      <c r="H1909" s="6">
        <v>424.26499999999999</v>
      </c>
      <c r="I1909" s="6">
        <v>228.34800000000001</v>
      </c>
      <c r="J1909" s="6">
        <v>84.590199999999996</v>
      </c>
      <c r="M1909" s="4">
        <v>38.06</v>
      </c>
      <c r="N1909" s="6">
        <v>-1.94</v>
      </c>
      <c r="O1909" s="6">
        <v>7.98</v>
      </c>
      <c r="P1909" s="6">
        <v>1.64</v>
      </c>
      <c r="R1909" s="4">
        <v>38.06</v>
      </c>
      <c r="S1909" s="1">
        <v>1.7969999999999999</v>
      </c>
      <c r="T1909" s="1">
        <v>-3.6139999999999999</v>
      </c>
      <c r="U1909" s="1">
        <v>-3.1150000000000002</v>
      </c>
    </row>
    <row r="1910" spans="1:21" x14ac:dyDescent="0.35">
      <c r="A1910">
        <v>38.08</v>
      </c>
      <c r="B1910" s="6">
        <v>-1.1000000000000001</v>
      </c>
      <c r="C1910" s="6">
        <v>6.4</v>
      </c>
      <c r="D1910" s="6">
        <v>0.1</v>
      </c>
      <c r="E1910" s="1"/>
      <c r="G1910" s="5">
        <v>9.52</v>
      </c>
      <c r="H1910" s="6">
        <v>244.696</v>
      </c>
      <c r="I1910" s="6">
        <v>76.446799999999996</v>
      </c>
      <c r="J1910" s="6">
        <v>-216.03100000000001</v>
      </c>
      <c r="M1910" s="4">
        <v>38.08</v>
      </c>
      <c r="N1910" s="6">
        <v>-2.69</v>
      </c>
      <c r="O1910" s="6">
        <v>6.7</v>
      </c>
      <c r="P1910" s="6">
        <v>2.75</v>
      </c>
      <c r="R1910" s="4">
        <v>38.08</v>
      </c>
      <c r="S1910" s="1">
        <v>1.5669999999999999</v>
      </c>
      <c r="T1910" s="1">
        <v>-3.2370000000000001</v>
      </c>
      <c r="U1910" s="1">
        <v>-2.7890000000000001</v>
      </c>
    </row>
    <row r="1911" spans="1:21" x14ac:dyDescent="0.35">
      <c r="A1911">
        <v>38.1</v>
      </c>
      <c r="B1911" s="6">
        <v>1.8</v>
      </c>
      <c r="C1911" s="6">
        <v>11</v>
      </c>
      <c r="D1911" s="6">
        <v>0.8</v>
      </c>
      <c r="E1911" s="1"/>
      <c r="G1911" s="5">
        <v>9.5250000000000004</v>
      </c>
      <c r="H1911" s="6">
        <v>74.767899999999997</v>
      </c>
      <c r="I1911" s="6">
        <v>-54.099400000000003</v>
      </c>
      <c r="J1911" s="6">
        <v>-518.46799999999996</v>
      </c>
      <c r="M1911" s="4">
        <v>38.1</v>
      </c>
      <c r="N1911" s="6">
        <v>-1.41</v>
      </c>
      <c r="O1911" s="6">
        <v>5.35</v>
      </c>
      <c r="P1911" s="6">
        <v>3.98</v>
      </c>
      <c r="R1911" s="4">
        <v>38.1</v>
      </c>
      <c r="S1911" s="1">
        <v>0.47899999999999998</v>
      </c>
      <c r="T1911" s="1">
        <v>-3.8889999999999998</v>
      </c>
      <c r="U1911" s="1">
        <v>-0.97499999999999998</v>
      </c>
    </row>
    <row r="1912" spans="1:21" x14ac:dyDescent="0.35">
      <c r="A1912">
        <v>38.119999999999997</v>
      </c>
      <c r="B1912" s="6">
        <v>4.3</v>
      </c>
      <c r="C1912" s="6">
        <v>15.5</v>
      </c>
      <c r="D1912" s="6">
        <v>0.5</v>
      </c>
      <c r="E1912" s="1"/>
      <c r="G1912" s="5">
        <v>9.5299999999999994</v>
      </c>
      <c r="H1912" s="6">
        <v>-34.873399999999997</v>
      </c>
      <c r="I1912" s="6">
        <v>-138.244</v>
      </c>
      <c r="J1912" s="6">
        <v>-735.322</v>
      </c>
      <c r="M1912" s="4">
        <v>38.119999999999997</v>
      </c>
      <c r="N1912" s="6">
        <v>0.99</v>
      </c>
      <c r="O1912" s="6">
        <v>3.86</v>
      </c>
      <c r="P1912" s="6">
        <v>4.5999999999999996</v>
      </c>
      <c r="R1912" s="4">
        <v>38.119999999999997</v>
      </c>
      <c r="S1912" s="1">
        <v>-2.4E-2</v>
      </c>
      <c r="T1912" s="1">
        <v>-3.4889999999999999</v>
      </c>
      <c r="U1912" s="1">
        <v>-2.9000000000000001E-2</v>
      </c>
    </row>
    <row r="1913" spans="1:21" x14ac:dyDescent="0.35">
      <c r="A1913">
        <v>38.14</v>
      </c>
      <c r="B1913" s="6">
        <v>7.6</v>
      </c>
      <c r="C1913" s="6">
        <v>14.8</v>
      </c>
      <c r="D1913" s="6">
        <v>0.1</v>
      </c>
      <c r="E1913" s="1"/>
      <c r="G1913" s="5">
        <v>9.5350000000000001</v>
      </c>
      <c r="H1913" s="6">
        <v>-78.710099999999997</v>
      </c>
      <c r="I1913" s="6">
        <v>-177.255</v>
      </c>
      <c r="J1913" s="6">
        <v>-850.62900000000002</v>
      </c>
      <c r="M1913" s="4">
        <v>38.14</v>
      </c>
      <c r="N1913" s="6">
        <v>4.16</v>
      </c>
      <c r="O1913" s="6">
        <v>1.76</v>
      </c>
      <c r="P1913" s="6">
        <v>5.8</v>
      </c>
      <c r="R1913" s="4">
        <v>38.14</v>
      </c>
      <c r="S1913" s="1">
        <v>4.7E-2</v>
      </c>
      <c r="T1913" s="1">
        <v>-2.0299999999999998</v>
      </c>
      <c r="U1913" s="1">
        <v>-0.34200000000000003</v>
      </c>
    </row>
    <row r="1914" spans="1:21" x14ac:dyDescent="0.35">
      <c r="A1914">
        <v>38.159999999999997</v>
      </c>
      <c r="B1914" s="6">
        <v>10.3</v>
      </c>
      <c r="C1914" s="6">
        <v>13.4</v>
      </c>
      <c r="D1914" s="6">
        <v>-0.3</v>
      </c>
      <c r="E1914" s="1"/>
      <c r="G1914" s="5">
        <v>9.5399999999999991</v>
      </c>
      <c r="H1914" s="6">
        <v>-68.552400000000006</v>
      </c>
      <c r="I1914" s="6">
        <v>-176.20599999999999</v>
      </c>
      <c r="J1914" s="6">
        <v>-878.58799999999997</v>
      </c>
      <c r="M1914" s="4">
        <v>38.159999999999997</v>
      </c>
      <c r="N1914" s="6">
        <v>7.27</v>
      </c>
      <c r="O1914" s="6">
        <v>0</v>
      </c>
      <c r="P1914" s="6">
        <v>6.94</v>
      </c>
      <c r="R1914" s="4">
        <v>38.159999999999997</v>
      </c>
      <c r="S1914" s="1">
        <v>0.46100000000000002</v>
      </c>
      <c r="T1914" s="1">
        <v>0.19500000000000001</v>
      </c>
      <c r="U1914" s="1">
        <v>0.10299999999999999</v>
      </c>
    </row>
    <row r="1915" spans="1:21" x14ac:dyDescent="0.35">
      <c r="A1915">
        <v>38.18</v>
      </c>
      <c r="B1915" s="6">
        <v>13.3</v>
      </c>
      <c r="C1915" s="6">
        <v>11.9</v>
      </c>
      <c r="D1915" s="6">
        <v>-0.7</v>
      </c>
      <c r="E1915" s="1"/>
      <c r="G1915" s="5">
        <v>9.5449999999999999</v>
      </c>
      <c r="H1915" s="6">
        <v>-13.262499999999999</v>
      </c>
      <c r="I1915" s="6">
        <v>-132.81100000000001</v>
      </c>
      <c r="J1915" s="6">
        <v>-829.99599999999998</v>
      </c>
      <c r="M1915" s="4">
        <v>38.18</v>
      </c>
      <c r="N1915" s="6">
        <v>8.49</v>
      </c>
      <c r="O1915" s="6">
        <v>-1.35</v>
      </c>
      <c r="P1915" s="6">
        <v>5.26</v>
      </c>
      <c r="R1915" s="4">
        <v>38.18</v>
      </c>
      <c r="S1915" s="1">
        <v>-0.39200000000000002</v>
      </c>
      <c r="T1915" s="1">
        <v>1.329</v>
      </c>
      <c r="U1915" s="1">
        <v>0.74</v>
      </c>
    </row>
    <row r="1916" spans="1:21" x14ac:dyDescent="0.35">
      <c r="A1916">
        <v>38.200000000000003</v>
      </c>
      <c r="B1916" s="6">
        <v>10.1</v>
      </c>
      <c r="C1916" s="6">
        <v>9.6</v>
      </c>
      <c r="D1916" s="6">
        <v>-0.1</v>
      </c>
      <c r="E1916" s="1"/>
      <c r="G1916" s="5">
        <v>9.5500000000000007</v>
      </c>
      <c r="H1916" s="6">
        <v>80.727400000000003</v>
      </c>
      <c r="I1916" s="6">
        <v>-41.890099999999997</v>
      </c>
      <c r="J1916" s="6">
        <v>-709.66800000000001</v>
      </c>
      <c r="M1916" s="4">
        <v>38.200000000000003</v>
      </c>
      <c r="N1916" s="6">
        <v>8.94</v>
      </c>
      <c r="O1916" s="6">
        <v>-2.2999999999999998</v>
      </c>
      <c r="P1916" s="6">
        <v>1.55</v>
      </c>
      <c r="R1916" s="4">
        <v>38.200000000000003</v>
      </c>
      <c r="S1916" s="1">
        <v>-0.19600000000000001</v>
      </c>
      <c r="T1916" s="1">
        <v>1.472</v>
      </c>
      <c r="U1916" s="1">
        <v>1.0640000000000001</v>
      </c>
    </row>
    <row r="1917" spans="1:21" x14ac:dyDescent="0.35">
      <c r="A1917">
        <v>38.22</v>
      </c>
      <c r="B1917" s="6">
        <v>6.2</v>
      </c>
      <c r="C1917" s="6">
        <v>7.7</v>
      </c>
      <c r="D1917" s="6">
        <v>0.6</v>
      </c>
      <c r="E1917" s="1"/>
      <c r="G1917" s="5">
        <v>9.5549999999999997</v>
      </c>
      <c r="H1917" s="6">
        <v>205.381</v>
      </c>
      <c r="I1917" s="6">
        <v>83.9773</v>
      </c>
      <c r="J1917" s="6">
        <v>-523.56700000000001</v>
      </c>
      <c r="M1917" s="4">
        <v>38.22</v>
      </c>
      <c r="N1917" s="6">
        <v>9.84</v>
      </c>
      <c r="O1917" s="6">
        <v>-1.58</v>
      </c>
      <c r="P1917" s="6">
        <v>-1.97</v>
      </c>
      <c r="R1917" s="4">
        <v>38.22</v>
      </c>
      <c r="S1917" s="1">
        <v>7.8E-2</v>
      </c>
      <c r="T1917" s="1">
        <v>4.4770000000000003</v>
      </c>
      <c r="U1917" s="1">
        <v>1.7989999999999999</v>
      </c>
    </row>
    <row r="1918" spans="1:21" x14ac:dyDescent="0.35">
      <c r="A1918">
        <v>38.24</v>
      </c>
      <c r="B1918" s="6">
        <v>1.8</v>
      </c>
      <c r="C1918" s="6">
        <v>5.6</v>
      </c>
      <c r="D1918" s="6">
        <v>1.4</v>
      </c>
      <c r="E1918" s="1"/>
      <c r="G1918" s="5">
        <v>9.56</v>
      </c>
      <c r="H1918" s="6">
        <v>348.577</v>
      </c>
      <c r="I1918" s="6">
        <v>207.09700000000001</v>
      </c>
      <c r="J1918" s="6">
        <v>-284.44200000000001</v>
      </c>
      <c r="M1918" s="4">
        <v>38.24</v>
      </c>
      <c r="N1918" s="6">
        <v>9.99</v>
      </c>
      <c r="O1918" s="6">
        <v>0.15</v>
      </c>
      <c r="P1918" s="6">
        <v>-4.72</v>
      </c>
      <c r="R1918" s="4">
        <v>38.24</v>
      </c>
      <c r="S1918" s="1">
        <v>5.5E-2</v>
      </c>
      <c r="T1918" s="1">
        <v>4.99</v>
      </c>
      <c r="U1918" s="1">
        <v>2.3119999999999998</v>
      </c>
    </row>
    <row r="1919" spans="1:21" x14ac:dyDescent="0.35">
      <c r="A1919">
        <v>38.26</v>
      </c>
      <c r="B1919" s="6">
        <v>-2.7</v>
      </c>
      <c r="C1919" s="6">
        <v>5.9</v>
      </c>
      <c r="D1919" s="6">
        <v>2.2000000000000002</v>
      </c>
      <c r="E1919" s="1"/>
      <c r="G1919" s="5">
        <v>9.5649999999999995</v>
      </c>
      <c r="H1919" s="6">
        <v>480.13400000000001</v>
      </c>
      <c r="I1919" s="6">
        <v>282.26499999999999</v>
      </c>
      <c r="J1919" s="6">
        <v>-27.692</v>
      </c>
      <c r="M1919" s="4">
        <v>38.26</v>
      </c>
      <c r="N1919" s="6">
        <v>8.58</v>
      </c>
      <c r="O1919" s="6">
        <v>0.27</v>
      </c>
      <c r="P1919" s="6">
        <v>-5.68</v>
      </c>
      <c r="R1919" s="4">
        <v>38.26</v>
      </c>
      <c r="S1919" s="1">
        <v>-5.2999999999999999E-2</v>
      </c>
      <c r="T1919" s="1">
        <v>4.2889999999999997</v>
      </c>
      <c r="U1919" s="1">
        <v>1.8260000000000001</v>
      </c>
    </row>
    <row r="1920" spans="1:21" x14ac:dyDescent="0.35">
      <c r="A1920">
        <v>38.28</v>
      </c>
      <c r="B1920" s="6">
        <v>-8</v>
      </c>
      <c r="C1920" s="6">
        <v>6.3</v>
      </c>
      <c r="D1920" s="6">
        <v>3.1</v>
      </c>
      <c r="E1920" s="1"/>
      <c r="G1920" s="5">
        <v>9.57</v>
      </c>
      <c r="H1920" s="6">
        <v>545.36699999999996</v>
      </c>
      <c r="I1920" s="6">
        <v>282.44099999999997</v>
      </c>
      <c r="J1920" s="6">
        <v>168.44900000000001</v>
      </c>
      <c r="M1920" s="4">
        <v>38.28</v>
      </c>
      <c r="N1920" s="6">
        <v>5.95</v>
      </c>
      <c r="O1920" s="6">
        <v>-1.58</v>
      </c>
      <c r="P1920" s="6">
        <v>-4.34</v>
      </c>
      <c r="R1920" s="4">
        <v>38.28</v>
      </c>
      <c r="S1920" s="1">
        <v>-0.48799999999999999</v>
      </c>
      <c r="T1920" s="1">
        <v>4.7850000000000001</v>
      </c>
      <c r="U1920" s="1">
        <v>1.698</v>
      </c>
    </row>
    <row r="1921" spans="1:21" x14ac:dyDescent="0.35">
      <c r="A1921">
        <v>38.299999999999997</v>
      </c>
      <c r="B1921" s="6">
        <v>-8.9</v>
      </c>
      <c r="C1921" s="6">
        <v>6.8</v>
      </c>
      <c r="D1921" s="6">
        <v>3.9</v>
      </c>
      <c r="E1921" s="1"/>
      <c r="G1921" s="5">
        <v>9.5749999999999993</v>
      </c>
      <c r="H1921" s="6">
        <v>508.33800000000002</v>
      </c>
      <c r="I1921" s="6">
        <v>226.72</v>
      </c>
      <c r="J1921" s="6">
        <v>224.386</v>
      </c>
      <c r="M1921" s="4">
        <v>38.299999999999997</v>
      </c>
      <c r="N1921" s="6">
        <v>2.39</v>
      </c>
      <c r="O1921" s="6">
        <v>-2.42</v>
      </c>
      <c r="P1921" s="6">
        <v>-2.36</v>
      </c>
      <c r="R1921" s="4">
        <v>38.299999999999997</v>
      </c>
      <c r="S1921" s="1">
        <v>-1.6220000000000001</v>
      </c>
      <c r="T1921" s="1">
        <v>5.3140000000000001</v>
      </c>
      <c r="U1921" s="1">
        <v>1.6359999999999999</v>
      </c>
    </row>
    <row r="1922" spans="1:21" x14ac:dyDescent="0.35">
      <c r="A1922">
        <v>38.32</v>
      </c>
      <c r="B1922" s="6">
        <v>-5.4</v>
      </c>
      <c r="C1922" s="6">
        <v>7.6</v>
      </c>
      <c r="D1922" s="6">
        <v>4.8</v>
      </c>
      <c r="E1922" s="1"/>
      <c r="G1922" s="5">
        <v>9.58</v>
      </c>
      <c r="H1922" s="6">
        <v>401.48399999999998</v>
      </c>
      <c r="I1922" s="6">
        <v>163.52600000000001</v>
      </c>
      <c r="J1922" s="6">
        <v>160.86799999999999</v>
      </c>
      <c r="M1922" s="4">
        <v>38.32</v>
      </c>
      <c r="N1922" s="6">
        <v>-1.2</v>
      </c>
      <c r="O1922" s="6">
        <v>-1.29</v>
      </c>
      <c r="P1922" s="6">
        <v>-1.44</v>
      </c>
      <c r="R1922" s="4">
        <v>38.32</v>
      </c>
      <c r="S1922" s="1">
        <v>-3.0920000000000001</v>
      </c>
      <c r="T1922" s="1">
        <v>6.319</v>
      </c>
      <c r="U1922" s="1">
        <v>2.95</v>
      </c>
    </row>
    <row r="1923" spans="1:21" x14ac:dyDescent="0.35">
      <c r="A1923">
        <v>38.340000000000003</v>
      </c>
      <c r="B1923" s="6">
        <v>-3</v>
      </c>
      <c r="C1923" s="6">
        <v>8.1999999999999993</v>
      </c>
      <c r="D1923" s="6">
        <v>5</v>
      </c>
      <c r="E1923" s="1"/>
      <c r="G1923" s="5">
        <v>9.5850000000000009</v>
      </c>
      <c r="H1923" s="6">
        <v>312.15499999999997</v>
      </c>
      <c r="I1923" s="6">
        <v>126.35899999999999</v>
      </c>
      <c r="J1923" s="6">
        <v>95.108800000000002</v>
      </c>
      <c r="M1923" s="4">
        <v>38.340000000000003</v>
      </c>
      <c r="N1923" s="6">
        <v>-3.53</v>
      </c>
      <c r="O1923" s="6">
        <v>0.06</v>
      </c>
      <c r="P1923" s="6">
        <v>-1.44</v>
      </c>
      <c r="R1923" s="4">
        <v>38.340000000000003</v>
      </c>
      <c r="S1923" s="1">
        <v>-2.274</v>
      </c>
      <c r="T1923" s="1">
        <v>5.024</v>
      </c>
      <c r="U1923" s="1">
        <v>2.165</v>
      </c>
    </row>
    <row r="1924" spans="1:21" x14ac:dyDescent="0.35">
      <c r="A1924">
        <v>38.36</v>
      </c>
      <c r="B1924" s="6">
        <v>0.6</v>
      </c>
      <c r="C1924" s="6">
        <v>9.1</v>
      </c>
      <c r="D1924" s="6">
        <v>4.4000000000000004</v>
      </c>
      <c r="E1924" s="1"/>
      <c r="G1924" s="5">
        <v>9.59</v>
      </c>
      <c r="H1924" s="6">
        <v>294.89600000000002</v>
      </c>
      <c r="I1924" s="6">
        <v>119.318</v>
      </c>
      <c r="J1924" s="6">
        <v>116.41500000000001</v>
      </c>
      <c r="M1924" s="4">
        <v>38.36</v>
      </c>
      <c r="N1924" s="6">
        <v>-4.16</v>
      </c>
      <c r="O1924" s="6">
        <v>0.63</v>
      </c>
      <c r="P1924" s="6">
        <v>-2.4500000000000002</v>
      </c>
      <c r="R1924" s="4">
        <v>38.36</v>
      </c>
      <c r="S1924" s="1">
        <v>-0.55200000000000005</v>
      </c>
      <c r="T1924" s="1">
        <v>4.577</v>
      </c>
      <c r="U1924" s="1">
        <v>0.59499999999999997</v>
      </c>
    </row>
    <row r="1925" spans="1:21" x14ac:dyDescent="0.35">
      <c r="A1925">
        <v>38.380000000000003</v>
      </c>
      <c r="B1925" s="6">
        <v>1.2</v>
      </c>
      <c r="C1925" s="6">
        <v>9</v>
      </c>
      <c r="D1925" s="6">
        <v>3.3</v>
      </c>
      <c r="E1925" s="1"/>
      <c r="G1925" s="5">
        <v>9.5950000000000006</v>
      </c>
      <c r="H1925" s="6">
        <v>328.58199999999999</v>
      </c>
      <c r="I1925" s="6">
        <v>126.486</v>
      </c>
      <c r="J1925" s="6">
        <v>198.71199999999999</v>
      </c>
      <c r="M1925" s="4">
        <v>38.380000000000003</v>
      </c>
      <c r="N1925" s="6">
        <v>-3.71</v>
      </c>
      <c r="O1925" s="6">
        <v>0.72</v>
      </c>
      <c r="P1925" s="6">
        <v>-3.68</v>
      </c>
      <c r="R1925" s="4">
        <v>38.380000000000003</v>
      </c>
      <c r="S1925" s="1">
        <v>0.54200000000000004</v>
      </c>
      <c r="T1925" s="1">
        <v>4.3360000000000003</v>
      </c>
      <c r="U1925" s="1">
        <v>0.74199999999999999</v>
      </c>
    </row>
    <row r="1926" spans="1:21" x14ac:dyDescent="0.35">
      <c r="A1926">
        <v>38.4</v>
      </c>
      <c r="B1926" s="6">
        <v>2.2000000000000002</v>
      </c>
      <c r="C1926" s="6">
        <v>5.8</v>
      </c>
      <c r="D1926" s="6">
        <v>1.3</v>
      </c>
      <c r="E1926" s="1"/>
      <c r="G1926" s="5">
        <v>9.6</v>
      </c>
      <c r="H1926" s="6">
        <v>365.15100000000001</v>
      </c>
      <c r="I1926" s="6">
        <v>131.37</v>
      </c>
      <c r="J1926" s="6">
        <v>257.92500000000001</v>
      </c>
      <c r="M1926" s="4">
        <v>38.4</v>
      </c>
      <c r="N1926" s="6">
        <v>-2.21</v>
      </c>
      <c r="O1926" s="6">
        <v>0.33</v>
      </c>
      <c r="P1926" s="6">
        <v>-4.43</v>
      </c>
      <c r="R1926" s="4">
        <v>38.4</v>
      </c>
      <c r="S1926" s="1">
        <v>0.60399999999999998</v>
      </c>
      <c r="T1926" s="1">
        <v>2.851</v>
      </c>
      <c r="U1926" s="1">
        <v>1.57</v>
      </c>
    </row>
    <row r="1927" spans="1:21" x14ac:dyDescent="0.35">
      <c r="A1927">
        <v>38.42</v>
      </c>
      <c r="B1927" s="6">
        <v>2.7</v>
      </c>
      <c r="C1927" s="6">
        <v>2.9</v>
      </c>
      <c r="D1927" s="6">
        <v>-0.6</v>
      </c>
      <c r="E1927" s="1"/>
      <c r="G1927" s="5">
        <v>9.6050000000000004</v>
      </c>
      <c r="H1927" s="6">
        <v>385.15600000000001</v>
      </c>
      <c r="I1927" s="6">
        <v>131.095</v>
      </c>
      <c r="J1927" s="6">
        <v>269.02600000000001</v>
      </c>
      <c r="M1927" s="4">
        <v>38.42</v>
      </c>
      <c r="N1927" s="6">
        <v>-0.33</v>
      </c>
      <c r="O1927" s="6">
        <v>0</v>
      </c>
      <c r="P1927" s="6">
        <v>-4.6900000000000004</v>
      </c>
      <c r="R1927" s="4">
        <v>38.42</v>
      </c>
      <c r="S1927" s="1">
        <v>1.6579999999999999</v>
      </c>
      <c r="T1927" s="1">
        <v>0.93899999999999995</v>
      </c>
      <c r="U1927" s="1">
        <v>-9.4E-2</v>
      </c>
    </row>
    <row r="1928" spans="1:21" x14ac:dyDescent="0.35">
      <c r="A1928">
        <v>38.44</v>
      </c>
      <c r="B1928" s="6">
        <v>3.2</v>
      </c>
      <c r="C1928" s="6">
        <v>1</v>
      </c>
      <c r="D1928" s="6">
        <v>-2.5</v>
      </c>
      <c r="E1928" s="1"/>
      <c r="G1928" s="5">
        <v>9.61</v>
      </c>
      <c r="H1928" s="6">
        <v>388.57900000000001</v>
      </c>
      <c r="I1928" s="6">
        <v>124.035</v>
      </c>
      <c r="J1928" s="6">
        <v>259.7</v>
      </c>
      <c r="M1928" s="4">
        <v>38.44</v>
      </c>
      <c r="N1928" s="6">
        <v>0.75</v>
      </c>
      <c r="O1928" s="6">
        <v>0.27</v>
      </c>
      <c r="P1928" s="6">
        <v>-3.95</v>
      </c>
      <c r="R1928" s="4">
        <v>38.44</v>
      </c>
      <c r="S1928" s="1">
        <v>2.1120000000000001</v>
      </c>
      <c r="T1928" s="1">
        <v>-0.77500000000000002</v>
      </c>
      <c r="U1928" s="1">
        <v>-0.80100000000000005</v>
      </c>
    </row>
    <row r="1929" spans="1:21" x14ac:dyDescent="0.35">
      <c r="A1929">
        <v>38.46</v>
      </c>
      <c r="B1929" s="6">
        <v>4.8</v>
      </c>
      <c r="C1929" s="6">
        <v>0.3</v>
      </c>
      <c r="D1929" s="6">
        <v>-3.2</v>
      </c>
      <c r="E1929" s="1"/>
      <c r="G1929" s="5">
        <v>9.6150000000000002</v>
      </c>
      <c r="H1929" s="6">
        <v>372.19200000000001</v>
      </c>
      <c r="I1929" s="6">
        <v>104.18600000000001</v>
      </c>
      <c r="J1929" s="6">
        <v>238.03700000000001</v>
      </c>
      <c r="M1929" s="4">
        <v>38.46</v>
      </c>
      <c r="N1929" s="6">
        <v>1.79</v>
      </c>
      <c r="O1929" s="6">
        <v>0.51</v>
      </c>
      <c r="P1929" s="6">
        <v>-2.81</v>
      </c>
      <c r="R1929" s="4">
        <v>38.46</v>
      </c>
      <c r="S1929" s="1">
        <v>1.0999999999999999E-2</v>
      </c>
      <c r="T1929" s="1">
        <v>-1.4419999999999999</v>
      </c>
      <c r="U1929" s="1">
        <v>0.751</v>
      </c>
    </row>
    <row r="1930" spans="1:21" x14ac:dyDescent="0.35">
      <c r="A1930">
        <v>38.479999999999997</v>
      </c>
      <c r="B1930" s="6">
        <v>6.9</v>
      </c>
      <c r="C1930" s="6">
        <v>-1.3</v>
      </c>
      <c r="D1930" s="6">
        <v>-3.8</v>
      </c>
      <c r="E1930" s="1"/>
      <c r="G1930" s="5">
        <v>9.6199999999999992</v>
      </c>
      <c r="H1930" s="6">
        <v>340.68299999999999</v>
      </c>
      <c r="I1930" s="6">
        <v>74.271600000000007</v>
      </c>
      <c r="J1930" s="6">
        <v>202.988</v>
      </c>
      <c r="M1930" s="4">
        <v>38.479999999999997</v>
      </c>
      <c r="N1930" s="6">
        <v>2.87</v>
      </c>
      <c r="O1930" s="6">
        <v>0.06</v>
      </c>
      <c r="P1930" s="6">
        <v>-2.15</v>
      </c>
      <c r="R1930" s="4">
        <v>38.479999999999997</v>
      </c>
      <c r="S1930" s="1">
        <v>-0.68899999999999995</v>
      </c>
      <c r="T1930" s="1">
        <v>-2.734</v>
      </c>
      <c r="U1930" s="1">
        <v>0.223</v>
      </c>
    </row>
    <row r="1931" spans="1:21" x14ac:dyDescent="0.35">
      <c r="A1931">
        <v>38.5</v>
      </c>
      <c r="B1931" s="6">
        <v>8.9</v>
      </c>
      <c r="C1931" s="6">
        <v>-2.1</v>
      </c>
      <c r="D1931" s="6">
        <v>-4.4000000000000004</v>
      </c>
      <c r="E1931" s="1"/>
      <c r="G1931" s="5">
        <v>9.625</v>
      </c>
      <c r="H1931" s="6">
        <v>307.53699999999998</v>
      </c>
      <c r="I1931" s="6">
        <v>45.168399999999998</v>
      </c>
      <c r="J1931" s="6">
        <v>165.536</v>
      </c>
      <c r="M1931" s="4">
        <v>38.5</v>
      </c>
      <c r="N1931" s="6">
        <v>3.32</v>
      </c>
      <c r="O1931" s="6">
        <v>-0.21</v>
      </c>
      <c r="P1931" s="6">
        <v>-0.81</v>
      </c>
      <c r="R1931" s="4">
        <v>38.5</v>
      </c>
      <c r="S1931" s="1">
        <v>0.20200000000000001</v>
      </c>
      <c r="T1931" s="1">
        <v>-0.23499999999999999</v>
      </c>
      <c r="U1931" s="1">
        <v>-3.87</v>
      </c>
    </row>
    <row r="1932" spans="1:21" x14ac:dyDescent="0.35">
      <c r="A1932">
        <v>38.520000000000003</v>
      </c>
      <c r="B1932" s="6">
        <v>11.2</v>
      </c>
      <c r="C1932" s="6">
        <v>-3.5</v>
      </c>
      <c r="D1932" s="6">
        <v>-3.8</v>
      </c>
      <c r="E1932" s="1"/>
      <c r="G1932" s="5">
        <v>9.6300000000000008</v>
      </c>
      <c r="H1932" s="6">
        <v>283.52999999999997</v>
      </c>
      <c r="I1932" s="6">
        <v>25.761099999999999</v>
      </c>
      <c r="J1932" s="6">
        <v>134.78299999999999</v>
      </c>
      <c r="M1932" s="4">
        <v>38.520000000000003</v>
      </c>
      <c r="N1932" s="6">
        <v>3.68</v>
      </c>
      <c r="O1932" s="6">
        <v>-0.09</v>
      </c>
      <c r="P1932" s="6">
        <v>0.33</v>
      </c>
      <c r="R1932" s="4">
        <v>38.520000000000003</v>
      </c>
      <c r="S1932" s="1">
        <v>0.10199999999999999</v>
      </c>
      <c r="T1932" s="1">
        <v>1.639</v>
      </c>
      <c r="U1932" s="1">
        <v>-2.8580000000000001</v>
      </c>
    </row>
    <row r="1933" spans="1:21" x14ac:dyDescent="0.35">
      <c r="A1933">
        <v>38.54</v>
      </c>
      <c r="B1933" s="6">
        <v>13.3</v>
      </c>
      <c r="C1933" s="6">
        <v>-3.3</v>
      </c>
      <c r="D1933" s="6">
        <v>-1.9</v>
      </c>
      <c r="E1933" s="1"/>
      <c r="G1933" s="5">
        <v>9.6349999999999998</v>
      </c>
      <c r="H1933" s="6">
        <v>274.851</v>
      </c>
      <c r="I1933" s="6">
        <v>16.369299999999999</v>
      </c>
      <c r="J1933" s="6">
        <v>119.97499999999999</v>
      </c>
      <c r="M1933" s="4">
        <v>38.54</v>
      </c>
      <c r="N1933" s="6">
        <v>3.44</v>
      </c>
      <c r="O1933" s="6">
        <v>-0.99</v>
      </c>
      <c r="P1933" s="6">
        <v>-0.33</v>
      </c>
      <c r="R1933" s="4">
        <v>38.54</v>
      </c>
      <c r="S1933" s="1">
        <v>-2.532</v>
      </c>
      <c r="T1933" s="1">
        <v>1.0820000000000001</v>
      </c>
      <c r="U1933" s="1">
        <v>1.9079999999999999</v>
      </c>
    </row>
    <row r="1934" spans="1:21" x14ac:dyDescent="0.35">
      <c r="A1934">
        <v>38.56</v>
      </c>
      <c r="B1934" s="6">
        <v>14</v>
      </c>
      <c r="C1934" s="6">
        <v>-1.2</v>
      </c>
      <c r="D1934" s="6">
        <v>-0.4</v>
      </c>
      <c r="E1934" s="1"/>
      <c r="G1934" s="5">
        <v>9.64</v>
      </c>
      <c r="H1934" s="6">
        <v>281.55900000000003</v>
      </c>
      <c r="I1934" s="6">
        <v>10.9864</v>
      </c>
      <c r="J1934" s="6">
        <v>124.005</v>
      </c>
      <c r="M1934" s="4">
        <v>38.56</v>
      </c>
      <c r="N1934" s="6">
        <v>2.2400000000000002</v>
      </c>
      <c r="O1934" s="6">
        <v>-2.9</v>
      </c>
      <c r="P1934" s="6">
        <v>-1.64</v>
      </c>
      <c r="R1934" s="4">
        <v>38.56</v>
      </c>
      <c r="S1934" s="1">
        <v>-3.8220000000000001</v>
      </c>
      <c r="T1934" s="1">
        <v>0.92400000000000004</v>
      </c>
      <c r="U1934" s="1">
        <v>2.4510000000000001</v>
      </c>
    </row>
    <row r="1935" spans="1:21" x14ac:dyDescent="0.35">
      <c r="A1935">
        <v>38.58</v>
      </c>
      <c r="B1935" s="6">
        <v>13.7</v>
      </c>
      <c r="C1935" s="6">
        <v>0.4</v>
      </c>
      <c r="D1935" s="6">
        <v>0.3</v>
      </c>
      <c r="E1935" s="1"/>
      <c r="G1935" s="5">
        <v>9.6449999999999996</v>
      </c>
      <c r="H1935" s="6">
        <v>296.75900000000001</v>
      </c>
      <c r="I1935" s="6">
        <v>6.9255500000000003</v>
      </c>
      <c r="J1935" s="6">
        <v>134.077</v>
      </c>
      <c r="M1935" s="4">
        <v>38.58</v>
      </c>
      <c r="N1935" s="6">
        <v>0.54</v>
      </c>
      <c r="O1935" s="6">
        <v>-4.04</v>
      </c>
      <c r="P1935" s="6">
        <v>-3.26</v>
      </c>
      <c r="R1935" s="4">
        <v>38.58</v>
      </c>
      <c r="S1935" s="1">
        <v>-4.1680000000000001</v>
      </c>
      <c r="T1935" s="1">
        <v>1.329</v>
      </c>
      <c r="U1935" s="1">
        <v>-0.98599999999999999</v>
      </c>
    </row>
    <row r="1936" spans="1:21" x14ac:dyDescent="0.35">
      <c r="A1936">
        <v>38.6</v>
      </c>
      <c r="B1936" s="6">
        <v>14</v>
      </c>
      <c r="C1936" s="6">
        <v>0.9</v>
      </c>
      <c r="D1936" s="6">
        <v>0.8</v>
      </c>
      <c r="E1936" s="1"/>
      <c r="G1936" s="5">
        <v>9.65</v>
      </c>
      <c r="H1936" s="6">
        <v>312.51799999999997</v>
      </c>
      <c r="I1936" s="6">
        <v>3.44007</v>
      </c>
      <c r="J1936" s="6">
        <v>136.89099999999999</v>
      </c>
      <c r="M1936" s="4">
        <v>38.6</v>
      </c>
      <c r="N1936" s="6">
        <v>-0.9</v>
      </c>
      <c r="O1936" s="6">
        <v>-4.8099999999999996</v>
      </c>
      <c r="P1936" s="6">
        <v>-3.89</v>
      </c>
      <c r="R1936" s="4">
        <v>38.6</v>
      </c>
      <c r="S1936" s="1">
        <v>-2.387</v>
      </c>
      <c r="T1936" s="1">
        <v>2.9079999999999999</v>
      </c>
      <c r="U1936" s="1">
        <v>-2.831</v>
      </c>
    </row>
    <row r="1937" spans="1:21" x14ac:dyDescent="0.35">
      <c r="A1937">
        <v>38.619999999999997</v>
      </c>
      <c r="B1937" s="6">
        <v>13.5</v>
      </c>
      <c r="C1937" s="6">
        <v>1.7</v>
      </c>
      <c r="D1937" s="6">
        <v>1.4</v>
      </c>
      <c r="E1937" s="1"/>
      <c r="G1937" s="5">
        <v>9.6549999999999994</v>
      </c>
      <c r="H1937" s="6">
        <v>322.80500000000001</v>
      </c>
      <c r="I1937" s="6">
        <v>-0.97074099999999997</v>
      </c>
      <c r="J1937" s="6">
        <v>132.46799999999999</v>
      </c>
      <c r="M1937" s="4">
        <v>38.619999999999997</v>
      </c>
      <c r="N1937" s="6">
        <v>-1.67</v>
      </c>
      <c r="O1937" s="6">
        <v>-5.5</v>
      </c>
      <c r="P1937" s="6">
        <v>-2.4500000000000002</v>
      </c>
      <c r="R1937" s="4">
        <v>38.619999999999997</v>
      </c>
      <c r="S1937" s="1">
        <v>-1.381</v>
      </c>
      <c r="T1937" s="1">
        <v>2.5619999999999998</v>
      </c>
      <c r="U1937" s="1">
        <v>7.3999999999999996E-2</v>
      </c>
    </row>
    <row r="1938" spans="1:21" x14ac:dyDescent="0.35">
      <c r="A1938">
        <v>38.64</v>
      </c>
      <c r="B1938" s="6">
        <v>13.9</v>
      </c>
      <c r="C1938" s="6">
        <v>1.1000000000000001</v>
      </c>
      <c r="D1938" s="6">
        <v>1.8</v>
      </c>
      <c r="E1938" s="1"/>
      <c r="G1938" s="5">
        <v>9.66</v>
      </c>
      <c r="H1938" s="6">
        <v>323.88400000000001</v>
      </c>
      <c r="I1938" s="6">
        <v>-4.3580800000000002</v>
      </c>
      <c r="J1938" s="6">
        <v>126.123</v>
      </c>
      <c r="M1938" s="4">
        <v>38.64</v>
      </c>
      <c r="N1938" s="6">
        <v>-3.02</v>
      </c>
      <c r="O1938" s="6">
        <v>-4.72</v>
      </c>
      <c r="P1938" s="6">
        <v>-0.84</v>
      </c>
      <c r="R1938" s="4">
        <v>38.64</v>
      </c>
      <c r="S1938" s="1">
        <v>1.258</v>
      </c>
      <c r="T1938" s="1">
        <v>1.163</v>
      </c>
      <c r="U1938" s="1">
        <v>2.4980000000000002</v>
      </c>
    </row>
    <row r="1939" spans="1:21" x14ac:dyDescent="0.35">
      <c r="A1939">
        <v>38.659999999999997</v>
      </c>
      <c r="B1939" s="6">
        <v>10.199999999999999</v>
      </c>
      <c r="C1939" s="6">
        <v>-0.4</v>
      </c>
      <c r="D1939" s="6">
        <v>2.2000000000000002</v>
      </c>
      <c r="E1939" s="1"/>
      <c r="G1939" s="5">
        <v>9.6649999999999991</v>
      </c>
      <c r="H1939" s="6">
        <v>316.73500000000001</v>
      </c>
      <c r="I1939" s="6">
        <v>-4.65855</v>
      </c>
      <c r="J1939" s="6">
        <v>123.917</v>
      </c>
      <c r="M1939" s="4">
        <v>38.659999999999997</v>
      </c>
      <c r="N1939" s="6">
        <v>-5.0199999999999996</v>
      </c>
      <c r="O1939" s="6">
        <v>-2.54</v>
      </c>
      <c r="P1939" s="6">
        <v>0.33</v>
      </c>
      <c r="R1939" s="4">
        <v>38.659999999999997</v>
      </c>
      <c r="S1939" s="1">
        <v>5.9589999999999996</v>
      </c>
      <c r="T1939" s="1">
        <v>1.4239999999999999</v>
      </c>
      <c r="U1939" s="1">
        <v>0.49</v>
      </c>
    </row>
    <row r="1940" spans="1:21" x14ac:dyDescent="0.35">
      <c r="A1940">
        <v>38.68</v>
      </c>
      <c r="B1940" s="6">
        <v>3</v>
      </c>
      <c r="C1940" s="6">
        <v>-1.6</v>
      </c>
      <c r="D1940" s="6">
        <v>1.8</v>
      </c>
      <c r="E1940" s="1"/>
      <c r="G1940" s="5">
        <v>9.67</v>
      </c>
      <c r="H1940" s="6">
        <v>301.67200000000003</v>
      </c>
      <c r="I1940" s="6">
        <v>-3.56629</v>
      </c>
      <c r="J1940" s="6">
        <v>124.319</v>
      </c>
      <c r="M1940" s="4">
        <v>38.68</v>
      </c>
      <c r="N1940" s="6">
        <v>-6.52</v>
      </c>
      <c r="O1940" s="6">
        <v>-0.45</v>
      </c>
      <c r="P1940" s="6">
        <v>0.75</v>
      </c>
      <c r="R1940" s="4">
        <v>38.68</v>
      </c>
      <c r="S1940" s="1">
        <v>5.3310000000000004</v>
      </c>
      <c r="T1940" s="1">
        <v>2.8690000000000002</v>
      </c>
      <c r="U1940" s="1">
        <v>-2.6030000000000002</v>
      </c>
    </row>
    <row r="1941" spans="1:21" x14ac:dyDescent="0.35">
      <c r="A1941">
        <v>38.700000000000003</v>
      </c>
      <c r="B1941" s="6">
        <v>-3.2</v>
      </c>
      <c r="C1941" s="6">
        <v>-3.3</v>
      </c>
      <c r="D1941" s="6">
        <v>1.4</v>
      </c>
      <c r="E1941" s="1"/>
      <c r="G1941" s="5">
        <v>9.6750000000000007</v>
      </c>
      <c r="H1941" s="6">
        <v>279.45999999999998</v>
      </c>
      <c r="I1941" s="6">
        <v>-8.6120999999999999</v>
      </c>
      <c r="J1941" s="6">
        <v>115.169</v>
      </c>
      <c r="M1941" s="4">
        <v>38.700000000000003</v>
      </c>
      <c r="N1941" s="6">
        <v>-7.39</v>
      </c>
      <c r="O1941" s="6">
        <v>0.99</v>
      </c>
      <c r="P1941" s="6">
        <v>0.18</v>
      </c>
      <c r="R1941" s="4">
        <v>38.700000000000003</v>
      </c>
      <c r="S1941" s="1">
        <v>5.4329999999999998</v>
      </c>
      <c r="T1941" s="1">
        <v>4.6360000000000001</v>
      </c>
      <c r="U1941" s="1">
        <v>0.28199999999999997</v>
      </c>
    </row>
    <row r="1942" spans="1:21" x14ac:dyDescent="0.35">
      <c r="A1942">
        <v>38.72</v>
      </c>
      <c r="B1942" s="6">
        <v>-6.3</v>
      </c>
      <c r="C1942" s="6">
        <v>-4.8</v>
      </c>
      <c r="D1942" s="6">
        <v>0.9</v>
      </c>
      <c r="E1942" s="1"/>
      <c r="G1942" s="5">
        <v>9.68</v>
      </c>
      <c r="H1942" s="6">
        <v>259.327</v>
      </c>
      <c r="I1942" s="6">
        <v>-28.522600000000001</v>
      </c>
      <c r="J1942" s="6">
        <v>97.497699999999995</v>
      </c>
      <c r="M1942" s="4">
        <v>38.72</v>
      </c>
      <c r="N1942" s="6">
        <v>-7.95</v>
      </c>
      <c r="O1942" s="6">
        <v>1.88</v>
      </c>
      <c r="P1942" s="6">
        <v>-0.6</v>
      </c>
      <c r="R1942" s="4">
        <v>38.72</v>
      </c>
      <c r="S1942" s="1">
        <v>5.3330000000000002</v>
      </c>
      <c r="T1942" s="1">
        <v>2.4889999999999999</v>
      </c>
      <c r="U1942" s="1">
        <v>2.9380000000000002</v>
      </c>
    </row>
    <row r="1943" spans="1:21" x14ac:dyDescent="0.35">
      <c r="A1943">
        <v>38.74</v>
      </c>
      <c r="B1943" s="6">
        <v>-8.5</v>
      </c>
      <c r="C1943" s="6">
        <v>-6.5</v>
      </c>
      <c r="D1943" s="6">
        <v>1.2</v>
      </c>
      <c r="E1943" s="1"/>
      <c r="G1943" s="5">
        <v>9.6850000000000005</v>
      </c>
      <c r="H1943" s="6">
        <v>250.68700000000001</v>
      </c>
      <c r="I1943" s="6">
        <v>-59.259599999999999</v>
      </c>
      <c r="J1943" s="6">
        <v>86.186700000000002</v>
      </c>
      <c r="M1943" s="4">
        <v>38.74</v>
      </c>
      <c r="N1943" s="6">
        <v>-7.98</v>
      </c>
      <c r="O1943" s="6">
        <v>1.88</v>
      </c>
      <c r="P1943" s="6">
        <v>-1.41</v>
      </c>
      <c r="R1943" s="4">
        <v>38.74</v>
      </c>
      <c r="S1943" s="1">
        <v>4.4420000000000002</v>
      </c>
      <c r="T1943" s="1">
        <v>2.2000000000000002</v>
      </c>
      <c r="U1943" s="1">
        <v>3.012</v>
      </c>
    </row>
    <row r="1944" spans="1:21" x14ac:dyDescent="0.35">
      <c r="A1944">
        <v>38.76</v>
      </c>
      <c r="B1944" s="6">
        <v>-11.2</v>
      </c>
      <c r="C1944" s="6">
        <v>-6.4</v>
      </c>
      <c r="D1944" s="6">
        <v>2</v>
      </c>
      <c r="E1944" s="1"/>
      <c r="G1944" s="5">
        <v>9.69</v>
      </c>
      <c r="H1944" s="6">
        <v>253.316</v>
      </c>
      <c r="I1944" s="6">
        <v>-87.034999999999997</v>
      </c>
      <c r="J1944" s="6">
        <v>89.195400000000006</v>
      </c>
      <c r="M1944" s="4">
        <v>38.76</v>
      </c>
      <c r="N1944" s="6">
        <v>-7.18</v>
      </c>
      <c r="O1944" s="6">
        <v>1.1399999999999999</v>
      </c>
      <c r="P1944" s="6">
        <v>-2.27</v>
      </c>
      <c r="R1944" s="4">
        <v>38.76</v>
      </c>
      <c r="S1944" s="1">
        <v>3.8919999999999999</v>
      </c>
      <c r="T1944" s="1">
        <v>3.9489999999999998</v>
      </c>
      <c r="U1944" s="1">
        <v>1.5629999999999999</v>
      </c>
    </row>
    <row r="1945" spans="1:21" x14ac:dyDescent="0.35">
      <c r="A1945">
        <v>38.78</v>
      </c>
      <c r="B1945" s="6">
        <v>-15.7</v>
      </c>
      <c r="C1945" s="6">
        <v>-4.9000000000000004</v>
      </c>
      <c r="D1945" s="6">
        <v>1.9</v>
      </c>
      <c r="E1945" s="1"/>
      <c r="G1945" s="5">
        <v>9.6950000000000003</v>
      </c>
      <c r="H1945" s="6">
        <v>261.45499999999998</v>
      </c>
      <c r="I1945" s="6">
        <v>-105.471</v>
      </c>
      <c r="J1945" s="6">
        <v>102.05800000000001</v>
      </c>
      <c r="M1945" s="4">
        <v>38.78</v>
      </c>
      <c r="N1945" s="6">
        <v>-5.62</v>
      </c>
      <c r="O1945" s="6">
        <v>-0.15</v>
      </c>
      <c r="P1945" s="6">
        <v>-3.26</v>
      </c>
      <c r="R1945" s="4">
        <v>38.78</v>
      </c>
      <c r="S1945" s="1">
        <v>2.3969999999999998</v>
      </c>
      <c r="T1945" s="1">
        <v>3.6680000000000001</v>
      </c>
      <c r="U1945" s="1">
        <v>0.44800000000000001</v>
      </c>
    </row>
    <row r="1946" spans="1:21" x14ac:dyDescent="0.35">
      <c r="A1946">
        <v>38.799999999999997</v>
      </c>
      <c r="B1946" s="6">
        <v>-19.7</v>
      </c>
      <c r="C1946" s="6">
        <v>-3.5</v>
      </c>
      <c r="D1946" s="6">
        <v>1.3</v>
      </c>
      <c r="E1946" s="1"/>
      <c r="G1946" s="5">
        <v>9.6999999999999993</v>
      </c>
      <c r="H1946" s="6">
        <v>269.97699999999998</v>
      </c>
      <c r="I1946" s="6">
        <v>-119.21899999999999</v>
      </c>
      <c r="J1946" s="6">
        <v>117.042</v>
      </c>
      <c r="M1946" s="4">
        <v>38.799999999999997</v>
      </c>
      <c r="N1946" s="6">
        <v>-3.89</v>
      </c>
      <c r="O1946" s="6">
        <v>-1.23</v>
      </c>
      <c r="P1946" s="6">
        <v>-3.95</v>
      </c>
      <c r="R1946" s="4">
        <v>38.799999999999997</v>
      </c>
      <c r="S1946" s="1">
        <v>2.6070000000000002</v>
      </c>
      <c r="T1946" s="1">
        <v>2.3290000000000002</v>
      </c>
      <c r="U1946" s="1">
        <v>1.9390000000000001</v>
      </c>
    </row>
    <row r="1947" spans="1:21" x14ac:dyDescent="0.35">
      <c r="A1947">
        <v>38.82</v>
      </c>
      <c r="B1947" s="6">
        <v>-18.8</v>
      </c>
      <c r="C1947" s="6">
        <v>1.1000000000000001</v>
      </c>
      <c r="D1947" s="6">
        <v>0.8</v>
      </c>
      <c r="E1947" s="1"/>
      <c r="G1947" s="5">
        <v>9.7050000000000001</v>
      </c>
      <c r="H1947" s="6">
        <v>274.68400000000003</v>
      </c>
      <c r="I1947" s="6">
        <v>-137.36199999999999</v>
      </c>
      <c r="J1947" s="6">
        <v>129.05600000000001</v>
      </c>
      <c r="M1947" s="4">
        <v>38.82</v>
      </c>
      <c r="N1947" s="6">
        <v>-2.12</v>
      </c>
      <c r="O1947" s="6">
        <v>-1.1100000000000001</v>
      </c>
      <c r="P1947" s="6">
        <v>-4.46</v>
      </c>
      <c r="R1947" s="4">
        <v>38.82</v>
      </c>
      <c r="S1947" s="1">
        <v>2.6819999999999999</v>
      </c>
      <c r="T1947" s="1">
        <v>-0.16900000000000001</v>
      </c>
      <c r="U1947" s="1">
        <v>2.8679999999999999</v>
      </c>
    </row>
    <row r="1948" spans="1:21" x14ac:dyDescent="0.35">
      <c r="A1948">
        <v>38.840000000000003</v>
      </c>
      <c r="B1948" s="6">
        <v>-18.2</v>
      </c>
      <c r="C1948" s="6">
        <v>2.8</v>
      </c>
      <c r="D1948" s="6">
        <v>0.1</v>
      </c>
      <c r="E1948" s="1"/>
      <c r="G1948" s="5">
        <v>9.7100000000000009</v>
      </c>
      <c r="H1948" s="6">
        <v>271.22300000000001</v>
      </c>
      <c r="I1948" s="6">
        <v>-168.63499999999999</v>
      </c>
      <c r="J1948" s="6">
        <v>137.20500000000001</v>
      </c>
      <c r="M1948" s="4">
        <v>38.840000000000003</v>
      </c>
      <c r="N1948" s="6">
        <v>-1.38</v>
      </c>
      <c r="O1948" s="6">
        <v>-0.27</v>
      </c>
      <c r="P1948" s="6">
        <v>-4.51</v>
      </c>
      <c r="R1948" s="4">
        <v>38.840000000000003</v>
      </c>
      <c r="S1948" s="1">
        <v>2.6840000000000002</v>
      </c>
      <c r="T1948" s="1">
        <v>-1.1479999999999999</v>
      </c>
      <c r="U1948" s="1">
        <v>1.3069999999999999</v>
      </c>
    </row>
    <row r="1949" spans="1:21" x14ac:dyDescent="0.35">
      <c r="A1949">
        <v>38.86</v>
      </c>
      <c r="B1949" s="6">
        <v>-17</v>
      </c>
      <c r="C1949" s="6">
        <v>5.2</v>
      </c>
      <c r="D1949" s="6">
        <v>0</v>
      </c>
      <c r="E1949" s="1"/>
      <c r="G1949" s="5">
        <v>9.7149999999999999</v>
      </c>
      <c r="H1949" s="6">
        <v>254.23699999999999</v>
      </c>
      <c r="I1949" s="6">
        <v>-216.501</v>
      </c>
      <c r="J1949" s="6">
        <v>144.71700000000001</v>
      </c>
      <c r="M1949" s="4">
        <v>38.86</v>
      </c>
      <c r="N1949" s="6">
        <v>-1.1100000000000001</v>
      </c>
      <c r="O1949" s="6">
        <v>1.32</v>
      </c>
      <c r="P1949" s="6">
        <v>-3.17</v>
      </c>
      <c r="R1949" s="4">
        <v>38.86</v>
      </c>
      <c r="S1949" s="1">
        <v>3.1880000000000002</v>
      </c>
      <c r="T1949" s="1">
        <v>-1.831</v>
      </c>
      <c r="U1949" s="1">
        <v>0.28100000000000003</v>
      </c>
    </row>
    <row r="1950" spans="1:21" x14ac:dyDescent="0.35">
      <c r="A1950">
        <v>38.880000000000003</v>
      </c>
      <c r="B1950" s="6">
        <v>-15.6</v>
      </c>
      <c r="C1950" s="6">
        <v>5.4</v>
      </c>
      <c r="D1950" s="6">
        <v>0.2</v>
      </c>
      <c r="E1950" s="1"/>
      <c r="G1950" s="5">
        <v>9.7200000000000006</v>
      </c>
      <c r="H1950" s="6">
        <v>217.25700000000001</v>
      </c>
      <c r="I1950" s="6">
        <v>-274.57600000000002</v>
      </c>
      <c r="J1950" s="6">
        <v>152.36600000000001</v>
      </c>
      <c r="M1950" s="4">
        <v>38.880000000000003</v>
      </c>
      <c r="N1950" s="6">
        <v>-1.82</v>
      </c>
      <c r="O1950" s="6">
        <v>3.5</v>
      </c>
      <c r="P1950" s="6">
        <v>-2</v>
      </c>
      <c r="R1950" s="4">
        <v>38.880000000000003</v>
      </c>
      <c r="S1950" s="1">
        <v>5.125</v>
      </c>
      <c r="T1950" s="1">
        <v>-2.923</v>
      </c>
      <c r="U1950" s="1">
        <v>0.315</v>
      </c>
    </row>
    <row r="1951" spans="1:21" x14ac:dyDescent="0.35">
      <c r="A1951">
        <v>38.9</v>
      </c>
      <c r="B1951" s="6">
        <v>-14.2</v>
      </c>
      <c r="C1951" s="6">
        <v>4.4000000000000004</v>
      </c>
      <c r="D1951" s="6">
        <v>0.3</v>
      </c>
      <c r="E1951" s="1"/>
      <c r="G1951" s="5">
        <v>9.7249999999999996</v>
      </c>
      <c r="H1951" s="6">
        <v>158.28899999999999</v>
      </c>
      <c r="I1951" s="6">
        <v>-330.15100000000001</v>
      </c>
      <c r="J1951" s="6">
        <v>156.69999999999999</v>
      </c>
      <c r="M1951" s="4">
        <v>38.9</v>
      </c>
      <c r="N1951" s="6">
        <v>-4.93</v>
      </c>
      <c r="O1951" s="6">
        <v>4.3099999999999996</v>
      </c>
      <c r="P1951" s="6">
        <v>-1.67</v>
      </c>
      <c r="R1951" s="4">
        <v>38.9</v>
      </c>
      <c r="S1951" s="1">
        <v>6.3529999999999998</v>
      </c>
      <c r="T1951" s="1">
        <v>-3.69</v>
      </c>
      <c r="U1951" s="1">
        <v>0.188</v>
      </c>
    </row>
    <row r="1952" spans="1:21" x14ac:dyDescent="0.35">
      <c r="A1952">
        <v>38.92</v>
      </c>
      <c r="B1952" s="6">
        <v>-12.9</v>
      </c>
      <c r="C1952" s="6">
        <v>3.4</v>
      </c>
      <c r="D1952" s="6">
        <v>-0.8</v>
      </c>
      <c r="E1952" s="1"/>
      <c r="G1952" s="5">
        <v>9.73</v>
      </c>
      <c r="H1952" s="6">
        <v>84.751000000000005</v>
      </c>
      <c r="I1952" s="6">
        <v>-371.64299999999997</v>
      </c>
      <c r="J1952" s="6">
        <v>157.42599999999999</v>
      </c>
      <c r="M1952" s="4">
        <v>38.92</v>
      </c>
      <c r="N1952" s="6">
        <v>-8.16</v>
      </c>
      <c r="O1952" s="6">
        <v>3.41</v>
      </c>
      <c r="P1952" s="6">
        <v>-0.36</v>
      </c>
      <c r="R1952" s="4">
        <v>38.92</v>
      </c>
      <c r="S1952" s="1">
        <v>5.3620000000000001</v>
      </c>
      <c r="T1952" s="1">
        <v>-2.1040000000000001</v>
      </c>
      <c r="U1952" s="1">
        <v>0.35599999999999998</v>
      </c>
    </row>
    <row r="1953" spans="1:21" x14ac:dyDescent="0.35">
      <c r="A1953">
        <v>38.94</v>
      </c>
      <c r="B1953" s="6">
        <v>-12.5</v>
      </c>
      <c r="C1953" s="6">
        <v>3.1</v>
      </c>
      <c r="D1953" s="6">
        <v>-2.1</v>
      </c>
      <c r="E1953" s="1"/>
      <c r="G1953" s="5">
        <v>9.7349999999999994</v>
      </c>
      <c r="H1953" s="6">
        <v>7.8347300000000004</v>
      </c>
      <c r="I1953" s="6">
        <v>-391.14800000000002</v>
      </c>
      <c r="J1953" s="6">
        <v>157.70099999999999</v>
      </c>
      <c r="M1953" s="4">
        <v>38.94</v>
      </c>
      <c r="N1953" s="6">
        <v>-9.3000000000000007</v>
      </c>
      <c r="O1953" s="6">
        <v>1.97</v>
      </c>
      <c r="P1953" s="6">
        <v>1.23</v>
      </c>
      <c r="R1953" s="4">
        <v>38.94</v>
      </c>
      <c r="S1953" s="1">
        <v>5.8860000000000001</v>
      </c>
      <c r="T1953" s="1">
        <v>-1.5880000000000001</v>
      </c>
      <c r="U1953" s="1">
        <v>1.2E-2</v>
      </c>
    </row>
    <row r="1954" spans="1:21" x14ac:dyDescent="0.35">
      <c r="A1954">
        <v>38.96</v>
      </c>
      <c r="B1954" s="6">
        <v>-12</v>
      </c>
      <c r="C1954" s="6">
        <v>3.6</v>
      </c>
      <c r="D1954" s="6">
        <v>-3.4</v>
      </c>
      <c r="E1954" s="1"/>
      <c r="G1954" s="5">
        <v>9.74</v>
      </c>
      <c r="H1954" s="6">
        <v>-62.428199999999997</v>
      </c>
      <c r="I1954" s="6">
        <v>-386.62700000000001</v>
      </c>
      <c r="J1954" s="6">
        <v>158.29900000000001</v>
      </c>
      <c r="M1954" s="4">
        <v>38.96</v>
      </c>
      <c r="N1954" s="6">
        <v>-8.58</v>
      </c>
      <c r="O1954" s="6">
        <v>0.24</v>
      </c>
      <c r="P1954" s="6">
        <v>2.2400000000000002</v>
      </c>
      <c r="R1954" s="4">
        <v>38.96</v>
      </c>
      <c r="S1954" s="1">
        <v>7.4260000000000002</v>
      </c>
      <c r="T1954" s="1">
        <v>-0.373</v>
      </c>
      <c r="U1954" s="1">
        <v>-1.4790000000000001</v>
      </c>
    </row>
    <row r="1955" spans="1:21" x14ac:dyDescent="0.35">
      <c r="A1955">
        <v>38.979999999999997</v>
      </c>
      <c r="B1955" s="6">
        <v>-11.6</v>
      </c>
      <c r="C1955" s="6">
        <v>3.7</v>
      </c>
      <c r="D1955" s="6">
        <v>-3.1</v>
      </c>
      <c r="E1955" s="1"/>
      <c r="G1955" s="5">
        <v>9.7449999999999992</v>
      </c>
      <c r="H1955" s="6">
        <v>-119.416</v>
      </c>
      <c r="I1955" s="6">
        <v>-363.92500000000001</v>
      </c>
      <c r="J1955" s="6">
        <v>159.417</v>
      </c>
      <c r="M1955" s="4">
        <v>38.979999999999997</v>
      </c>
      <c r="N1955" s="6">
        <v>-6.55</v>
      </c>
      <c r="O1955" s="6">
        <v>-1.91</v>
      </c>
      <c r="P1955" s="6">
        <v>4.04</v>
      </c>
      <c r="R1955" s="4">
        <v>38.979999999999997</v>
      </c>
      <c r="S1955" s="1">
        <v>6.7569999999999997</v>
      </c>
      <c r="T1955" s="1">
        <v>2.0350000000000001</v>
      </c>
      <c r="U1955" s="1">
        <v>-1.79</v>
      </c>
    </row>
    <row r="1956" spans="1:21" x14ac:dyDescent="0.35">
      <c r="A1956">
        <v>39</v>
      </c>
      <c r="B1956" s="6">
        <v>-11.4</v>
      </c>
      <c r="C1956" s="6">
        <v>2.5</v>
      </c>
      <c r="D1956" s="6">
        <v>-2.4</v>
      </c>
      <c r="E1956" s="1"/>
      <c r="G1956" s="5">
        <v>9.75</v>
      </c>
      <c r="H1956" s="6">
        <v>-164.04599999999999</v>
      </c>
      <c r="I1956" s="6">
        <v>-333.28899999999999</v>
      </c>
      <c r="J1956" s="6">
        <v>161.02500000000001</v>
      </c>
      <c r="M1956" s="4">
        <v>39</v>
      </c>
      <c r="N1956" s="6">
        <v>-3.98</v>
      </c>
      <c r="O1956" s="6">
        <v>-4.25</v>
      </c>
      <c r="P1956" s="6">
        <v>6.13</v>
      </c>
      <c r="R1956" s="4">
        <v>39</v>
      </c>
      <c r="S1956" s="1">
        <v>6.0759999999999996</v>
      </c>
      <c r="T1956" s="1">
        <v>2.0099999999999998</v>
      </c>
      <c r="U1956" s="1">
        <v>6.0999999999999999E-2</v>
      </c>
    </row>
    <row r="1957" spans="1:21" x14ac:dyDescent="0.35">
      <c r="A1957">
        <v>39.020000000000003</v>
      </c>
      <c r="B1957" s="6">
        <v>-10.6</v>
      </c>
      <c r="C1957" s="6">
        <v>1</v>
      </c>
      <c r="D1957" s="6">
        <v>-1.7</v>
      </c>
      <c r="E1957" s="1"/>
      <c r="G1957" s="5">
        <v>9.7550000000000008</v>
      </c>
      <c r="H1957" s="6">
        <v>-201.86</v>
      </c>
      <c r="I1957" s="6">
        <v>-303.85899999999998</v>
      </c>
      <c r="J1957" s="6">
        <v>160.49600000000001</v>
      </c>
      <c r="M1957" s="4">
        <v>39.020000000000003</v>
      </c>
      <c r="N1957" s="6">
        <v>-1.2</v>
      </c>
      <c r="O1957" s="6">
        <v>-6.64</v>
      </c>
      <c r="P1957" s="6">
        <v>6.79</v>
      </c>
      <c r="R1957" s="4">
        <v>39.020000000000003</v>
      </c>
      <c r="S1957" s="1">
        <v>5.5449999999999999</v>
      </c>
      <c r="T1957" s="1">
        <v>1.764</v>
      </c>
      <c r="U1957" s="1">
        <v>-1.302</v>
      </c>
    </row>
    <row r="1958" spans="1:21" x14ac:dyDescent="0.35">
      <c r="A1958">
        <v>39.04</v>
      </c>
      <c r="B1958" s="6">
        <v>-6.4</v>
      </c>
      <c r="C1958" s="6">
        <v>-0.3</v>
      </c>
      <c r="D1958" s="6">
        <v>-0.8</v>
      </c>
      <c r="E1958" s="1"/>
      <c r="G1958" s="5">
        <v>9.76</v>
      </c>
      <c r="H1958" s="6">
        <v>-235.065</v>
      </c>
      <c r="I1958" s="6">
        <v>-280.88200000000001</v>
      </c>
      <c r="J1958" s="6">
        <v>154.739</v>
      </c>
      <c r="M1958" s="4">
        <v>39.04</v>
      </c>
      <c r="N1958" s="6">
        <v>2.21</v>
      </c>
      <c r="O1958" s="6">
        <v>-8.5500000000000007</v>
      </c>
      <c r="P1958" s="6">
        <v>5.83</v>
      </c>
      <c r="R1958" s="4">
        <v>39.04</v>
      </c>
      <c r="S1958" s="1">
        <v>5.49</v>
      </c>
      <c r="T1958" s="1">
        <v>0.318</v>
      </c>
      <c r="U1958" s="1">
        <v>-1.8120000000000001</v>
      </c>
    </row>
    <row r="1959" spans="1:21" x14ac:dyDescent="0.35">
      <c r="A1959">
        <v>39.06</v>
      </c>
      <c r="B1959" s="6">
        <v>-2.1</v>
      </c>
      <c r="C1959" s="6">
        <v>-1.2</v>
      </c>
      <c r="D1959" s="6">
        <v>-0.7</v>
      </c>
      <c r="E1959" s="1"/>
      <c r="G1959" s="5">
        <v>9.7650000000000006</v>
      </c>
      <c r="H1959" s="6">
        <v>-260.67099999999999</v>
      </c>
      <c r="I1959" s="6">
        <v>-264.505</v>
      </c>
      <c r="J1959" s="6">
        <v>143.09899999999999</v>
      </c>
      <c r="M1959" s="4">
        <v>39.06</v>
      </c>
      <c r="N1959" s="6">
        <v>6.52</v>
      </c>
      <c r="O1959" s="6">
        <v>-9.4499999999999993</v>
      </c>
      <c r="P1959" s="6">
        <v>4.63</v>
      </c>
      <c r="R1959" s="4">
        <v>39.06</v>
      </c>
      <c r="S1959" s="1">
        <v>4.9809999999999999</v>
      </c>
      <c r="T1959" s="1">
        <v>1.288</v>
      </c>
      <c r="U1959" s="1">
        <v>-1.663</v>
      </c>
    </row>
    <row r="1960" spans="1:21" x14ac:dyDescent="0.35">
      <c r="A1960">
        <v>39.08</v>
      </c>
      <c r="B1960" s="6">
        <v>0.2</v>
      </c>
      <c r="C1960" s="6">
        <v>-1.9</v>
      </c>
      <c r="D1960" s="6">
        <v>-0.9</v>
      </c>
      <c r="E1960" s="1"/>
      <c r="G1960" s="5">
        <v>9.77</v>
      </c>
      <c r="H1960" s="6">
        <v>-276.04700000000003</v>
      </c>
      <c r="I1960" s="6">
        <v>-250.952</v>
      </c>
      <c r="J1960" s="6">
        <v>127.447</v>
      </c>
      <c r="M1960" s="4">
        <v>39.08</v>
      </c>
      <c r="N1960" s="6">
        <v>10.61</v>
      </c>
      <c r="O1960" s="6">
        <v>-9.36</v>
      </c>
      <c r="P1960" s="6">
        <v>3.44</v>
      </c>
      <c r="R1960" s="4">
        <v>39.08</v>
      </c>
      <c r="S1960" s="1">
        <v>2.7130000000000001</v>
      </c>
      <c r="T1960" s="1">
        <v>2.3130000000000002</v>
      </c>
      <c r="U1960" s="1">
        <v>-2.073</v>
      </c>
    </row>
    <row r="1961" spans="1:21" x14ac:dyDescent="0.35">
      <c r="A1961">
        <v>39.1</v>
      </c>
      <c r="B1961" s="6">
        <v>-0.4</v>
      </c>
      <c r="C1961" s="6">
        <v>-4.5999999999999996</v>
      </c>
      <c r="D1961" s="6">
        <v>-0.9</v>
      </c>
      <c r="E1961" s="1"/>
      <c r="G1961" s="5">
        <v>9.7750000000000004</v>
      </c>
      <c r="H1961" s="6">
        <v>-281.53899999999999</v>
      </c>
      <c r="I1961" s="6">
        <v>-236.28100000000001</v>
      </c>
      <c r="J1961" s="6">
        <v>111.129</v>
      </c>
      <c r="M1961" s="4">
        <v>39.1</v>
      </c>
      <c r="N1961" s="6">
        <v>12.95</v>
      </c>
      <c r="O1961" s="6">
        <v>-9.3000000000000007</v>
      </c>
      <c r="P1961" s="6">
        <v>2.09</v>
      </c>
      <c r="R1961" s="4">
        <v>39.1</v>
      </c>
      <c r="S1961" s="1">
        <v>2.6160000000000001</v>
      </c>
      <c r="T1961" s="1">
        <v>2.5680000000000001</v>
      </c>
      <c r="U1961" s="1">
        <v>-1.782</v>
      </c>
    </row>
    <row r="1962" spans="1:21" x14ac:dyDescent="0.35">
      <c r="A1962">
        <v>39.119999999999997</v>
      </c>
      <c r="B1962" s="6">
        <v>-0.4</v>
      </c>
      <c r="C1962" s="6">
        <v>-8.1999999999999993</v>
      </c>
      <c r="D1962" s="6">
        <v>-0.4</v>
      </c>
      <c r="E1962" s="1"/>
      <c r="G1962" s="5">
        <v>9.7799999999999994</v>
      </c>
      <c r="H1962" s="6">
        <v>-279.42099999999999</v>
      </c>
      <c r="I1962" s="6">
        <v>-219.41399999999999</v>
      </c>
      <c r="J1962" s="6">
        <v>95.944299999999998</v>
      </c>
      <c r="M1962" s="4">
        <v>39.119999999999997</v>
      </c>
      <c r="N1962" s="6">
        <v>13.54</v>
      </c>
      <c r="O1962" s="6">
        <v>-9.39</v>
      </c>
      <c r="P1962" s="6">
        <v>1.41</v>
      </c>
      <c r="R1962" s="4">
        <v>39.119999999999997</v>
      </c>
      <c r="S1962" s="1">
        <v>2.806</v>
      </c>
      <c r="T1962" s="1">
        <v>3.0059999999999998</v>
      </c>
      <c r="U1962" s="1">
        <v>-2.177</v>
      </c>
    </row>
    <row r="1963" spans="1:21" x14ac:dyDescent="0.35">
      <c r="A1963">
        <v>39.14</v>
      </c>
      <c r="B1963" s="6">
        <v>-1.4</v>
      </c>
      <c r="C1963" s="6">
        <v>-10.8</v>
      </c>
      <c r="D1963" s="6">
        <v>0.1</v>
      </c>
      <c r="E1963" s="1"/>
      <c r="G1963" s="5">
        <v>9.7850000000000001</v>
      </c>
      <c r="H1963" s="6">
        <v>-272.899</v>
      </c>
      <c r="I1963" s="6">
        <v>-200.88900000000001</v>
      </c>
      <c r="J1963" s="6">
        <v>80.011499999999998</v>
      </c>
      <c r="M1963" s="4">
        <v>39.14</v>
      </c>
      <c r="N1963" s="6">
        <v>13.34</v>
      </c>
      <c r="O1963" s="6">
        <v>-8.6999999999999993</v>
      </c>
      <c r="P1963" s="6">
        <v>1.26</v>
      </c>
      <c r="R1963" s="4">
        <v>39.14</v>
      </c>
      <c r="S1963" s="1">
        <v>2.8239999999999998</v>
      </c>
      <c r="T1963" s="1">
        <v>0.627</v>
      </c>
      <c r="U1963" s="1">
        <v>-2.6739999999999999</v>
      </c>
    </row>
    <row r="1964" spans="1:21" x14ac:dyDescent="0.35">
      <c r="A1964">
        <v>39.159999999999997</v>
      </c>
      <c r="B1964" s="6">
        <v>-1.9</v>
      </c>
      <c r="C1964" s="6">
        <v>-10.1</v>
      </c>
      <c r="D1964" s="6">
        <v>0.4</v>
      </c>
      <c r="E1964" s="1"/>
      <c r="G1964" s="5">
        <v>9.7899999999999991</v>
      </c>
      <c r="H1964" s="6">
        <v>-265.81900000000002</v>
      </c>
      <c r="I1964" s="6">
        <v>-181.07</v>
      </c>
      <c r="J1964" s="6">
        <v>59.735199999999999</v>
      </c>
      <c r="M1964" s="4">
        <v>39.159999999999997</v>
      </c>
      <c r="N1964" s="6">
        <v>12.56</v>
      </c>
      <c r="O1964" s="6">
        <v>-6.64</v>
      </c>
      <c r="P1964" s="6">
        <v>1.05</v>
      </c>
      <c r="R1964" s="4">
        <v>39.159999999999997</v>
      </c>
      <c r="S1964" s="1">
        <v>2.032</v>
      </c>
      <c r="T1964" s="1">
        <v>2.407</v>
      </c>
      <c r="U1964" s="1">
        <v>-4.7359999999999998</v>
      </c>
    </row>
    <row r="1965" spans="1:21" x14ac:dyDescent="0.35">
      <c r="A1965">
        <v>39.18</v>
      </c>
      <c r="B1965" s="6">
        <v>-0.8</v>
      </c>
      <c r="C1965" s="6">
        <v>-7.8</v>
      </c>
      <c r="D1965" s="6">
        <v>-0.2</v>
      </c>
      <c r="E1965" s="1"/>
      <c r="G1965" s="5">
        <v>9.7949999999999999</v>
      </c>
      <c r="H1965" s="6">
        <v>-262.80799999999999</v>
      </c>
      <c r="I1965" s="6">
        <v>-161.93700000000001</v>
      </c>
      <c r="J1965" s="6">
        <v>32.332500000000003</v>
      </c>
      <c r="M1965" s="4">
        <v>39.18</v>
      </c>
      <c r="N1965" s="6">
        <v>10.91</v>
      </c>
      <c r="O1965" s="6">
        <v>-4.57</v>
      </c>
      <c r="P1965" s="6">
        <v>0.06</v>
      </c>
      <c r="R1965" s="4">
        <v>39.18</v>
      </c>
      <c r="S1965" s="1">
        <v>0.48399999999999999</v>
      </c>
      <c r="T1965" s="1">
        <v>0.83799999999999997</v>
      </c>
      <c r="U1965" s="1">
        <v>-4.3929999999999998</v>
      </c>
    </row>
    <row r="1966" spans="1:21" x14ac:dyDescent="0.35">
      <c r="A1966">
        <v>39.200000000000003</v>
      </c>
      <c r="B1966" s="6">
        <v>1.1000000000000001</v>
      </c>
      <c r="C1966" s="6">
        <v>-5.3</v>
      </c>
      <c r="D1966" s="6">
        <v>-0.8</v>
      </c>
      <c r="E1966" s="1"/>
      <c r="G1966" s="5">
        <v>9.8000000000000007</v>
      </c>
      <c r="H1966" s="6">
        <v>-268.45699999999999</v>
      </c>
      <c r="I1966" s="6">
        <v>-148.345</v>
      </c>
      <c r="J1966" s="6">
        <v>-3.8185099999999998</v>
      </c>
      <c r="M1966" s="4">
        <v>39.200000000000003</v>
      </c>
      <c r="N1966" s="6">
        <v>7.98</v>
      </c>
      <c r="O1966" s="6">
        <v>-3.26</v>
      </c>
      <c r="P1966" s="6">
        <v>-1.29</v>
      </c>
      <c r="R1966" s="4">
        <v>39.200000000000003</v>
      </c>
      <c r="S1966" s="1">
        <v>-1.2909999999999999</v>
      </c>
      <c r="T1966" s="1">
        <v>-0.372</v>
      </c>
      <c r="U1966" s="1">
        <v>-3.8530000000000002</v>
      </c>
    </row>
    <row r="1967" spans="1:21" x14ac:dyDescent="0.35">
      <c r="A1967">
        <v>39.22</v>
      </c>
      <c r="B1967" s="6">
        <v>2.7</v>
      </c>
      <c r="C1967" s="6">
        <v>-2.2000000000000002</v>
      </c>
      <c r="D1967" s="6">
        <v>-1.6</v>
      </c>
      <c r="E1967" s="1"/>
      <c r="G1967" s="5">
        <v>9.8049999999999997</v>
      </c>
      <c r="H1967" s="6">
        <v>-283.363</v>
      </c>
      <c r="I1967" s="6">
        <v>-144.82499999999999</v>
      </c>
      <c r="J1967" s="6">
        <v>-46.128500000000003</v>
      </c>
      <c r="M1967" s="4">
        <v>39.22</v>
      </c>
      <c r="N1967" s="6">
        <v>4.25</v>
      </c>
      <c r="O1967" s="6">
        <v>-1.32</v>
      </c>
      <c r="P1967" s="6">
        <v>-1.88</v>
      </c>
      <c r="R1967" s="4">
        <v>39.22</v>
      </c>
      <c r="S1967" s="1">
        <v>-3.504</v>
      </c>
      <c r="T1967" s="1">
        <v>-0.50700000000000001</v>
      </c>
      <c r="U1967" s="1">
        <v>-3.2959999999999998</v>
      </c>
    </row>
    <row r="1968" spans="1:21" x14ac:dyDescent="0.35">
      <c r="A1968">
        <v>39.24</v>
      </c>
      <c r="B1968" s="6">
        <v>5</v>
      </c>
      <c r="C1968" s="6">
        <v>0.7</v>
      </c>
      <c r="D1968" s="6">
        <v>-1.7</v>
      </c>
      <c r="E1968" s="1"/>
      <c r="G1968" s="5">
        <v>9.81</v>
      </c>
      <c r="H1968" s="6">
        <v>-299.86799999999999</v>
      </c>
      <c r="I1968" s="6">
        <v>-151.42400000000001</v>
      </c>
      <c r="J1968" s="6">
        <v>-82.970100000000002</v>
      </c>
      <c r="M1968" s="4">
        <v>39.24</v>
      </c>
      <c r="N1968" s="6">
        <v>0.3</v>
      </c>
      <c r="O1968" s="6">
        <v>1.32</v>
      </c>
      <c r="P1968" s="6">
        <v>-2.15</v>
      </c>
      <c r="R1968" s="4">
        <v>39.24</v>
      </c>
      <c r="S1968" s="1">
        <v>-4.1379999999999999</v>
      </c>
      <c r="T1968" s="1">
        <v>-1.788</v>
      </c>
      <c r="U1968" s="1">
        <v>-1.571</v>
      </c>
    </row>
    <row r="1969" spans="1:21" x14ac:dyDescent="0.35">
      <c r="A1969">
        <v>39.26</v>
      </c>
      <c r="B1969" s="6">
        <v>5.3</v>
      </c>
      <c r="C1969" s="6">
        <v>3.2</v>
      </c>
      <c r="D1969" s="6">
        <v>-1.4</v>
      </c>
      <c r="E1969" s="1"/>
      <c r="G1969" s="5">
        <v>9.8149999999999995</v>
      </c>
      <c r="H1969" s="6">
        <v>-303.565</v>
      </c>
      <c r="I1969" s="6">
        <v>-161.73099999999999</v>
      </c>
      <c r="J1969" s="6">
        <v>-99.713999999999999</v>
      </c>
      <c r="M1969" s="4">
        <v>39.26</v>
      </c>
      <c r="N1969" s="6">
        <v>-3.41</v>
      </c>
      <c r="O1969" s="6">
        <v>3.77</v>
      </c>
      <c r="P1969" s="6">
        <v>-2.57</v>
      </c>
      <c r="R1969" s="4">
        <v>39.26</v>
      </c>
      <c r="S1969" s="1">
        <v>-6.2590000000000003</v>
      </c>
      <c r="T1969" s="1">
        <v>-2.149</v>
      </c>
      <c r="U1969" s="1">
        <v>0.28499999999999998</v>
      </c>
    </row>
    <row r="1970" spans="1:21" x14ac:dyDescent="0.35">
      <c r="A1970">
        <v>39.28</v>
      </c>
      <c r="B1970" s="6">
        <v>4.2</v>
      </c>
      <c r="C1970" s="6">
        <v>3.8</v>
      </c>
      <c r="D1970" s="6">
        <v>-1.1000000000000001</v>
      </c>
      <c r="E1970" s="1"/>
      <c r="G1970" s="5">
        <v>9.82</v>
      </c>
      <c r="H1970" s="6">
        <v>-284.18700000000001</v>
      </c>
      <c r="I1970" s="6">
        <v>-164.90899999999999</v>
      </c>
      <c r="J1970" s="6">
        <v>-95.735500000000002</v>
      </c>
      <c r="M1970" s="4">
        <v>39.28</v>
      </c>
      <c r="N1970" s="6">
        <v>-6.22</v>
      </c>
      <c r="O1970" s="6">
        <v>5.29</v>
      </c>
      <c r="P1970" s="6">
        <v>-2.9</v>
      </c>
      <c r="R1970" s="4">
        <v>39.28</v>
      </c>
      <c r="S1970" s="1">
        <v>-5.2779999999999996</v>
      </c>
      <c r="T1970" s="1">
        <v>-3.0939999999999999</v>
      </c>
      <c r="U1970" s="1">
        <v>-7.8E-2</v>
      </c>
    </row>
    <row r="1971" spans="1:21" x14ac:dyDescent="0.35">
      <c r="A1971">
        <v>39.299999999999997</v>
      </c>
      <c r="B1971" s="6">
        <v>3</v>
      </c>
      <c r="C1971" s="6">
        <v>2.9</v>
      </c>
      <c r="D1971" s="6">
        <v>-0.8</v>
      </c>
      <c r="E1971" s="1"/>
      <c r="G1971" s="5">
        <v>9.8249999999999993</v>
      </c>
      <c r="H1971" s="6">
        <v>-246.62700000000001</v>
      </c>
      <c r="I1971" s="6">
        <v>-153.59200000000001</v>
      </c>
      <c r="J1971" s="6">
        <v>-83.615399999999994</v>
      </c>
      <c r="M1971" s="4">
        <v>39.299999999999997</v>
      </c>
      <c r="N1971" s="6">
        <v>-7.15</v>
      </c>
      <c r="O1971" s="6">
        <v>5.89</v>
      </c>
      <c r="P1971" s="6">
        <v>-1.64</v>
      </c>
      <c r="R1971" s="4">
        <v>39.299999999999997</v>
      </c>
      <c r="S1971" s="1">
        <v>-2.83</v>
      </c>
      <c r="T1971" s="1">
        <v>-0.873</v>
      </c>
      <c r="U1971" s="1">
        <v>-0.377</v>
      </c>
    </row>
    <row r="1972" spans="1:21" x14ac:dyDescent="0.35">
      <c r="A1972">
        <v>39.32</v>
      </c>
      <c r="B1972" s="6">
        <v>1.1000000000000001</v>
      </c>
      <c r="C1972" s="6">
        <v>2.2999999999999998</v>
      </c>
      <c r="D1972" s="6">
        <v>-1.8</v>
      </c>
      <c r="E1972" s="1"/>
      <c r="G1972" s="5">
        <v>9.83</v>
      </c>
      <c r="H1972" s="6">
        <v>-209.529</v>
      </c>
      <c r="I1972" s="6">
        <v>-131.125</v>
      </c>
      <c r="J1972" s="6">
        <v>-71.884699999999995</v>
      </c>
      <c r="M1972" s="4">
        <v>39.32</v>
      </c>
      <c r="N1972" s="6">
        <v>-5.74</v>
      </c>
      <c r="O1972" s="6">
        <v>6.25</v>
      </c>
      <c r="P1972" s="6">
        <v>1.58</v>
      </c>
      <c r="R1972" s="4">
        <v>39.32</v>
      </c>
      <c r="S1972" s="1">
        <v>-1.298</v>
      </c>
      <c r="T1972" s="1">
        <v>0.48299999999999998</v>
      </c>
      <c r="U1972" s="1">
        <v>1.456</v>
      </c>
    </row>
    <row r="1973" spans="1:21" x14ac:dyDescent="0.35">
      <c r="A1973">
        <v>39.340000000000003</v>
      </c>
      <c r="B1973" s="6">
        <v>-0.5</v>
      </c>
      <c r="C1973" s="6">
        <v>1.2</v>
      </c>
      <c r="D1973" s="6">
        <v>-2.7</v>
      </c>
      <c r="E1973" s="1"/>
      <c r="G1973" s="5">
        <v>9.8350000000000009</v>
      </c>
      <c r="H1973" s="6">
        <v>-191.95500000000001</v>
      </c>
      <c r="I1973" s="6">
        <v>-108.413</v>
      </c>
      <c r="J1973" s="6">
        <v>-59.625399999999999</v>
      </c>
      <c r="M1973" s="4">
        <v>39.340000000000003</v>
      </c>
      <c r="N1973" s="6">
        <v>-2.9</v>
      </c>
      <c r="O1973" s="6">
        <v>6.61</v>
      </c>
      <c r="P1973" s="6">
        <v>5.38</v>
      </c>
      <c r="R1973" s="4">
        <v>39.340000000000003</v>
      </c>
      <c r="S1973" s="1">
        <v>-1.2250000000000001</v>
      </c>
      <c r="T1973" s="1">
        <v>1.9E-2</v>
      </c>
      <c r="U1973" s="1">
        <v>2.7690000000000001</v>
      </c>
    </row>
    <row r="1974" spans="1:21" x14ac:dyDescent="0.35">
      <c r="A1974">
        <v>39.36</v>
      </c>
      <c r="B1974" s="6">
        <v>-2.4</v>
      </c>
      <c r="C1974" s="6">
        <v>2</v>
      </c>
      <c r="D1974" s="6">
        <v>-3.7</v>
      </c>
      <c r="E1974" s="1"/>
      <c r="G1974" s="5">
        <v>9.84</v>
      </c>
      <c r="H1974" s="6">
        <v>-200.18299999999999</v>
      </c>
      <c r="I1974" s="6">
        <v>-94.689099999999996</v>
      </c>
      <c r="J1974" s="6">
        <v>-45.442100000000003</v>
      </c>
      <c r="M1974" s="4">
        <v>39.36</v>
      </c>
      <c r="N1974" s="6">
        <v>-0.3</v>
      </c>
      <c r="O1974" s="6">
        <v>6.7</v>
      </c>
      <c r="P1974" s="6">
        <v>7.71</v>
      </c>
      <c r="R1974" s="4">
        <v>39.36</v>
      </c>
      <c r="S1974" s="1">
        <v>0.50700000000000001</v>
      </c>
      <c r="T1974" s="1">
        <v>-0.25600000000000001</v>
      </c>
      <c r="U1974" s="1">
        <v>2.2989999999999999</v>
      </c>
    </row>
    <row r="1975" spans="1:21" x14ac:dyDescent="0.35">
      <c r="A1975">
        <v>39.380000000000003</v>
      </c>
      <c r="B1975" s="6">
        <v>-2</v>
      </c>
      <c r="C1975" s="6">
        <v>3.5</v>
      </c>
      <c r="D1975" s="6">
        <v>-4.7</v>
      </c>
      <c r="E1975" s="1"/>
      <c r="G1975" s="5">
        <v>9.8450000000000006</v>
      </c>
      <c r="H1975" s="6">
        <v>-224.12100000000001</v>
      </c>
      <c r="I1975" s="6">
        <v>-91.271500000000003</v>
      </c>
      <c r="J1975" s="6">
        <v>-32.273699999999998</v>
      </c>
      <c r="M1975" s="4">
        <v>39.380000000000003</v>
      </c>
      <c r="N1975" s="6">
        <v>0.75</v>
      </c>
      <c r="O1975" s="6">
        <v>6.46</v>
      </c>
      <c r="P1975" s="6">
        <v>7.27</v>
      </c>
      <c r="R1975" s="4">
        <v>39.380000000000003</v>
      </c>
      <c r="S1975" s="1">
        <v>2.0920000000000001</v>
      </c>
      <c r="T1975" s="1">
        <v>4.2000000000000003E-2</v>
      </c>
      <c r="U1975" s="1">
        <v>1.31</v>
      </c>
    </row>
    <row r="1976" spans="1:21" x14ac:dyDescent="0.35">
      <c r="A1976">
        <v>39.4</v>
      </c>
      <c r="B1976" s="6">
        <v>-0.7</v>
      </c>
      <c r="C1976" s="6">
        <v>2.7</v>
      </c>
      <c r="D1976" s="6">
        <v>-5.7</v>
      </c>
      <c r="E1976" s="1"/>
      <c r="G1976" s="5">
        <v>9.85</v>
      </c>
      <c r="H1976" s="6">
        <v>-243.82300000000001</v>
      </c>
      <c r="I1976" s="6">
        <v>-93.011200000000002</v>
      </c>
      <c r="J1976" s="6">
        <v>-22.3474</v>
      </c>
      <c r="M1976" s="4">
        <v>39.4</v>
      </c>
      <c r="N1976" s="6">
        <v>0.45</v>
      </c>
      <c r="O1976" s="6">
        <v>5.92</v>
      </c>
      <c r="P1976" s="6">
        <v>4.57</v>
      </c>
      <c r="R1976" s="4">
        <v>39.4</v>
      </c>
      <c r="S1976" s="1">
        <v>0.78200000000000003</v>
      </c>
      <c r="T1976" s="1">
        <v>-0.123</v>
      </c>
      <c r="U1976" s="1">
        <v>-0.52500000000000002</v>
      </c>
    </row>
    <row r="1977" spans="1:21" x14ac:dyDescent="0.35">
      <c r="A1977">
        <v>39.42</v>
      </c>
      <c r="B1977" s="6">
        <v>0.4</v>
      </c>
      <c r="C1977" s="6">
        <v>1.3</v>
      </c>
      <c r="D1977" s="6">
        <v>-4.5</v>
      </c>
      <c r="E1977" s="1"/>
      <c r="G1977" s="5">
        <v>9.8550000000000004</v>
      </c>
      <c r="H1977" s="6">
        <v>-247.01</v>
      </c>
      <c r="I1977" s="6">
        <v>-95.871799999999993</v>
      </c>
      <c r="J1977" s="6">
        <v>-12.817299999999999</v>
      </c>
      <c r="M1977" s="4">
        <v>39.42</v>
      </c>
      <c r="N1977" s="6">
        <v>-0.09</v>
      </c>
      <c r="O1977" s="6">
        <v>5.23</v>
      </c>
      <c r="P1977" s="6">
        <v>2.93</v>
      </c>
      <c r="R1977" s="4">
        <v>39.42</v>
      </c>
      <c r="S1977" s="1">
        <v>-0.17799999999999999</v>
      </c>
      <c r="T1977" s="1">
        <v>1E-3</v>
      </c>
      <c r="U1977" s="1">
        <v>-1.75</v>
      </c>
    </row>
    <row r="1978" spans="1:21" x14ac:dyDescent="0.35">
      <c r="A1978">
        <v>39.44</v>
      </c>
      <c r="B1978" s="6">
        <v>1.9</v>
      </c>
      <c r="C1978" s="6">
        <v>0.2</v>
      </c>
      <c r="D1978" s="6">
        <v>-4</v>
      </c>
      <c r="E1978" s="1"/>
      <c r="G1978" s="5">
        <v>9.86</v>
      </c>
      <c r="H1978" s="6">
        <v>-240.81200000000001</v>
      </c>
      <c r="I1978" s="6">
        <v>-100.93</v>
      </c>
      <c r="J1978" s="6">
        <v>-1.7505900000000001</v>
      </c>
      <c r="M1978" s="4">
        <v>39.44</v>
      </c>
      <c r="N1978" s="6">
        <v>-0.72</v>
      </c>
      <c r="O1978" s="6">
        <v>4.01</v>
      </c>
      <c r="P1978" s="6">
        <v>3.71</v>
      </c>
      <c r="R1978" s="4">
        <v>39.44</v>
      </c>
      <c r="S1978" s="1">
        <v>-0.84399999999999997</v>
      </c>
      <c r="T1978" s="1">
        <v>-0.23799999999999999</v>
      </c>
      <c r="U1978" s="1">
        <v>0.313</v>
      </c>
    </row>
    <row r="1979" spans="1:21" x14ac:dyDescent="0.35">
      <c r="A1979">
        <v>39.46</v>
      </c>
      <c r="B1979" s="6">
        <v>3.3</v>
      </c>
      <c r="C1979" s="6">
        <v>-1.7</v>
      </c>
      <c r="D1979" s="6">
        <v>-5</v>
      </c>
      <c r="E1979" s="1"/>
      <c r="G1979" s="5">
        <v>9.8650000000000002</v>
      </c>
      <c r="H1979" s="6">
        <v>-239.76300000000001</v>
      </c>
      <c r="I1979" s="6">
        <v>-110.619</v>
      </c>
      <c r="J1979" s="6">
        <v>7.0253899999999998</v>
      </c>
      <c r="M1979" s="4">
        <v>39.46</v>
      </c>
      <c r="N1979" s="6">
        <v>-2</v>
      </c>
      <c r="O1979" s="6">
        <v>2</v>
      </c>
      <c r="P1979" s="6">
        <v>3.71</v>
      </c>
      <c r="R1979" s="4">
        <v>39.46</v>
      </c>
      <c r="S1979" s="1">
        <v>-0.62</v>
      </c>
      <c r="T1979" s="1">
        <v>1.228</v>
      </c>
      <c r="U1979" s="1">
        <v>0.40600000000000003</v>
      </c>
    </row>
    <row r="1980" spans="1:21" x14ac:dyDescent="0.35">
      <c r="A1980">
        <v>39.479999999999997</v>
      </c>
      <c r="B1980" s="6">
        <v>4.8</v>
      </c>
      <c r="C1980" s="6">
        <v>-2.5</v>
      </c>
      <c r="D1980" s="6">
        <v>-6.3</v>
      </c>
      <c r="E1980" s="1"/>
      <c r="G1980" s="5">
        <v>9.8699999999999992</v>
      </c>
      <c r="H1980" s="6">
        <v>-248.226</v>
      </c>
      <c r="I1980" s="6">
        <v>-124.46599999999999</v>
      </c>
      <c r="J1980" s="6">
        <v>10.904</v>
      </c>
      <c r="M1980" s="4">
        <v>39.479999999999997</v>
      </c>
      <c r="N1980" s="6">
        <v>-3.68</v>
      </c>
      <c r="O1980" s="6">
        <v>-0.36</v>
      </c>
      <c r="P1980" s="6">
        <v>1.91</v>
      </c>
      <c r="R1980" s="4">
        <v>39.479999999999997</v>
      </c>
      <c r="S1980" s="1">
        <v>-0.98599999999999999</v>
      </c>
      <c r="T1980" s="1">
        <v>3.1560000000000001</v>
      </c>
      <c r="U1980" s="1">
        <v>-1.22</v>
      </c>
    </row>
    <row r="1981" spans="1:21" x14ac:dyDescent="0.35">
      <c r="A1981">
        <v>39.5</v>
      </c>
      <c r="B1981" s="6">
        <v>5.7</v>
      </c>
      <c r="C1981" s="6">
        <v>-2</v>
      </c>
      <c r="D1981" s="6">
        <v>-3.7</v>
      </c>
      <c r="E1981" s="1"/>
      <c r="G1981" s="5">
        <v>9.875</v>
      </c>
      <c r="H1981" s="6">
        <v>-262.54399999999998</v>
      </c>
      <c r="I1981" s="6">
        <v>-141.11799999999999</v>
      </c>
      <c r="J1981" s="6">
        <v>12.517200000000001</v>
      </c>
      <c r="M1981" s="4">
        <v>39.5</v>
      </c>
      <c r="N1981" s="6">
        <v>-3.56</v>
      </c>
      <c r="O1981" s="6">
        <v>-1.79</v>
      </c>
      <c r="P1981" s="6">
        <v>1.73</v>
      </c>
      <c r="R1981" s="4">
        <v>39.5</v>
      </c>
      <c r="S1981" s="1">
        <v>0.76200000000000001</v>
      </c>
      <c r="T1981" s="1">
        <v>4.6790000000000003</v>
      </c>
      <c r="U1981" s="1">
        <v>-3.141</v>
      </c>
    </row>
    <row r="1982" spans="1:21" x14ac:dyDescent="0.35">
      <c r="A1982">
        <v>39.520000000000003</v>
      </c>
      <c r="B1982" s="6">
        <v>6.5</v>
      </c>
      <c r="C1982" s="6">
        <v>-1.6</v>
      </c>
      <c r="D1982" s="6">
        <v>-0.6</v>
      </c>
      <c r="E1982" s="1"/>
      <c r="G1982" s="5">
        <v>9.8800000000000008</v>
      </c>
      <c r="H1982" s="6">
        <v>-281.66699999999997</v>
      </c>
      <c r="I1982" s="6">
        <v>-160.30000000000001</v>
      </c>
      <c r="J1982" s="6">
        <v>16.148599999999998</v>
      </c>
      <c r="M1982" s="4">
        <v>39.520000000000003</v>
      </c>
      <c r="N1982" s="6">
        <v>-1.5</v>
      </c>
      <c r="O1982" s="6">
        <v>-2.0299999999999998</v>
      </c>
      <c r="P1982" s="6">
        <v>0.6</v>
      </c>
      <c r="R1982" s="4">
        <v>39.520000000000003</v>
      </c>
      <c r="S1982" s="1">
        <v>-0.245</v>
      </c>
      <c r="T1982" s="1">
        <v>4.4580000000000002</v>
      </c>
      <c r="U1982" s="1">
        <v>-1.649</v>
      </c>
    </row>
    <row r="1983" spans="1:21" x14ac:dyDescent="0.35">
      <c r="A1983">
        <v>39.54</v>
      </c>
      <c r="B1983" s="6">
        <v>7.4</v>
      </c>
      <c r="C1983" s="6">
        <v>-1</v>
      </c>
      <c r="D1983" s="6">
        <v>-0.4</v>
      </c>
      <c r="E1983" s="1"/>
      <c r="G1983" s="5">
        <v>9.8849999999999998</v>
      </c>
      <c r="H1983" s="6">
        <v>-304.36900000000003</v>
      </c>
      <c r="I1983" s="6">
        <v>-180.30500000000001</v>
      </c>
      <c r="J1983" s="6">
        <v>22.893599999999999</v>
      </c>
      <c r="M1983" s="4">
        <v>39.54</v>
      </c>
      <c r="N1983" s="6">
        <v>0.39</v>
      </c>
      <c r="O1983" s="6">
        <v>-2.87</v>
      </c>
      <c r="P1983" s="6">
        <v>-0.99</v>
      </c>
      <c r="R1983" s="4">
        <v>39.54</v>
      </c>
      <c r="S1983" s="1">
        <v>-2.0630000000000002</v>
      </c>
      <c r="T1983" s="1">
        <v>2.3420000000000001</v>
      </c>
      <c r="U1983" s="1">
        <v>-0.8</v>
      </c>
    </row>
    <row r="1984" spans="1:21" x14ac:dyDescent="0.35">
      <c r="A1984">
        <v>39.56</v>
      </c>
      <c r="B1984" s="6">
        <v>8.1</v>
      </c>
      <c r="C1984" s="6">
        <v>-0.2</v>
      </c>
      <c r="D1984" s="6">
        <v>0.7</v>
      </c>
      <c r="E1984" s="1"/>
      <c r="G1984" s="5">
        <v>9.89</v>
      </c>
      <c r="H1984" s="6">
        <v>-324.178</v>
      </c>
      <c r="I1984" s="6">
        <v>-196.99600000000001</v>
      </c>
      <c r="J1984" s="6">
        <v>29.038499999999999</v>
      </c>
      <c r="M1984" s="4">
        <v>39.56</v>
      </c>
      <c r="N1984" s="6">
        <v>2.75</v>
      </c>
      <c r="O1984" s="6">
        <v>-3.89</v>
      </c>
      <c r="P1984" s="6">
        <v>-1.58</v>
      </c>
      <c r="R1984" s="4">
        <v>39.56</v>
      </c>
      <c r="S1984" s="1">
        <v>-2.9830000000000001</v>
      </c>
      <c r="T1984" s="1">
        <v>3.169</v>
      </c>
      <c r="U1984" s="1">
        <v>-2.5459999999999998</v>
      </c>
    </row>
    <row r="1985" spans="1:21" x14ac:dyDescent="0.35">
      <c r="A1985">
        <v>39.58</v>
      </c>
      <c r="B1985" s="6">
        <v>9.1</v>
      </c>
      <c r="C1985" s="6">
        <v>-1</v>
      </c>
      <c r="D1985" s="6">
        <v>1</v>
      </c>
      <c r="E1985" s="1"/>
      <c r="G1985" s="5">
        <v>9.8949999999999996</v>
      </c>
      <c r="H1985" s="6">
        <v>-332.642</v>
      </c>
      <c r="I1985" s="6">
        <v>-206.67500000000001</v>
      </c>
      <c r="J1985" s="6">
        <v>31.3126</v>
      </c>
      <c r="M1985" s="4">
        <v>39.58</v>
      </c>
      <c r="N1985" s="6">
        <v>2.84</v>
      </c>
      <c r="O1985" s="6">
        <v>-3.77</v>
      </c>
      <c r="P1985" s="6">
        <v>-6.85</v>
      </c>
      <c r="R1985" s="4">
        <v>39.58</v>
      </c>
      <c r="S1985" s="1">
        <v>-3.2930000000000001</v>
      </c>
      <c r="T1985" s="1">
        <v>4.133</v>
      </c>
      <c r="U1985" s="1">
        <v>-2.5209999999999999</v>
      </c>
    </row>
    <row r="1986" spans="1:21" x14ac:dyDescent="0.35">
      <c r="A1986">
        <v>39.6</v>
      </c>
      <c r="B1986" s="6">
        <v>12.7</v>
      </c>
      <c r="C1986" s="6">
        <v>-2.4</v>
      </c>
      <c r="D1986" s="6">
        <v>1.5</v>
      </c>
      <c r="E1986" s="1"/>
      <c r="G1986" s="5">
        <v>9.9</v>
      </c>
      <c r="H1986" s="6">
        <v>-325.47300000000001</v>
      </c>
      <c r="I1986" s="6">
        <v>-208.833</v>
      </c>
      <c r="J1986" s="6">
        <v>31.994199999999999</v>
      </c>
      <c r="M1986" s="4">
        <v>39.6</v>
      </c>
      <c r="N1986" s="6">
        <v>0.63</v>
      </c>
      <c r="O1986" s="6">
        <v>-2.96</v>
      </c>
      <c r="P1986" s="6">
        <v>-6.01</v>
      </c>
      <c r="R1986" s="4">
        <v>39.6</v>
      </c>
      <c r="S1986" s="1">
        <v>-2.4470000000000001</v>
      </c>
      <c r="T1986" s="1">
        <v>3.4660000000000002</v>
      </c>
      <c r="U1986" s="1">
        <v>-3.254</v>
      </c>
    </row>
    <row r="1987" spans="1:21" x14ac:dyDescent="0.35">
      <c r="A1987">
        <v>39.619999999999997</v>
      </c>
      <c r="B1987" s="6">
        <v>16.899999999999999</v>
      </c>
      <c r="C1987" s="6">
        <v>-3.9</v>
      </c>
      <c r="D1987" s="6">
        <v>1.1000000000000001</v>
      </c>
      <c r="E1987" s="1"/>
      <c r="G1987" s="5">
        <v>9.9049999999999994</v>
      </c>
      <c r="H1987" s="6">
        <v>-307.50700000000001</v>
      </c>
      <c r="I1987" s="6">
        <v>-205.33199999999999</v>
      </c>
      <c r="J1987" s="6">
        <v>35.606000000000002</v>
      </c>
      <c r="M1987" s="4">
        <v>39.619999999999997</v>
      </c>
      <c r="N1987" s="6">
        <v>1.44</v>
      </c>
      <c r="O1987" s="6">
        <v>-1.1100000000000001</v>
      </c>
      <c r="P1987" s="6">
        <v>-0.72</v>
      </c>
      <c r="R1987" s="4">
        <v>39.619999999999997</v>
      </c>
      <c r="S1987" s="1">
        <v>-1.762</v>
      </c>
      <c r="T1987" s="1">
        <v>2.5979999999999999</v>
      </c>
      <c r="U1987" s="1">
        <v>-0.98599999999999999</v>
      </c>
    </row>
    <row r="1988" spans="1:21" x14ac:dyDescent="0.35">
      <c r="A1988">
        <v>39.64</v>
      </c>
      <c r="B1988" s="6">
        <v>14.4</v>
      </c>
      <c r="C1988" s="6">
        <v>-5</v>
      </c>
      <c r="D1988" s="6">
        <v>0.6</v>
      </c>
      <c r="E1988" s="1"/>
      <c r="G1988" s="5">
        <v>9.91</v>
      </c>
      <c r="H1988" s="6">
        <v>-288.37400000000002</v>
      </c>
      <c r="I1988" s="6">
        <v>-198.673</v>
      </c>
      <c r="J1988" s="6">
        <v>43.2669</v>
      </c>
      <c r="M1988" s="4">
        <v>39.64</v>
      </c>
      <c r="N1988" s="6">
        <v>1.02</v>
      </c>
      <c r="O1988" s="6">
        <v>-0.81</v>
      </c>
      <c r="P1988" s="6">
        <v>0.39</v>
      </c>
      <c r="R1988" s="4">
        <v>39.64</v>
      </c>
      <c r="S1988" s="1">
        <v>-0.69399999999999995</v>
      </c>
      <c r="T1988" s="1">
        <v>1.0840000000000001</v>
      </c>
      <c r="U1988" s="1">
        <v>-0.51800000000000002</v>
      </c>
    </row>
    <row r="1989" spans="1:21" x14ac:dyDescent="0.35">
      <c r="A1989">
        <v>39.659999999999997</v>
      </c>
      <c r="B1989" s="6">
        <v>10.5</v>
      </c>
      <c r="C1989" s="6">
        <v>-4.7</v>
      </c>
      <c r="D1989" s="6">
        <v>0.1</v>
      </c>
      <c r="E1989" s="1"/>
      <c r="G1989" s="5">
        <v>9.9149999999999991</v>
      </c>
      <c r="H1989" s="6">
        <v>-270.86900000000003</v>
      </c>
      <c r="I1989" s="6">
        <v>-190.61199999999999</v>
      </c>
      <c r="J1989" s="6">
        <v>53.287399999999998</v>
      </c>
      <c r="M1989" s="4">
        <v>39.659999999999997</v>
      </c>
      <c r="N1989" s="6">
        <v>1.1399999999999999</v>
      </c>
      <c r="O1989" s="6">
        <v>-3.14</v>
      </c>
      <c r="P1989" s="6">
        <v>6.67</v>
      </c>
      <c r="R1989" s="4">
        <v>39.659999999999997</v>
      </c>
      <c r="S1989" s="1">
        <v>-0.624</v>
      </c>
      <c r="T1989" s="1">
        <v>0.32100000000000001</v>
      </c>
      <c r="U1989" s="1">
        <v>-1.6259999999999999</v>
      </c>
    </row>
    <row r="1990" spans="1:21" x14ac:dyDescent="0.35">
      <c r="A1990">
        <v>39.68</v>
      </c>
      <c r="B1990" s="6">
        <v>7</v>
      </c>
      <c r="C1990" s="6">
        <v>-2.2000000000000002</v>
      </c>
      <c r="D1990" s="6">
        <v>-0.5</v>
      </c>
      <c r="E1990" s="1"/>
      <c r="G1990" s="5">
        <v>9.92</v>
      </c>
      <c r="H1990" s="6">
        <v>-251.786</v>
      </c>
      <c r="I1990" s="6">
        <v>-183.33500000000001</v>
      </c>
      <c r="J1990" s="6">
        <v>63.689300000000003</v>
      </c>
      <c r="M1990" s="4">
        <v>39.68</v>
      </c>
      <c r="N1990" s="6">
        <v>4.54</v>
      </c>
      <c r="O1990" s="6">
        <v>-3.35</v>
      </c>
      <c r="P1990" s="6">
        <v>11.3</v>
      </c>
      <c r="R1990" s="4">
        <v>39.68</v>
      </c>
      <c r="S1990" s="1">
        <v>-1.121</v>
      </c>
      <c r="T1990" s="1">
        <v>-0.81200000000000006</v>
      </c>
      <c r="U1990" s="1">
        <v>-0.152</v>
      </c>
    </row>
    <row r="1991" spans="1:21" x14ac:dyDescent="0.35">
      <c r="A1991">
        <v>39.700000000000003</v>
      </c>
      <c r="B1991" s="6">
        <v>3.5</v>
      </c>
      <c r="C1991" s="6">
        <v>1.7</v>
      </c>
      <c r="D1991" s="6">
        <v>-0.5</v>
      </c>
      <c r="E1991" s="1"/>
      <c r="G1991" s="5">
        <v>9.9250000000000007</v>
      </c>
      <c r="H1991" s="6">
        <v>-231.65299999999999</v>
      </c>
      <c r="I1991" s="6">
        <v>-181.18799999999999</v>
      </c>
      <c r="J1991" s="6">
        <v>74.334400000000002</v>
      </c>
      <c r="M1991" s="4">
        <v>39.700000000000003</v>
      </c>
      <c r="N1991" s="6">
        <v>3.11</v>
      </c>
      <c r="O1991" s="6">
        <v>-1.79</v>
      </c>
      <c r="P1991" s="6">
        <v>2.69</v>
      </c>
      <c r="R1991" s="4">
        <v>39.700000000000003</v>
      </c>
      <c r="S1991" s="1">
        <v>-1.4039999999999999</v>
      </c>
      <c r="T1991" s="1">
        <v>-1.4359999999999999</v>
      </c>
      <c r="U1991" s="1">
        <v>0.47599999999999998</v>
      </c>
    </row>
    <row r="1992" spans="1:21" x14ac:dyDescent="0.35">
      <c r="A1992">
        <v>39.72</v>
      </c>
      <c r="B1992" s="6">
        <v>0.2</v>
      </c>
      <c r="C1992" s="6">
        <v>5.3</v>
      </c>
      <c r="D1992" s="6">
        <v>0.3</v>
      </c>
      <c r="E1992" s="1"/>
      <c r="G1992" s="5">
        <v>9.93</v>
      </c>
      <c r="H1992" s="6">
        <v>-216.482</v>
      </c>
      <c r="I1992" s="6">
        <v>-191.024</v>
      </c>
      <c r="J1992" s="6">
        <v>87.959800000000001</v>
      </c>
      <c r="M1992" s="4">
        <v>39.72</v>
      </c>
      <c r="N1992" s="6">
        <v>-0.12</v>
      </c>
      <c r="O1992" s="6">
        <v>-1.58</v>
      </c>
      <c r="P1992" s="6">
        <v>-16.149999999999999</v>
      </c>
      <c r="R1992" s="4">
        <v>39.72</v>
      </c>
      <c r="S1992" s="1">
        <v>0.32900000000000001</v>
      </c>
      <c r="T1992" s="1">
        <v>-3.4569999999999999</v>
      </c>
      <c r="U1992" s="1">
        <v>-5.0999999999999997E-2</v>
      </c>
    </row>
    <row r="1993" spans="1:21" x14ac:dyDescent="0.35">
      <c r="A1993">
        <v>39.74</v>
      </c>
      <c r="B1993" s="6">
        <v>-3.2</v>
      </c>
      <c r="C1993" s="6">
        <v>9.6</v>
      </c>
      <c r="D1993" s="6">
        <v>0.9</v>
      </c>
      <c r="E1993" s="1"/>
      <c r="G1993" s="5">
        <v>9.9350000000000005</v>
      </c>
      <c r="H1993" s="6">
        <v>-215.35400000000001</v>
      </c>
      <c r="I1993" s="6">
        <v>-219.33600000000001</v>
      </c>
      <c r="J1993" s="6">
        <v>107.94199999999999</v>
      </c>
      <c r="M1993" s="4">
        <v>39.74</v>
      </c>
      <c r="N1993" s="6">
        <v>0.54</v>
      </c>
      <c r="O1993" s="6">
        <v>-1.76</v>
      </c>
      <c r="P1993" s="6">
        <v>-23.29</v>
      </c>
      <c r="R1993" s="4">
        <v>39.74</v>
      </c>
      <c r="S1993" s="1">
        <v>0.98899999999999999</v>
      </c>
      <c r="T1993" s="1">
        <v>-3.871</v>
      </c>
      <c r="U1993" s="1">
        <v>-0.48499999999999999</v>
      </c>
    </row>
    <row r="1994" spans="1:21" x14ac:dyDescent="0.35">
      <c r="A1994">
        <v>39.76</v>
      </c>
      <c r="B1994" s="6">
        <v>-6.4</v>
      </c>
      <c r="C1994" s="6">
        <v>13.2</v>
      </c>
      <c r="D1994" s="6">
        <v>1.8</v>
      </c>
      <c r="E1994" s="1"/>
      <c r="G1994" s="5">
        <v>9.94</v>
      </c>
      <c r="H1994" s="6">
        <v>-236.57599999999999</v>
      </c>
      <c r="I1994" s="6">
        <v>-268.07499999999999</v>
      </c>
      <c r="J1994" s="6">
        <v>135.744</v>
      </c>
      <c r="M1994" s="4">
        <v>39.76</v>
      </c>
      <c r="N1994" s="6">
        <v>4.93</v>
      </c>
      <c r="O1994" s="6">
        <v>4.16</v>
      </c>
      <c r="P1994" s="6">
        <v>-2.2999999999999998</v>
      </c>
      <c r="R1994" s="4">
        <v>39.76</v>
      </c>
      <c r="S1994" s="1">
        <v>1.4710000000000001</v>
      </c>
      <c r="T1994" s="1">
        <v>-5.9640000000000004</v>
      </c>
      <c r="U1994" s="1">
        <v>0.36299999999999999</v>
      </c>
    </row>
    <row r="1995" spans="1:21" x14ac:dyDescent="0.35">
      <c r="A1995">
        <v>39.78</v>
      </c>
      <c r="B1995" s="6">
        <v>-9.5</v>
      </c>
      <c r="C1995" s="6">
        <v>14.6</v>
      </c>
      <c r="D1995" s="6">
        <v>2.5</v>
      </c>
      <c r="E1995" s="1"/>
      <c r="G1995" s="5">
        <v>9.9450000000000003</v>
      </c>
      <c r="H1995" s="6">
        <v>-282.38200000000001</v>
      </c>
      <c r="I1995" s="6">
        <v>-331.75900000000001</v>
      </c>
      <c r="J1995" s="6">
        <v>171.81299999999999</v>
      </c>
      <c r="M1995" s="4">
        <v>39.78</v>
      </c>
      <c r="N1995" s="6">
        <v>8.07</v>
      </c>
      <c r="O1995" s="6">
        <v>7.8</v>
      </c>
      <c r="P1995" s="6">
        <v>15.52</v>
      </c>
      <c r="R1995" s="4">
        <v>39.78</v>
      </c>
      <c r="S1995" s="1">
        <v>4.2000000000000003E-2</v>
      </c>
      <c r="T1995" s="1">
        <v>-7.6550000000000002</v>
      </c>
      <c r="U1995" s="1">
        <v>2.6850000000000001</v>
      </c>
    </row>
    <row r="1996" spans="1:21" x14ac:dyDescent="0.35">
      <c r="A1996">
        <v>39.799999999999997</v>
      </c>
      <c r="B1996" s="6">
        <v>-9.1</v>
      </c>
      <c r="C1996" s="6">
        <v>13</v>
      </c>
      <c r="D1996" s="6">
        <v>2.6</v>
      </c>
      <c r="E1996" s="1"/>
      <c r="G1996" s="5">
        <v>9.9499999999999993</v>
      </c>
      <c r="H1996" s="6">
        <v>-344.19400000000002</v>
      </c>
      <c r="I1996" s="6">
        <v>-394.70800000000003</v>
      </c>
      <c r="J1996" s="6">
        <v>215.82499999999999</v>
      </c>
      <c r="M1996" s="4">
        <v>39.799999999999997</v>
      </c>
      <c r="N1996" s="6">
        <v>-1.23</v>
      </c>
      <c r="O1996" s="6">
        <v>-2.6</v>
      </c>
      <c r="P1996" s="6">
        <v>2.09</v>
      </c>
      <c r="R1996" s="4">
        <v>39.799999999999997</v>
      </c>
      <c r="S1996" s="1">
        <v>-1.2909999999999999</v>
      </c>
      <c r="T1996" s="1">
        <v>-6.0030000000000001</v>
      </c>
      <c r="U1996" s="1">
        <v>2.3759999999999999</v>
      </c>
    </row>
    <row r="1997" spans="1:21" x14ac:dyDescent="0.35">
      <c r="A1997">
        <v>39.82</v>
      </c>
      <c r="B1997" s="6">
        <v>-8.3000000000000007</v>
      </c>
      <c r="C1997" s="6">
        <v>10.9</v>
      </c>
      <c r="D1997" s="6">
        <v>2.4</v>
      </c>
      <c r="E1997" s="1"/>
      <c r="G1997" s="5">
        <v>9.9550000000000001</v>
      </c>
      <c r="H1997" s="6">
        <v>-399.601</v>
      </c>
      <c r="I1997" s="6">
        <v>-430.36500000000001</v>
      </c>
      <c r="J1997" s="6">
        <v>264.46600000000001</v>
      </c>
      <c r="M1997" s="4">
        <v>39.82</v>
      </c>
      <c r="N1997" s="6">
        <v>-9.9</v>
      </c>
      <c r="O1997" s="6">
        <v>-10.26</v>
      </c>
      <c r="P1997" s="6">
        <v>-15.16</v>
      </c>
      <c r="R1997" s="4">
        <v>39.82</v>
      </c>
      <c r="S1997" s="1">
        <v>-1.4550000000000001</v>
      </c>
      <c r="T1997" s="1">
        <v>-3.839</v>
      </c>
      <c r="U1997" s="1">
        <v>0.26400000000000001</v>
      </c>
    </row>
    <row r="1998" spans="1:21" x14ac:dyDescent="0.35">
      <c r="A1998">
        <v>39.840000000000003</v>
      </c>
      <c r="B1998" s="6">
        <v>-7.3</v>
      </c>
      <c r="C1998" s="6">
        <v>8.3000000000000007</v>
      </c>
      <c r="D1998" s="6">
        <v>2.2000000000000002</v>
      </c>
      <c r="E1998" s="1"/>
      <c r="G1998" s="5">
        <v>9.9600000000000009</v>
      </c>
      <c r="H1998" s="6">
        <v>-418.303</v>
      </c>
      <c r="I1998" s="6">
        <v>-409.71199999999999</v>
      </c>
      <c r="J1998" s="6">
        <v>310.89999999999998</v>
      </c>
      <c r="M1998" s="4">
        <v>39.840000000000003</v>
      </c>
      <c r="N1998" s="6">
        <v>-5.65</v>
      </c>
      <c r="O1998" s="6">
        <v>0.3</v>
      </c>
      <c r="P1998" s="6">
        <v>-5.68</v>
      </c>
      <c r="R1998" s="4">
        <v>39.840000000000003</v>
      </c>
      <c r="S1998" s="1">
        <v>-1.9410000000000001</v>
      </c>
      <c r="T1998" s="1">
        <v>-1.7969999999999999</v>
      </c>
      <c r="U1998" s="1">
        <v>0.49299999999999999</v>
      </c>
    </row>
    <row r="1999" spans="1:21" x14ac:dyDescent="0.35">
      <c r="A1999">
        <v>39.86</v>
      </c>
      <c r="B1999" s="6">
        <v>-5.0999999999999996</v>
      </c>
      <c r="C1999" s="6">
        <v>6.3</v>
      </c>
      <c r="D1999" s="6">
        <v>1.9</v>
      </c>
      <c r="E1999" s="1"/>
      <c r="G1999" s="5">
        <v>9.9649999999999999</v>
      </c>
      <c r="H1999" s="6">
        <v>-376.536</v>
      </c>
      <c r="I1999" s="6">
        <v>-318.89299999999997</v>
      </c>
      <c r="J1999" s="6">
        <v>345.851</v>
      </c>
      <c r="M1999" s="4">
        <v>39.86</v>
      </c>
      <c r="N1999" s="6">
        <v>1.38</v>
      </c>
      <c r="O1999" s="6">
        <v>11.36</v>
      </c>
      <c r="P1999" s="6">
        <v>15.25</v>
      </c>
      <c r="R1999" s="4">
        <v>39.86</v>
      </c>
      <c r="S1999" s="1">
        <v>-1.7190000000000001</v>
      </c>
      <c r="T1999" s="1">
        <v>-1.952</v>
      </c>
      <c r="U1999" s="1">
        <v>0.249</v>
      </c>
    </row>
    <row r="2000" spans="1:21" x14ac:dyDescent="0.35">
      <c r="A2000">
        <v>39.880000000000003</v>
      </c>
      <c r="B2000" s="6">
        <v>-3</v>
      </c>
      <c r="C2000" s="6">
        <v>7.1</v>
      </c>
      <c r="D2000" s="6">
        <v>1.6</v>
      </c>
      <c r="E2000" s="1"/>
      <c r="G2000" s="5">
        <v>9.9700000000000006</v>
      </c>
      <c r="H2000" s="6">
        <v>-268.19200000000001</v>
      </c>
      <c r="I2000" s="6">
        <v>-175.363</v>
      </c>
      <c r="J2000" s="6">
        <v>361.404</v>
      </c>
      <c r="M2000" s="4">
        <v>39.880000000000003</v>
      </c>
      <c r="N2000" s="6">
        <v>5.65</v>
      </c>
      <c r="O2000" s="6">
        <v>3.92</v>
      </c>
      <c r="P2000" s="6">
        <v>16.649999999999999</v>
      </c>
      <c r="R2000" s="4">
        <v>39.880000000000003</v>
      </c>
      <c r="S2000" s="1">
        <v>-3.794</v>
      </c>
      <c r="T2000" s="1">
        <v>-2.1349999999999998</v>
      </c>
      <c r="U2000" s="1">
        <v>0.51100000000000001</v>
      </c>
    </row>
    <row r="2001" spans="1:21" x14ac:dyDescent="0.35">
      <c r="A2001">
        <v>39.9</v>
      </c>
      <c r="B2001" s="6">
        <v>-0.4</v>
      </c>
      <c r="C2001" s="6">
        <v>7.4</v>
      </c>
      <c r="D2001" s="6">
        <v>1.3</v>
      </c>
      <c r="E2001" s="1"/>
      <c r="G2001" s="5">
        <v>9.9749999999999996</v>
      </c>
      <c r="H2001" s="6">
        <v>-110.83499999999999</v>
      </c>
      <c r="I2001" s="6">
        <v>-26.8506</v>
      </c>
      <c r="J2001" s="6">
        <v>355.42200000000003</v>
      </c>
      <c r="M2001" s="4">
        <v>39.9</v>
      </c>
      <c r="N2001" s="6">
        <v>-0.56999999999999995</v>
      </c>
      <c r="O2001" s="6">
        <v>-7.68</v>
      </c>
      <c r="P2001" s="6">
        <v>-0.03</v>
      </c>
      <c r="R2001" s="4">
        <v>39.9</v>
      </c>
      <c r="S2001" s="1">
        <v>-3.5590000000000002</v>
      </c>
      <c r="T2001" s="1">
        <v>-3.1110000000000002</v>
      </c>
      <c r="U2001" s="1">
        <v>0.60099999999999998</v>
      </c>
    </row>
    <row r="2002" spans="1:21" x14ac:dyDescent="0.35">
      <c r="A2002">
        <v>39.92</v>
      </c>
      <c r="B2002" s="6">
        <v>3.3</v>
      </c>
      <c r="C2002" s="6">
        <v>7.9</v>
      </c>
      <c r="D2002" s="6">
        <v>1.1000000000000001</v>
      </c>
      <c r="E2002" s="1"/>
      <c r="G2002" s="5">
        <v>9.98</v>
      </c>
      <c r="H2002" s="6">
        <v>58.6006</v>
      </c>
      <c r="I2002" s="6">
        <v>79.856499999999997</v>
      </c>
      <c r="J2002" s="6">
        <v>332.78899999999999</v>
      </c>
      <c r="M2002" s="4">
        <v>39.92</v>
      </c>
      <c r="N2002" s="6">
        <v>-8.49</v>
      </c>
      <c r="O2002" s="6">
        <v>-6.52</v>
      </c>
      <c r="P2002" s="6">
        <v>-10.7</v>
      </c>
      <c r="R2002" s="4">
        <v>39.92</v>
      </c>
      <c r="S2002" s="1">
        <v>-3.7080000000000002</v>
      </c>
      <c r="T2002" s="1">
        <v>-4.0209999999999999</v>
      </c>
      <c r="U2002" s="1">
        <v>1.8879999999999999</v>
      </c>
    </row>
    <row r="2003" spans="1:21" x14ac:dyDescent="0.35">
      <c r="A2003">
        <v>39.94</v>
      </c>
      <c r="B2003" s="6">
        <v>5.2</v>
      </c>
      <c r="C2003" s="6">
        <v>4.5</v>
      </c>
      <c r="D2003" s="6">
        <v>1.7</v>
      </c>
      <c r="E2003" s="1"/>
      <c r="G2003" s="5">
        <v>9.9849999999999994</v>
      </c>
      <c r="H2003" s="6">
        <v>203.714</v>
      </c>
      <c r="I2003" s="6">
        <v>130.58500000000001</v>
      </c>
      <c r="J2003" s="6">
        <v>303.47699999999998</v>
      </c>
      <c r="M2003" s="4">
        <v>39.94</v>
      </c>
      <c r="N2003" s="6">
        <v>-7.03</v>
      </c>
      <c r="O2003" s="6">
        <v>1.52</v>
      </c>
      <c r="P2003" s="6">
        <v>-2.1800000000000002</v>
      </c>
      <c r="R2003" s="4">
        <v>39.94</v>
      </c>
      <c r="S2003" s="1">
        <v>-3.8180000000000001</v>
      </c>
      <c r="T2003" s="1">
        <v>-4.4420000000000002</v>
      </c>
      <c r="U2003" s="1">
        <v>3.1720000000000002</v>
      </c>
    </row>
    <row r="2004" spans="1:21" x14ac:dyDescent="0.35">
      <c r="A2004">
        <v>39.96</v>
      </c>
      <c r="B2004" s="6">
        <v>4.4000000000000004</v>
      </c>
      <c r="C2004" s="6">
        <v>1.6</v>
      </c>
      <c r="D2004" s="6">
        <v>2.6</v>
      </c>
      <c r="E2004" s="1"/>
      <c r="G2004" s="5">
        <v>9.99</v>
      </c>
      <c r="H2004" s="6">
        <v>306.75200000000001</v>
      </c>
      <c r="I2004" s="6">
        <v>141.196</v>
      </c>
      <c r="J2004" s="6">
        <v>277.56700000000001</v>
      </c>
      <c r="M2004" s="4">
        <v>39.96</v>
      </c>
      <c r="N2004" s="6">
        <v>0</v>
      </c>
      <c r="O2004" s="6">
        <v>7.71</v>
      </c>
      <c r="P2004" s="6">
        <v>11.36</v>
      </c>
      <c r="R2004" s="4">
        <v>39.96</v>
      </c>
      <c r="S2004" s="1">
        <v>-3.7759999999999998</v>
      </c>
      <c r="T2004" s="1">
        <v>-2.5390000000000001</v>
      </c>
      <c r="U2004" s="1">
        <v>3.1720000000000002</v>
      </c>
    </row>
    <row r="2005" spans="1:21" x14ac:dyDescent="0.35">
      <c r="A2005">
        <v>39.979999999999997</v>
      </c>
      <c r="B2005" s="6">
        <v>4</v>
      </c>
      <c r="C2005" s="6">
        <v>-1.8</v>
      </c>
      <c r="D2005" s="6">
        <v>2</v>
      </c>
      <c r="E2005" s="1"/>
      <c r="G2005" s="5">
        <v>9.9949999999999992</v>
      </c>
      <c r="H2005" s="6">
        <v>368.62200000000001</v>
      </c>
      <c r="I2005" s="6">
        <v>134.13499999999999</v>
      </c>
      <c r="J2005" s="6">
        <v>259.17</v>
      </c>
      <c r="M2005" s="4">
        <v>39.979999999999997</v>
      </c>
      <c r="N2005" s="6">
        <v>2.06</v>
      </c>
      <c r="O2005" s="6">
        <v>4.72</v>
      </c>
      <c r="P2005" s="6">
        <v>9.66</v>
      </c>
      <c r="R2005" s="4">
        <v>39.979999999999997</v>
      </c>
      <c r="S2005" s="1">
        <v>-2.1659999999999999</v>
      </c>
      <c r="T2005" s="1">
        <v>-2.2879999999999998</v>
      </c>
      <c r="U2005" s="1">
        <v>3.4750000000000001</v>
      </c>
    </row>
    <row r="2006" spans="1:21" x14ac:dyDescent="0.35">
      <c r="A2006">
        <v>40</v>
      </c>
      <c r="B2006" s="6">
        <v>3</v>
      </c>
      <c r="C2006" s="6">
        <v>-5.6</v>
      </c>
      <c r="D2006" s="6">
        <v>1.4</v>
      </c>
      <c r="E2006" s="1"/>
      <c r="G2006" s="5">
        <v>10</v>
      </c>
      <c r="H2006" s="6">
        <v>398.75799999999998</v>
      </c>
      <c r="I2006" s="6">
        <v>123.328</v>
      </c>
      <c r="J2006" s="6">
        <v>244.98</v>
      </c>
      <c r="M2006" s="4">
        <v>40</v>
      </c>
      <c r="N2006" s="6">
        <v>-3.8</v>
      </c>
      <c r="O2006" s="6">
        <v>-1.47</v>
      </c>
      <c r="P2006" s="6">
        <v>-1.02</v>
      </c>
      <c r="R2006" s="4">
        <v>40</v>
      </c>
      <c r="S2006" s="1">
        <v>-0.50600000000000001</v>
      </c>
      <c r="T2006" s="1">
        <v>-1.492</v>
      </c>
      <c r="U2006" s="1">
        <v>3.5840000000000001</v>
      </c>
    </row>
    <row r="2007" spans="1:21" x14ac:dyDescent="0.35">
      <c r="A2007">
        <v>40.020000000000003</v>
      </c>
      <c r="B2007" s="6">
        <v>2</v>
      </c>
      <c r="C2007" s="6">
        <v>-7.6</v>
      </c>
      <c r="D2007" s="6">
        <v>0.6</v>
      </c>
      <c r="E2007" s="1"/>
      <c r="G2007" s="5">
        <v>10.005000000000001</v>
      </c>
      <c r="H2007" s="6">
        <v>407.202</v>
      </c>
      <c r="I2007" s="6">
        <v>114.18899999999999</v>
      </c>
      <c r="J2007" s="6">
        <v>228.309</v>
      </c>
      <c r="M2007" s="4">
        <v>40.020000000000003</v>
      </c>
      <c r="N2007" s="6">
        <v>-4.84</v>
      </c>
      <c r="O2007" s="6">
        <v>0</v>
      </c>
      <c r="P2007" s="6">
        <v>-4.75</v>
      </c>
      <c r="R2007" s="4">
        <v>40.020000000000003</v>
      </c>
      <c r="S2007" s="1">
        <v>-0.51700000000000002</v>
      </c>
      <c r="T2007" s="1">
        <v>-0.94499999999999995</v>
      </c>
      <c r="U2007" s="1">
        <v>4.3490000000000002</v>
      </c>
    </row>
    <row r="2008" spans="1:21" x14ac:dyDescent="0.35">
      <c r="A2008">
        <v>40.04</v>
      </c>
      <c r="B2008" s="6">
        <v>1</v>
      </c>
      <c r="C2008" s="6">
        <v>-7.7</v>
      </c>
      <c r="D2008" s="6">
        <v>0.1</v>
      </c>
      <c r="E2008" s="1"/>
      <c r="G2008" s="5">
        <v>10.01</v>
      </c>
      <c r="H2008" s="6">
        <v>402.31799999999998</v>
      </c>
      <c r="I2008" s="6">
        <v>107.80500000000001</v>
      </c>
      <c r="J2008" s="6">
        <v>204.018</v>
      </c>
      <c r="M2008" s="4">
        <v>40.04</v>
      </c>
      <c r="N2008" s="6">
        <v>2.57</v>
      </c>
      <c r="O2008" s="6">
        <v>4.57</v>
      </c>
      <c r="P2008" s="6">
        <v>-1.38</v>
      </c>
      <c r="R2008" s="4">
        <v>40.04</v>
      </c>
      <c r="S2008" s="1">
        <v>-0.46400000000000002</v>
      </c>
      <c r="T2008" s="1">
        <v>-2.4740000000000002</v>
      </c>
      <c r="U2008" s="1">
        <v>2.1</v>
      </c>
    </row>
    <row r="2009" spans="1:21" x14ac:dyDescent="0.35">
      <c r="A2009">
        <v>40.06</v>
      </c>
      <c r="B2009" s="6">
        <v>0.1</v>
      </c>
      <c r="C2009" s="6">
        <v>-8.3000000000000007</v>
      </c>
      <c r="D2009" s="6">
        <v>1.3</v>
      </c>
      <c r="E2009" s="1"/>
      <c r="G2009" s="5">
        <v>10.015000000000001</v>
      </c>
      <c r="H2009" s="6">
        <v>390.14800000000002</v>
      </c>
      <c r="I2009" s="6">
        <v>102.82299999999999</v>
      </c>
      <c r="J2009" s="6">
        <v>170.822</v>
      </c>
      <c r="M2009" s="4">
        <v>40.06</v>
      </c>
      <c r="N2009" s="6">
        <v>7.62</v>
      </c>
      <c r="O2009" s="6">
        <v>5.14</v>
      </c>
      <c r="P2009" s="6">
        <v>-0.45</v>
      </c>
      <c r="R2009" s="4">
        <v>40.06</v>
      </c>
      <c r="S2009" s="1">
        <v>-0.30399999999999999</v>
      </c>
      <c r="T2009" s="1">
        <v>-3.444</v>
      </c>
      <c r="U2009" s="1">
        <v>0.76100000000000001</v>
      </c>
    </row>
    <row r="2010" spans="1:21" x14ac:dyDescent="0.35">
      <c r="A2010">
        <v>40.08</v>
      </c>
      <c r="B2010" s="6">
        <v>-1</v>
      </c>
      <c r="C2010" s="6">
        <v>-8.1</v>
      </c>
      <c r="D2010" s="6">
        <v>1</v>
      </c>
      <c r="E2010" s="1"/>
      <c r="G2010" s="5">
        <v>10.02</v>
      </c>
      <c r="H2010" s="6">
        <v>373.59399999999999</v>
      </c>
      <c r="I2010" s="6">
        <v>97.154499999999999</v>
      </c>
      <c r="J2010" s="6">
        <v>130.291</v>
      </c>
      <c r="M2010" s="4">
        <v>40.08</v>
      </c>
      <c r="N2010" s="6">
        <v>6.76</v>
      </c>
      <c r="O2010" s="6">
        <v>1.26</v>
      </c>
      <c r="P2010" s="6">
        <v>-5.17</v>
      </c>
      <c r="R2010" s="4">
        <v>40.08</v>
      </c>
      <c r="S2010" s="1">
        <v>-0.84699999999999998</v>
      </c>
      <c r="T2010" s="1">
        <v>-3.5510000000000002</v>
      </c>
      <c r="U2010" s="1">
        <v>0.188</v>
      </c>
    </row>
    <row r="2011" spans="1:21" x14ac:dyDescent="0.35">
      <c r="A2011">
        <v>40.1</v>
      </c>
      <c r="B2011" s="6">
        <v>-1.4</v>
      </c>
      <c r="C2011" s="6">
        <v>-7.6</v>
      </c>
      <c r="D2011" s="6">
        <v>-0.3</v>
      </c>
      <c r="E2011" s="1"/>
      <c r="G2011" s="5">
        <v>10.025</v>
      </c>
      <c r="H2011" s="6">
        <v>352.99</v>
      </c>
      <c r="I2011" s="6">
        <v>89.5916</v>
      </c>
      <c r="J2011" s="6">
        <v>85.472800000000007</v>
      </c>
      <c r="M2011" s="4">
        <v>40.1</v>
      </c>
      <c r="N2011" s="6">
        <v>3.23</v>
      </c>
      <c r="O2011" s="6">
        <v>-1.1100000000000001</v>
      </c>
      <c r="P2011" s="6">
        <v>-8.0399999999999991</v>
      </c>
      <c r="R2011" s="4">
        <v>40.1</v>
      </c>
      <c r="S2011" s="1">
        <v>-3.0939999999999999</v>
      </c>
      <c r="T2011" s="1">
        <v>-4.1399999999999997</v>
      </c>
      <c r="U2011" s="1">
        <v>1.9690000000000001</v>
      </c>
    </row>
    <row r="2012" spans="1:21" x14ac:dyDescent="0.35">
      <c r="A2012">
        <v>40.119999999999997</v>
      </c>
      <c r="B2012" s="6">
        <v>0.2</v>
      </c>
      <c r="C2012" s="6">
        <v>-7.2</v>
      </c>
      <c r="D2012" s="6">
        <v>-1.6</v>
      </c>
      <c r="E2012" s="1"/>
      <c r="G2012" s="5">
        <v>10.029999999999999</v>
      </c>
      <c r="H2012" s="6">
        <v>328.29700000000003</v>
      </c>
      <c r="I2012" s="6">
        <v>80.593999999999994</v>
      </c>
      <c r="J2012" s="6">
        <v>40.027799999999999</v>
      </c>
      <c r="M2012" s="4">
        <v>40.119999999999997</v>
      </c>
      <c r="N2012" s="6">
        <v>2.72</v>
      </c>
      <c r="O2012" s="6">
        <v>0.51</v>
      </c>
      <c r="P2012" s="6">
        <v>-4.84</v>
      </c>
      <c r="R2012" s="4">
        <v>40.119999999999997</v>
      </c>
      <c r="S2012" s="1">
        <v>-4.2489999999999997</v>
      </c>
      <c r="T2012" s="1">
        <v>-4.2949999999999999</v>
      </c>
      <c r="U2012" s="1">
        <v>3.1110000000000002</v>
      </c>
    </row>
    <row r="2013" spans="1:21" x14ac:dyDescent="0.35">
      <c r="A2013">
        <v>40.14</v>
      </c>
      <c r="B2013" s="6">
        <v>1.6</v>
      </c>
      <c r="C2013" s="6">
        <v>-8.5</v>
      </c>
      <c r="D2013" s="6">
        <v>-1.7</v>
      </c>
      <c r="E2013" s="1"/>
      <c r="G2013" s="5">
        <v>10.035</v>
      </c>
      <c r="H2013" s="6">
        <v>301.21100000000001</v>
      </c>
      <c r="I2013" s="6">
        <v>72.149500000000003</v>
      </c>
      <c r="J2013" s="6">
        <v>-2.3889999999999998</v>
      </c>
      <c r="M2013" s="4">
        <v>40.14</v>
      </c>
      <c r="N2013" s="6">
        <v>4.78</v>
      </c>
      <c r="O2013" s="6">
        <v>3.56</v>
      </c>
      <c r="P2013" s="6">
        <v>0.9</v>
      </c>
      <c r="R2013" s="4">
        <v>40.14</v>
      </c>
      <c r="S2013" s="1">
        <v>-2.1280000000000001</v>
      </c>
      <c r="T2013" s="1">
        <v>-2.722</v>
      </c>
      <c r="U2013" s="1">
        <v>3.5920000000000001</v>
      </c>
    </row>
    <row r="2014" spans="1:21" x14ac:dyDescent="0.35">
      <c r="A2014">
        <v>40.159999999999997</v>
      </c>
      <c r="B2014" s="6">
        <v>3</v>
      </c>
      <c r="C2014" s="6">
        <v>-9.1999999999999993</v>
      </c>
      <c r="D2014" s="6">
        <v>0.5</v>
      </c>
      <c r="E2014" s="1"/>
      <c r="G2014" s="5">
        <v>10.039999999999999</v>
      </c>
      <c r="H2014" s="6">
        <v>274.822</v>
      </c>
      <c r="I2014" s="6">
        <v>65.907600000000002</v>
      </c>
      <c r="J2014" s="6">
        <v>-39.254100000000001</v>
      </c>
      <c r="M2014" s="4">
        <v>40.159999999999997</v>
      </c>
      <c r="N2014" s="6">
        <v>2.21</v>
      </c>
      <c r="O2014" s="6">
        <v>3.65</v>
      </c>
      <c r="P2014" s="6">
        <v>3.14</v>
      </c>
      <c r="R2014" s="4">
        <v>40.159999999999997</v>
      </c>
      <c r="S2014" s="1">
        <v>0.96</v>
      </c>
      <c r="T2014" s="1">
        <v>1.488</v>
      </c>
      <c r="U2014" s="1">
        <v>3.38</v>
      </c>
    </row>
    <row r="2015" spans="1:21" x14ac:dyDescent="0.35">
      <c r="A2015">
        <v>40.18</v>
      </c>
      <c r="B2015" s="6">
        <v>2.2999999999999998</v>
      </c>
      <c r="C2015" s="6">
        <v>-10.6</v>
      </c>
      <c r="D2015" s="6">
        <v>2.2999999999999998</v>
      </c>
      <c r="E2015" s="1"/>
      <c r="G2015" s="5">
        <v>10.045</v>
      </c>
      <c r="H2015" s="6">
        <v>252.35499999999999</v>
      </c>
      <c r="I2015" s="6">
        <v>61.531799999999997</v>
      </c>
      <c r="J2015" s="6">
        <v>-70.016499999999994</v>
      </c>
      <c r="M2015" s="4">
        <v>40.18</v>
      </c>
      <c r="N2015" s="6">
        <v>-2.4500000000000002</v>
      </c>
      <c r="O2015" s="6">
        <v>0.21</v>
      </c>
      <c r="P2015" s="6">
        <v>-0.09</v>
      </c>
      <c r="R2015" s="4">
        <v>40.18</v>
      </c>
      <c r="S2015" s="1">
        <v>3.536</v>
      </c>
      <c r="T2015" s="1">
        <v>2.2730000000000001</v>
      </c>
      <c r="U2015" s="1">
        <v>2.9239999999999999</v>
      </c>
    </row>
    <row r="2016" spans="1:21" x14ac:dyDescent="0.35">
      <c r="A2016">
        <v>40.200000000000003</v>
      </c>
      <c r="B2016" s="6">
        <v>1.6</v>
      </c>
      <c r="C2016" s="6">
        <v>-11.6</v>
      </c>
      <c r="D2016" s="6">
        <v>3.9</v>
      </c>
      <c r="E2016" s="1"/>
      <c r="G2016" s="5">
        <v>10.050000000000001</v>
      </c>
      <c r="H2016" s="6">
        <v>235.595</v>
      </c>
      <c r="I2016" s="6">
        <v>57.647399999999998</v>
      </c>
      <c r="J2016" s="6">
        <v>-95.0137</v>
      </c>
      <c r="M2016" s="4">
        <v>40.200000000000003</v>
      </c>
      <c r="N2016" s="6">
        <v>-3.56</v>
      </c>
      <c r="O2016" s="6">
        <v>-0.66</v>
      </c>
      <c r="P2016" s="6">
        <v>-3.17</v>
      </c>
      <c r="R2016" s="4">
        <v>40.200000000000003</v>
      </c>
      <c r="S2016" s="1">
        <v>8.0739999999999998</v>
      </c>
      <c r="T2016" s="1">
        <v>-1.667</v>
      </c>
      <c r="U2016" s="1">
        <v>1.655</v>
      </c>
    </row>
    <row r="2017" spans="1:21" x14ac:dyDescent="0.35">
      <c r="A2017">
        <v>40.22</v>
      </c>
      <c r="B2017" s="6">
        <v>1.6</v>
      </c>
      <c r="C2017" s="6">
        <v>-12.8</v>
      </c>
      <c r="D2017" s="6">
        <v>3.1</v>
      </c>
      <c r="E2017" s="1"/>
      <c r="G2017" s="5">
        <v>10.055</v>
      </c>
      <c r="H2017" s="6">
        <v>223.68</v>
      </c>
      <c r="I2017" s="6">
        <v>53.529600000000002</v>
      </c>
      <c r="J2017" s="6">
        <v>-114.96299999999999</v>
      </c>
      <c r="M2017" s="4">
        <v>40.22</v>
      </c>
      <c r="N2017" s="6">
        <v>-0.78</v>
      </c>
      <c r="O2017" s="6">
        <v>2.2400000000000002</v>
      </c>
      <c r="P2017" s="6">
        <v>-2.72</v>
      </c>
      <c r="R2017" s="4">
        <v>40.22</v>
      </c>
      <c r="S2017" s="1">
        <v>10.118</v>
      </c>
      <c r="T2017" s="1">
        <v>-1.36</v>
      </c>
      <c r="U2017" s="1">
        <v>1.33</v>
      </c>
    </row>
    <row r="2018" spans="1:21" x14ac:dyDescent="0.35">
      <c r="A2018">
        <v>40.24</v>
      </c>
      <c r="B2018" s="6">
        <v>2.6</v>
      </c>
      <c r="C2018" s="6">
        <v>-13.9</v>
      </c>
      <c r="D2018" s="6">
        <v>4</v>
      </c>
      <c r="E2018" s="1"/>
      <c r="G2018" s="5">
        <v>10.06</v>
      </c>
      <c r="H2018" s="6">
        <v>214.167</v>
      </c>
      <c r="I2018" s="6">
        <v>50.005099999999999</v>
      </c>
      <c r="J2018" s="6">
        <v>-132.38999999999999</v>
      </c>
      <c r="M2018" s="4">
        <v>40.24</v>
      </c>
      <c r="N2018" s="6">
        <v>1.7</v>
      </c>
      <c r="O2018" s="6">
        <v>4.01</v>
      </c>
      <c r="P2018" s="6">
        <v>-1.55</v>
      </c>
      <c r="R2018" s="4">
        <v>40.24</v>
      </c>
      <c r="S2018" s="1">
        <v>8.39</v>
      </c>
      <c r="T2018" s="1">
        <v>-2.2519999999999998</v>
      </c>
      <c r="U2018" s="1">
        <v>3.0910000000000002</v>
      </c>
    </row>
    <row r="2019" spans="1:21" x14ac:dyDescent="0.35">
      <c r="A2019">
        <v>40.26</v>
      </c>
      <c r="B2019" s="6">
        <v>3.2</v>
      </c>
      <c r="C2019" s="6">
        <v>-14.4</v>
      </c>
      <c r="D2019" s="6">
        <v>6</v>
      </c>
      <c r="E2019" s="1"/>
      <c r="G2019" s="5">
        <v>10.065</v>
      </c>
      <c r="H2019" s="6">
        <v>204.9</v>
      </c>
      <c r="I2019" s="6">
        <v>48.320300000000003</v>
      </c>
      <c r="J2019" s="6">
        <v>-151.209</v>
      </c>
      <c r="M2019" s="4">
        <v>40.26</v>
      </c>
      <c r="N2019" s="6">
        <v>0.24</v>
      </c>
      <c r="O2019" s="6">
        <v>3.23</v>
      </c>
      <c r="P2019" s="6">
        <v>-3.35</v>
      </c>
      <c r="R2019" s="4">
        <v>40.26</v>
      </c>
      <c r="S2019" s="1">
        <v>5.0490000000000004</v>
      </c>
      <c r="T2019" s="1">
        <v>-3.794</v>
      </c>
      <c r="U2019" s="1">
        <v>3.5779999999999998</v>
      </c>
    </row>
    <row r="2020" spans="1:21" x14ac:dyDescent="0.35">
      <c r="A2020">
        <v>40.28</v>
      </c>
      <c r="B2020" s="6">
        <v>4.5</v>
      </c>
      <c r="C2020" s="6">
        <v>-13.1</v>
      </c>
      <c r="D2020" s="6">
        <v>7.7</v>
      </c>
      <c r="E2020" s="1"/>
      <c r="G2020" s="5">
        <v>10.07</v>
      </c>
      <c r="H2020" s="6">
        <v>195.84899999999999</v>
      </c>
      <c r="I2020" s="6">
        <v>48.7361</v>
      </c>
      <c r="J2020" s="6">
        <v>-173.59700000000001</v>
      </c>
      <c r="M2020" s="4">
        <v>40.28</v>
      </c>
      <c r="N2020" s="6">
        <v>-2.21</v>
      </c>
      <c r="O2020" s="6">
        <v>2.5099999999999998</v>
      </c>
      <c r="P2020" s="6">
        <v>-7.18</v>
      </c>
      <c r="R2020" s="4">
        <v>40.28</v>
      </c>
      <c r="S2020" s="1">
        <v>2.6389999999999998</v>
      </c>
      <c r="T2020" s="1">
        <v>-1.335</v>
      </c>
      <c r="U2020" s="1">
        <v>4.4729999999999999</v>
      </c>
    </row>
    <row r="2021" spans="1:21" x14ac:dyDescent="0.35">
      <c r="A2021">
        <v>40.299999999999997</v>
      </c>
      <c r="B2021" s="6">
        <v>4.5999999999999996</v>
      </c>
      <c r="C2021" s="6">
        <v>-12.2</v>
      </c>
      <c r="D2021" s="6">
        <v>6.4</v>
      </c>
      <c r="E2021" s="1"/>
      <c r="G2021" s="5">
        <v>10.074999999999999</v>
      </c>
      <c r="H2021" s="6">
        <v>188.28800000000001</v>
      </c>
      <c r="I2021" s="6">
        <v>50.675899999999999</v>
      </c>
      <c r="J2021" s="6">
        <v>-199.55600000000001</v>
      </c>
      <c r="M2021" s="4">
        <v>40.299999999999997</v>
      </c>
      <c r="N2021" s="6">
        <v>-1.2</v>
      </c>
      <c r="O2021" s="6">
        <v>2.0299999999999998</v>
      </c>
      <c r="P2021" s="6">
        <v>-7.95</v>
      </c>
      <c r="R2021" s="4">
        <v>40.299999999999997</v>
      </c>
      <c r="S2021" s="1">
        <v>0.11899999999999999</v>
      </c>
      <c r="T2021" s="1">
        <v>1.655</v>
      </c>
      <c r="U2021" s="1">
        <v>4.0359999999999996</v>
      </c>
    </row>
    <row r="2022" spans="1:21" x14ac:dyDescent="0.35">
      <c r="A2022">
        <v>40.32</v>
      </c>
      <c r="B2022" s="6">
        <v>2.1</v>
      </c>
      <c r="C2022" s="6">
        <v>-10.7</v>
      </c>
      <c r="D2022" s="6">
        <v>5.3</v>
      </c>
      <c r="E2022" s="1"/>
      <c r="G2022" s="5">
        <v>10.08</v>
      </c>
      <c r="H2022" s="6">
        <v>183.21799999999999</v>
      </c>
      <c r="I2022" s="6">
        <v>53.177500000000002</v>
      </c>
      <c r="J2022" s="6">
        <v>-228.809</v>
      </c>
      <c r="M2022" s="4">
        <v>40.32</v>
      </c>
      <c r="N2022" s="6">
        <v>1.82</v>
      </c>
      <c r="O2022" s="6">
        <v>1.29</v>
      </c>
      <c r="P2022" s="6">
        <v>-3.89</v>
      </c>
      <c r="R2022" s="4">
        <v>40.32</v>
      </c>
      <c r="S2022" s="1">
        <v>-0.23899999999999999</v>
      </c>
      <c r="T2022" s="1">
        <v>1.264</v>
      </c>
      <c r="U2022" s="1">
        <v>4.319</v>
      </c>
    </row>
    <row r="2023" spans="1:21" x14ac:dyDescent="0.35">
      <c r="A2023">
        <v>40.340000000000003</v>
      </c>
      <c r="B2023" s="6">
        <v>-0.3</v>
      </c>
      <c r="C2023" s="6">
        <v>-10.199999999999999</v>
      </c>
      <c r="D2023" s="6">
        <v>3.7</v>
      </c>
      <c r="E2023" s="1"/>
      <c r="G2023" s="5">
        <v>10.085000000000001</v>
      </c>
      <c r="H2023" s="6">
        <v>180.982</v>
      </c>
      <c r="I2023" s="6">
        <v>55.237900000000003</v>
      </c>
      <c r="J2023" s="6">
        <v>-259.67</v>
      </c>
      <c r="M2023" s="4">
        <v>40.340000000000003</v>
      </c>
      <c r="N2023" s="6">
        <v>2.81</v>
      </c>
      <c r="O2023" s="6">
        <v>-2</v>
      </c>
      <c r="P2023" s="6">
        <v>0.63</v>
      </c>
      <c r="R2023" s="4">
        <v>40.340000000000003</v>
      </c>
      <c r="S2023" s="1">
        <v>0.127</v>
      </c>
      <c r="T2023" s="1">
        <v>2.0950000000000002</v>
      </c>
      <c r="U2023" s="1">
        <v>2.996</v>
      </c>
    </row>
    <row r="2024" spans="1:21" x14ac:dyDescent="0.35">
      <c r="A2024">
        <v>40.36</v>
      </c>
      <c r="B2024" s="6">
        <v>-3</v>
      </c>
      <c r="C2024" s="6">
        <v>-11.9</v>
      </c>
      <c r="D2024" s="6">
        <v>3.6</v>
      </c>
      <c r="E2024" s="1"/>
      <c r="G2024" s="5">
        <v>10.09</v>
      </c>
      <c r="H2024" s="6">
        <v>181.08</v>
      </c>
      <c r="I2024" s="6">
        <v>56.042099999999998</v>
      </c>
      <c r="J2024" s="6">
        <v>-289.12900000000002</v>
      </c>
      <c r="M2024" s="4">
        <v>40.36</v>
      </c>
      <c r="N2024" s="6">
        <v>0.51</v>
      </c>
      <c r="O2024" s="6">
        <v>-6.16</v>
      </c>
      <c r="P2024" s="6">
        <v>0.33</v>
      </c>
      <c r="R2024" s="4">
        <v>40.36</v>
      </c>
      <c r="S2024" s="1">
        <v>0.50700000000000001</v>
      </c>
      <c r="T2024" s="1">
        <v>0.88100000000000001</v>
      </c>
      <c r="U2024" s="1">
        <v>3.3319999999999999</v>
      </c>
    </row>
    <row r="2025" spans="1:21" x14ac:dyDescent="0.35">
      <c r="A2025">
        <v>40.380000000000003</v>
      </c>
      <c r="B2025" s="6">
        <v>-6</v>
      </c>
      <c r="C2025" s="6">
        <v>-13.4</v>
      </c>
      <c r="D2025" s="6">
        <v>3.9</v>
      </c>
      <c r="E2025" s="1"/>
      <c r="G2025" s="5">
        <v>10.095000000000001</v>
      </c>
      <c r="H2025" s="6">
        <v>182.208</v>
      </c>
      <c r="I2025" s="6">
        <v>55.214399999999998</v>
      </c>
      <c r="J2025" s="6">
        <v>-314.25400000000002</v>
      </c>
      <c r="M2025" s="4">
        <v>40.380000000000003</v>
      </c>
      <c r="N2025" s="6">
        <v>-3.29</v>
      </c>
      <c r="O2025" s="6">
        <v>-7.33</v>
      </c>
      <c r="P2025" s="6">
        <v>-2.63</v>
      </c>
      <c r="R2025" s="4">
        <v>40.380000000000003</v>
      </c>
      <c r="S2025" s="1">
        <v>0.14499999999999999</v>
      </c>
      <c r="T2025" s="1">
        <v>-1.556</v>
      </c>
      <c r="U2025" s="1">
        <v>2.024</v>
      </c>
    </row>
    <row r="2026" spans="1:21" x14ac:dyDescent="0.35">
      <c r="A2026">
        <v>40.4</v>
      </c>
      <c r="B2026" s="6">
        <v>-8.6999999999999993</v>
      </c>
      <c r="C2026" s="6">
        <v>-15.3</v>
      </c>
      <c r="D2026" s="6">
        <v>4.2</v>
      </c>
      <c r="E2026" s="1"/>
      <c r="G2026" s="5">
        <v>10.1</v>
      </c>
      <c r="H2026" s="6">
        <v>184.13900000000001</v>
      </c>
      <c r="I2026" s="6">
        <v>53.148099999999999</v>
      </c>
      <c r="J2026" s="6">
        <v>-332.06299999999999</v>
      </c>
      <c r="M2026" s="4">
        <v>40.4</v>
      </c>
      <c r="N2026" s="6">
        <v>-5.05</v>
      </c>
      <c r="O2026" s="6">
        <v>-4.99</v>
      </c>
      <c r="P2026" s="6">
        <v>-3.44</v>
      </c>
      <c r="R2026" s="4">
        <v>40.4</v>
      </c>
      <c r="S2026" s="1">
        <v>-0.14099999999999999</v>
      </c>
      <c r="T2026" s="1">
        <v>-2.3050000000000002</v>
      </c>
      <c r="U2026" s="1">
        <v>1.9810000000000001</v>
      </c>
    </row>
    <row r="2027" spans="1:21" x14ac:dyDescent="0.35">
      <c r="A2027">
        <v>40.42</v>
      </c>
      <c r="B2027" s="6">
        <v>-11.6</v>
      </c>
      <c r="C2027" s="6">
        <v>-17.2</v>
      </c>
      <c r="D2027" s="6">
        <v>4.4000000000000004</v>
      </c>
      <c r="E2027" s="1"/>
      <c r="G2027" s="5">
        <v>10.105</v>
      </c>
      <c r="H2027" s="6">
        <v>188.56200000000001</v>
      </c>
      <c r="I2027" s="6">
        <v>51.079900000000002</v>
      </c>
      <c r="J2027" s="6">
        <v>-337.40800000000002</v>
      </c>
      <c r="M2027" s="4">
        <v>40.42</v>
      </c>
      <c r="N2027" s="6">
        <v>-4.72</v>
      </c>
      <c r="O2027" s="6">
        <v>-2.4500000000000002</v>
      </c>
      <c r="P2027" s="6">
        <v>-3.17</v>
      </c>
      <c r="R2027" s="4">
        <v>40.42</v>
      </c>
      <c r="S2027" s="1">
        <v>-0.22800000000000001</v>
      </c>
      <c r="T2027" s="1">
        <v>-3.343</v>
      </c>
      <c r="U2027" s="1">
        <v>1.883</v>
      </c>
    </row>
    <row r="2028" spans="1:21" x14ac:dyDescent="0.35">
      <c r="A2028">
        <v>40.44</v>
      </c>
      <c r="B2028" s="6">
        <v>-10.7</v>
      </c>
      <c r="C2028" s="6">
        <v>-17</v>
      </c>
      <c r="D2028" s="6">
        <v>4.3</v>
      </c>
      <c r="E2028" s="1"/>
      <c r="G2028" s="5">
        <v>10.11</v>
      </c>
      <c r="H2028" s="6">
        <v>195.8</v>
      </c>
      <c r="I2028" s="6">
        <v>49.809899999999999</v>
      </c>
      <c r="J2028" s="6">
        <v>-327.52199999999999</v>
      </c>
      <c r="M2028" s="4">
        <v>40.44</v>
      </c>
      <c r="N2028" s="6">
        <v>-5.47</v>
      </c>
      <c r="O2028" s="6">
        <v>-1.97</v>
      </c>
      <c r="P2028" s="6">
        <v>-6.13</v>
      </c>
      <c r="R2028" s="4">
        <v>40.44</v>
      </c>
      <c r="S2028" s="1">
        <v>-0.183</v>
      </c>
      <c r="T2028" s="1">
        <v>-1.4910000000000001</v>
      </c>
      <c r="U2028" s="1">
        <v>2.9489999999999998</v>
      </c>
    </row>
    <row r="2029" spans="1:21" x14ac:dyDescent="0.35">
      <c r="A2029">
        <v>40.46</v>
      </c>
      <c r="B2029" s="6">
        <v>-9.4</v>
      </c>
      <c r="C2029" s="6">
        <v>-15.7</v>
      </c>
      <c r="D2029" s="6">
        <v>4.2</v>
      </c>
      <c r="E2029" s="1"/>
      <c r="G2029" s="5">
        <v>10.115</v>
      </c>
      <c r="H2029" s="6">
        <v>203.959</v>
      </c>
      <c r="I2029" s="6">
        <v>48.557600000000001</v>
      </c>
      <c r="J2029" s="6">
        <v>-304.99700000000001</v>
      </c>
      <c r="M2029" s="4">
        <v>40.46</v>
      </c>
      <c r="N2029" s="6">
        <v>-6.94</v>
      </c>
      <c r="O2029" s="6">
        <v>-3.08</v>
      </c>
      <c r="P2029" s="6">
        <v>-10.47</v>
      </c>
      <c r="R2029" s="4">
        <v>40.46</v>
      </c>
      <c r="S2029" s="1">
        <v>0.35199999999999998</v>
      </c>
      <c r="T2029" s="1">
        <v>0.44600000000000001</v>
      </c>
      <c r="U2029" s="1">
        <v>2.8119999999999998</v>
      </c>
    </row>
    <row r="2030" spans="1:21" x14ac:dyDescent="0.35">
      <c r="A2030">
        <v>40.479999999999997</v>
      </c>
      <c r="B2030" s="6">
        <v>-7.8</v>
      </c>
      <c r="C2030" s="6">
        <v>-12.6</v>
      </c>
      <c r="D2030" s="6">
        <v>4.0999999999999996</v>
      </c>
      <c r="E2030" s="1"/>
      <c r="G2030" s="5">
        <v>10.119999999999999</v>
      </c>
      <c r="H2030" s="6">
        <v>209.47</v>
      </c>
      <c r="I2030" s="6">
        <v>44.776200000000003</v>
      </c>
      <c r="J2030" s="6">
        <v>-275.43</v>
      </c>
      <c r="M2030" s="4">
        <v>40.479999999999997</v>
      </c>
      <c r="N2030" s="6">
        <v>-5.71</v>
      </c>
      <c r="O2030" s="6">
        <v>-2.66</v>
      </c>
      <c r="P2030" s="6">
        <v>-9.9</v>
      </c>
      <c r="R2030" s="4">
        <v>40.479999999999997</v>
      </c>
      <c r="S2030" s="1">
        <v>4.3999999999999997E-2</v>
      </c>
      <c r="T2030" s="1">
        <v>1.6930000000000001</v>
      </c>
      <c r="U2030" s="1">
        <v>0.46300000000000002</v>
      </c>
    </row>
    <row r="2031" spans="1:21" x14ac:dyDescent="0.35">
      <c r="A2031">
        <v>40.5</v>
      </c>
      <c r="B2031" s="6">
        <v>-6.8</v>
      </c>
      <c r="C2031" s="6">
        <v>-9.4</v>
      </c>
      <c r="D2031" s="6">
        <v>3.5</v>
      </c>
      <c r="E2031" s="1"/>
      <c r="G2031" s="5">
        <v>10.125</v>
      </c>
      <c r="H2031" s="6">
        <v>208.166</v>
      </c>
      <c r="I2031" s="6">
        <v>35.422600000000003</v>
      </c>
      <c r="J2031" s="6">
        <v>-247.471</v>
      </c>
      <c r="M2031" s="4">
        <v>40.5</v>
      </c>
      <c r="N2031" s="6">
        <v>-2.78</v>
      </c>
      <c r="O2031" s="6">
        <v>0.9</v>
      </c>
      <c r="P2031" s="6">
        <v>-4.99</v>
      </c>
      <c r="R2031" s="4">
        <v>40.5</v>
      </c>
      <c r="S2031" s="1">
        <v>0.84599999999999997</v>
      </c>
      <c r="T2031" s="1">
        <v>3.3559999999999999</v>
      </c>
      <c r="U2031" s="1">
        <v>0.29399999999999998</v>
      </c>
    </row>
    <row r="2032" spans="1:21" x14ac:dyDescent="0.35">
      <c r="A2032">
        <v>40.520000000000003</v>
      </c>
      <c r="B2032" s="6">
        <v>-6.3</v>
      </c>
      <c r="C2032" s="6">
        <v>-6</v>
      </c>
      <c r="D2032" s="6">
        <v>2.5</v>
      </c>
      <c r="E2032" s="1"/>
      <c r="G2032" s="5">
        <v>10.130000000000001</v>
      </c>
      <c r="H2032" s="6">
        <v>196.91800000000001</v>
      </c>
      <c r="I2032" s="6">
        <v>19.287700000000001</v>
      </c>
      <c r="J2032" s="6">
        <v>-231.09399999999999</v>
      </c>
      <c r="M2032" s="4">
        <v>40.520000000000003</v>
      </c>
      <c r="N2032" s="6">
        <v>-1.67</v>
      </c>
      <c r="O2032" s="6">
        <v>2.78</v>
      </c>
      <c r="P2032" s="6">
        <v>-0.15</v>
      </c>
      <c r="R2032" s="4">
        <v>40.520000000000003</v>
      </c>
      <c r="S2032" s="1">
        <v>0.88700000000000001</v>
      </c>
      <c r="T2032" s="1">
        <v>2.6019999999999999</v>
      </c>
      <c r="U2032" s="1">
        <v>0.58599999999999997</v>
      </c>
    </row>
    <row r="2033" spans="1:21" x14ac:dyDescent="0.35">
      <c r="A2033">
        <v>40.54</v>
      </c>
      <c r="B2033" s="6">
        <v>-5.7</v>
      </c>
      <c r="C2033" s="6">
        <v>-3.3</v>
      </c>
      <c r="D2033" s="6">
        <v>1.5</v>
      </c>
      <c r="E2033" s="1"/>
      <c r="G2033" s="5">
        <v>10.135</v>
      </c>
      <c r="H2033" s="6">
        <v>174.37200000000001</v>
      </c>
      <c r="I2033" s="6">
        <v>-0.94377200000000006</v>
      </c>
      <c r="J2033" s="6">
        <v>-237.203</v>
      </c>
      <c r="M2033" s="4">
        <v>40.54</v>
      </c>
      <c r="N2033" s="6">
        <v>-1.67</v>
      </c>
      <c r="O2033" s="6">
        <v>1.64</v>
      </c>
      <c r="P2033" s="6">
        <v>1.44</v>
      </c>
      <c r="R2033" s="4">
        <v>40.54</v>
      </c>
      <c r="S2033" s="1">
        <v>1.994</v>
      </c>
      <c r="T2033" s="1">
        <v>1.175</v>
      </c>
      <c r="U2033" s="1">
        <v>0.186</v>
      </c>
    </row>
    <row r="2034" spans="1:21" x14ac:dyDescent="0.35">
      <c r="A2034">
        <v>40.56</v>
      </c>
      <c r="B2034" s="6">
        <v>-5</v>
      </c>
      <c r="C2034" s="6">
        <v>-0.2</v>
      </c>
      <c r="D2034" s="6">
        <v>1.5</v>
      </c>
      <c r="E2034" s="1"/>
      <c r="G2034" s="5">
        <v>10.14</v>
      </c>
      <c r="H2034" s="6">
        <v>148.21799999999999</v>
      </c>
      <c r="I2034" s="6">
        <v>-15.4474</v>
      </c>
      <c r="J2034" s="6">
        <v>-263.779</v>
      </c>
      <c r="M2034" s="4">
        <v>40.56</v>
      </c>
      <c r="N2034" s="6">
        <v>-1.97</v>
      </c>
      <c r="O2034" s="6">
        <v>0.27</v>
      </c>
      <c r="P2034" s="6">
        <v>-0.75</v>
      </c>
      <c r="R2034" s="4">
        <v>40.56</v>
      </c>
      <c r="S2034" s="1">
        <v>1.7350000000000001</v>
      </c>
      <c r="T2034" s="1">
        <v>0.64500000000000002</v>
      </c>
      <c r="U2034" s="1">
        <v>-9.6000000000000002E-2</v>
      </c>
    </row>
    <row r="2035" spans="1:21" x14ac:dyDescent="0.35">
      <c r="A2035">
        <v>40.58</v>
      </c>
      <c r="B2035" s="6">
        <v>-4.0999999999999996</v>
      </c>
      <c r="C2035" s="6">
        <v>2</v>
      </c>
      <c r="D2035" s="6">
        <v>1.8</v>
      </c>
      <c r="E2035" s="1"/>
      <c r="G2035" s="5">
        <v>10.145</v>
      </c>
      <c r="H2035" s="6">
        <v>138.87200000000001</v>
      </c>
      <c r="I2035" s="6">
        <v>-17.138100000000001</v>
      </c>
      <c r="J2035" s="6">
        <v>-278.36200000000002</v>
      </c>
      <c r="M2035" s="4">
        <v>40.58</v>
      </c>
      <c r="N2035" s="6">
        <v>-1.29</v>
      </c>
      <c r="O2035" s="6">
        <v>0.3</v>
      </c>
      <c r="P2035" s="6">
        <v>-2.4500000000000002</v>
      </c>
      <c r="R2035" s="4">
        <v>40.58</v>
      </c>
      <c r="S2035" s="1">
        <v>1.429</v>
      </c>
      <c r="T2035" s="1">
        <v>1.948</v>
      </c>
      <c r="U2035" s="1">
        <v>0.72399999999999998</v>
      </c>
    </row>
    <row r="2036" spans="1:21" x14ac:dyDescent="0.35">
      <c r="A2036">
        <v>40.6</v>
      </c>
      <c r="B2036" s="6">
        <v>-3.3</v>
      </c>
      <c r="C2036" s="6">
        <v>2.6</v>
      </c>
      <c r="D2036" s="6">
        <v>2</v>
      </c>
      <c r="E2036" s="1"/>
      <c r="G2036" s="5">
        <v>10.15</v>
      </c>
      <c r="H2036" s="6">
        <v>161.59399999999999</v>
      </c>
      <c r="I2036" s="6">
        <v>-11.1953</v>
      </c>
      <c r="J2036" s="6">
        <v>-245.20500000000001</v>
      </c>
      <c r="M2036" s="4">
        <v>40.6</v>
      </c>
      <c r="N2036" s="6">
        <v>-0.24</v>
      </c>
      <c r="O2036" s="6">
        <v>2.21</v>
      </c>
      <c r="P2036" s="6">
        <v>-2.99</v>
      </c>
      <c r="R2036" s="4">
        <v>40.6</v>
      </c>
      <c r="S2036" s="1">
        <v>1.7010000000000001</v>
      </c>
      <c r="T2036" s="1">
        <v>4.54</v>
      </c>
      <c r="U2036" s="1">
        <v>0.99099999999999999</v>
      </c>
    </row>
    <row r="2037" spans="1:21" x14ac:dyDescent="0.35">
      <c r="A2037">
        <v>40.619999999999997</v>
      </c>
      <c r="B2037" s="6">
        <v>-2.4</v>
      </c>
      <c r="C2037" s="6">
        <v>2.2000000000000002</v>
      </c>
      <c r="D2037" s="6">
        <v>2.2000000000000002</v>
      </c>
      <c r="E2037" s="1"/>
      <c r="G2037" s="5">
        <v>10.154999999999999</v>
      </c>
      <c r="H2037" s="6">
        <v>206.37100000000001</v>
      </c>
      <c r="I2037" s="6">
        <v>-4.4191700000000003</v>
      </c>
      <c r="J2037" s="6">
        <v>-171.72399999999999</v>
      </c>
      <c r="M2037" s="4">
        <v>40.619999999999997</v>
      </c>
      <c r="N2037" s="6">
        <v>-1.73</v>
      </c>
      <c r="O2037" s="6">
        <v>4.07</v>
      </c>
      <c r="P2037" s="6">
        <v>-3.8</v>
      </c>
      <c r="R2037" s="4">
        <v>40.619999999999997</v>
      </c>
      <c r="S2037" s="1">
        <v>0.67</v>
      </c>
      <c r="T2037" s="1">
        <v>4.6260000000000003</v>
      </c>
      <c r="U2037" s="1">
        <v>2.1970000000000001</v>
      </c>
    </row>
    <row r="2038" spans="1:21" x14ac:dyDescent="0.35">
      <c r="A2038">
        <v>40.64</v>
      </c>
      <c r="B2038" s="6">
        <v>-1.4</v>
      </c>
      <c r="C2038" s="6">
        <v>1.6</v>
      </c>
      <c r="D2038" s="6">
        <v>1.6</v>
      </c>
      <c r="E2038" s="1"/>
      <c r="G2038" s="5">
        <v>10.16</v>
      </c>
      <c r="H2038" s="6">
        <v>248.54</v>
      </c>
      <c r="I2038" s="6">
        <v>6.14445</v>
      </c>
      <c r="J2038" s="6">
        <v>-96.102199999999996</v>
      </c>
      <c r="M2038" s="4">
        <v>40.64</v>
      </c>
      <c r="N2038" s="6">
        <v>-4.04</v>
      </c>
      <c r="O2038" s="6">
        <v>3.71</v>
      </c>
      <c r="P2038" s="6">
        <v>-1.2</v>
      </c>
      <c r="R2038" s="4">
        <v>40.64</v>
      </c>
      <c r="S2038" s="1">
        <v>1.8759999999999999</v>
      </c>
      <c r="T2038" s="1">
        <v>3.7170000000000001</v>
      </c>
      <c r="U2038" s="1">
        <v>2E-3</v>
      </c>
    </row>
    <row r="2039" spans="1:21" x14ac:dyDescent="0.35">
      <c r="A2039">
        <v>40.659999999999997</v>
      </c>
      <c r="B2039" s="6">
        <v>-0.5</v>
      </c>
      <c r="C2039" s="6">
        <v>0.8</v>
      </c>
      <c r="D2039" s="6">
        <v>1.1000000000000001</v>
      </c>
      <c r="E2039" s="1"/>
      <c r="G2039" s="5">
        <v>10.164999999999999</v>
      </c>
      <c r="H2039" s="6">
        <v>270.654</v>
      </c>
      <c r="I2039" s="6">
        <v>21.438300000000002</v>
      </c>
      <c r="J2039" s="6">
        <v>-40.539700000000003</v>
      </c>
      <c r="M2039" s="4">
        <v>40.659999999999997</v>
      </c>
      <c r="N2039" s="6">
        <v>-3.77</v>
      </c>
      <c r="O2039" s="6">
        <v>2.09</v>
      </c>
      <c r="P2039" s="6">
        <v>5.2</v>
      </c>
      <c r="R2039" s="4">
        <v>40.659999999999997</v>
      </c>
      <c r="S2039" s="1">
        <v>2.706</v>
      </c>
      <c r="T2039" s="1">
        <v>5.4119999999999999</v>
      </c>
      <c r="U2039" s="1">
        <v>-0.59399999999999997</v>
      </c>
    </row>
    <row r="2040" spans="1:21" x14ac:dyDescent="0.35">
      <c r="A2040">
        <v>40.68</v>
      </c>
      <c r="B2040" s="6">
        <v>0.4</v>
      </c>
      <c r="C2040" s="6">
        <v>-0.6</v>
      </c>
      <c r="D2040" s="6">
        <v>0.5</v>
      </c>
      <c r="E2040" s="1"/>
      <c r="G2040" s="5">
        <v>10.17</v>
      </c>
      <c r="H2040" s="6">
        <v>268.36900000000003</v>
      </c>
      <c r="I2040" s="6">
        <v>30.645800000000001</v>
      </c>
      <c r="J2040" s="6">
        <v>-6.76267</v>
      </c>
      <c r="M2040" s="4">
        <v>40.68</v>
      </c>
      <c r="N2040" s="6">
        <v>-2.75</v>
      </c>
      <c r="O2040" s="6">
        <v>0.54</v>
      </c>
      <c r="P2040" s="6">
        <v>7.59</v>
      </c>
      <c r="R2040" s="4">
        <v>40.68</v>
      </c>
      <c r="S2040" s="1">
        <v>2.3969999999999998</v>
      </c>
      <c r="T2040" s="1">
        <v>6.53</v>
      </c>
      <c r="U2040" s="1">
        <v>-2.7530000000000001</v>
      </c>
    </row>
    <row r="2041" spans="1:21" x14ac:dyDescent="0.35">
      <c r="A2041">
        <v>40.700000000000003</v>
      </c>
      <c r="B2041" s="6">
        <v>1.3</v>
      </c>
      <c r="C2041" s="6">
        <v>-3.1</v>
      </c>
      <c r="D2041" s="6">
        <v>0.1</v>
      </c>
      <c r="E2041" s="1"/>
      <c r="G2041" s="5">
        <v>10.175000000000001</v>
      </c>
      <c r="H2041" s="6">
        <v>253.96299999999999</v>
      </c>
      <c r="I2041" s="6">
        <v>25.948399999999999</v>
      </c>
      <c r="J2041" s="6">
        <v>18.7591</v>
      </c>
      <c r="M2041" s="4">
        <v>40.700000000000003</v>
      </c>
      <c r="N2041" s="6">
        <v>-2.66</v>
      </c>
      <c r="O2041" s="6">
        <v>-0.56999999999999995</v>
      </c>
      <c r="P2041" s="6">
        <v>5.5</v>
      </c>
      <c r="R2041" s="4">
        <v>40.700000000000003</v>
      </c>
      <c r="S2041" s="1">
        <v>4.3099999999999996</v>
      </c>
      <c r="T2041" s="1">
        <v>5.3019999999999996</v>
      </c>
      <c r="U2041" s="1">
        <v>-1.8140000000000001</v>
      </c>
    </row>
    <row r="2042" spans="1:21" x14ac:dyDescent="0.35">
      <c r="A2042">
        <v>40.72</v>
      </c>
      <c r="B2042" s="6">
        <v>2.1</v>
      </c>
      <c r="C2042" s="6">
        <v>-5.4</v>
      </c>
      <c r="D2042" s="6">
        <v>0.6</v>
      </c>
      <c r="E2042" s="1"/>
      <c r="G2042" s="5">
        <v>10.18</v>
      </c>
      <c r="H2042" s="6">
        <v>248.34399999999999</v>
      </c>
      <c r="I2042" s="6">
        <v>12.7614</v>
      </c>
      <c r="J2042" s="6">
        <v>57.930799999999998</v>
      </c>
      <c r="M2042" s="4">
        <v>40.72</v>
      </c>
      <c r="N2042" s="6">
        <v>0.24</v>
      </c>
      <c r="O2042" s="6">
        <v>-1.08</v>
      </c>
      <c r="P2042" s="6">
        <v>3.35</v>
      </c>
      <c r="R2042" s="4">
        <v>40.72</v>
      </c>
      <c r="S2042" s="1">
        <v>6.2779999999999996</v>
      </c>
      <c r="T2042" s="1">
        <v>3.0819999999999999</v>
      </c>
      <c r="U2042" s="1">
        <v>-0.63200000000000001</v>
      </c>
    </row>
    <row r="2043" spans="1:21" x14ac:dyDescent="0.35">
      <c r="A2043">
        <v>40.74</v>
      </c>
      <c r="B2043" s="6">
        <v>0.1</v>
      </c>
      <c r="C2043" s="6">
        <v>-7.1</v>
      </c>
      <c r="D2043" s="6">
        <v>1.1000000000000001</v>
      </c>
      <c r="E2043" s="1"/>
      <c r="G2043" s="5">
        <v>10.185</v>
      </c>
      <c r="H2043" s="6">
        <v>258.08199999999999</v>
      </c>
      <c r="I2043" s="6">
        <v>-1.49963</v>
      </c>
      <c r="J2043" s="6">
        <v>109.383</v>
      </c>
      <c r="M2043" s="4">
        <v>40.74</v>
      </c>
      <c r="N2043" s="6">
        <v>3.26</v>
      </c>
      <c r="O2043" s="6">
        <v>-0.45</v>
      </c>
      <c r="P2043" s="6">
        <v>2.2400000000000002</v>
      </c>
      <c r="R2043" s="4">
        <v>40.74</v>
      </c>
      <c r="S2043" s="1">
        <v>6.2619999999999996</v>
      </c>
      <c r="T2043" s="1">
        <v>1.329</v>
      </c>
      <c r="U2043" s="1">
        <v>-2.3319999999999999</v>
      </c>
    </row>
    <row r="2044" spans="1:21" x14ac:dyDescent="0.35">
      <c r="A2044">
        <v>40.76</v>
      </c>
      <c r="B2044" s="6">
        <v>-1.8</v>
      </c>
      <c r="C2044" s="6">
        <v>-5.9</v>
      </c>
      <c r="D2044" s="6">
        <v>1.7</v>
      </c>
      <c r="E2044" s="1"/>
      <c r="G2044" s="5">
        <v>10.19</v>
      </c>
      <c r="H2044" s="6">
        <v>271.47699999999998</v>
      </c>
      <c r="I2044" s="6">
        <v>-14.0245</v>
      </c>
      <c r="J2044" s="6">
        <v>141.785</v>
      </c>
      <c r="M2044" s="4">
        <v>40.76</v>
      </c>
      <c r="N2044" s="6">
        <v>4.9000000000000004</v>
      </c>
      <c r="O2044" s="6">
        <v>-0.45</v>
      </c>
      <c r="P2044" s="6">
        <v>4.1900000000000004</v>
      </c>
      <c r="R2044" s="4">
        <v>40.76</v>
      </c>
      <c r="S2044" s="1">
        <v>5.8479999999999999</v>
      </c>
      <c r="T2044" s="1">
        <v>-1.37</v>
      </c>
      <c r="U2044" s="1">
        <v>-2.3199999999999998</v>
      </c>
    </row>
    <row r="2045" spans="1:21" x14ac:dyDescent="0.35">
      <c r="A2045">
        <v>40.78</v>
      </c>
      <c r="B2045" s="6">
        <v>-4</v>
      </c>
      <c r="C2045" s="6">
        <v>-4.8</v>
      </c>
      <c r="D2045" s="6">
        <v>2.4</v>
      </c>
      <c r="E2045" s="1"/>
      <c r="G2045" s="5">
        <v>10.195</v>
      </c>
      <c r="H2045" s="6">
        <v>281.755</v>
      </c>
      <c r="I2045" s="6">
        <v>-20.1585</v>
      </c>
      <c r="J2045" s="6">
        <v>139.92099999999999</v>
      </c>
      <c r="M2045" s="4">
        <v>40.78</v>
      </c>
      <c r="N2045" s="6">
        <v>6.85</v>
      </c>
      <c r="O2045" s="6">
        <v>-1.38</v>
      </c>
      <c r="P2045" s="6">
        <v>4.34</v>
      </c>
      <c r="R2045" s="4">
        <v>40.78</v>
      </c>
      <c r="S2045" s="1">
        <v>4.976</v>
      </c>
      <c r="T2045" s="1">
        <v>-1.7450000000000001</v>
      </c>
      <c r="U2045" s="1">
        <v>-0.94899999999999995</v>
      </c>
    </row>
    <row r="2046" spans="1:21" x14ac:dyDescent="0.35">
      <c r="A2046">
        <v>40.799999999999997</v>
      </c>
      <c r="B2046" s="6">
        <v>-6.4</v>
      </c>
      <c r="C2046" s="6">
        <v>-2.8</v>
      </c>
      <c r="D2046" s="6">
        <v>2.9</v>
      </c>
      <c r="E2046" s="1"/>
      <c r="G2046" s="5">
        <v>10.199999999999999</v>
      </c>
      <c r="H2046" s="6">
        <v>296.34699999999998</v>
      </c>
      <c r="I2046" s="6">
        <v>-14.713900000000001</v>
      </c>
      <c r="J2046" s="6">
        <v>127.23099999999999</v>
      </c>
      <c r="M2046" s="4">
        <v>40.799999999999997</v>
      </c>
      <c r="N2046" s="6">
        <v>7.5</v>
      </c>
      <c r="O2046" s="6">
        <v>-3.14</v>
      </c>
      <c r="P2046" s="6">
        <v>-2.57</v>
      </c>
      <c r="R2046" s="4">
        <v>40.799999999999997</v>
      </c>
      <c r="S2046" s="1">
        <v>3.7909999999999999</v>
      </c>
      <c r="T2046" s="1">
        <v>-0.78100000000000003</v>
      </c>
      <c r="U2046" s="1">
        <v>-0.17599999999999999</v>
      </c>
    </row>
    <row r="2047" spans="1:21" x14ac:dyDescent="0.35">
      <c r="A2047">
        <v>40.82</v>
      </c>
      <c r="B2047" s="6">
        <v>-8.6999999999999993</v>
      </c>
      <c r="C2047" s="6">
        <v>-1</v>
      </c>
      <c r="D2047" s="6">
        <v>3.6</v>
      </c>
      <c r="E2047" s="1"/>
      <c r="G2047" s="5">
        <v>10.205</v>
      </c>
      <c r="H2047" s="6">
        <v>320.13799999999998</v>
      </c>
      <c r="I2047" s="6">
        <v>-1.6229</v>
      </c>
      <c r="J2047" s="6">
        <v>128.05500000000001</v>
      </c>
      <c r="M2047" s="4">
        <v>40.82</v>
      </c>
      <c r="N2047" s="6">
        <v>8.01</v>
      </c>
      <c r="O2047" s="6">
        <v>-3.83</v>
      </c>
      <c r="P2047" s="6">
        <v>-7.65</v>
      </c>
      <c r="R2047" s="4">
        <v>40.82</v>
      </c>
      <c r="S2047" s="1">
        <v>3.1080000000000001</v>
      </c>
      <c r="T2047" s="1">
        <v>-1.8560000000000001</v>
      </c>
      <c r="U2047" s="1">
        <v>-0.39500000000000002</v>
      </c>
    </row>
    <row r="2048" spans="1:21" x14ac:dyDescent="0.35">
      <c r="A2048">
        <v>40.840000000000003</v>
      </c>
      <c r="B2048" s="6">
        <v>-11</v>
      </c>
      <c r="C2048" s="6">
        <v>1.5</v>
      </c>
      <c r="D2048" s="6">
        <v>3.4</v>
      </c>
      <c r="E2048" s="1"/>
      <c r="G2048" s="5">
        <v>10.210000000000001</v>
      </c>
      <c r="H2048" s="6">
        <v>344.30200000000002</v>
      </c>
      <c r="I2048" s="6">
        <v>12.022</v>
      </c>
      <c r="J2048" s="6">
        <v>137.852</v>
      </c>
      <c r="M2048" s="4">
        <v>40.840000000000003</v>
      </c>
      <c r="N2048" s="6">
        <v>9.06</v>
      </c>
      <c r="O2048" s="6">
        <v>-1.26</v>
      </c>
      <c r="P2048" s="6">
        <v>-2.84</v>
      </c>
      <c r="R2048" s="4">
        <v>40.840000000000003</v>
      </c>
      <c r="S2048" s="1">
        <v>2.0590000000000002</v>
      </c>
      <c r="T2048" s="1">
        <v>-1.6779999999999999</v>
      </c>
      <c r="U2048" s="1">
        <v>-1.857</v>
      </c>
    </row>
    <row r="2049" spans="1:21" x14ac:dyDescent="0.35">
      <c r="A2049">
        <v>40.86</v>
      </c>
      <c r="B2049" s="6">
        <v>-12.9</v>
      </c>
      <c r="C2049" s="6">
        <v>3.7</v>
      </c>
      <c r="D2049" s="6">
        <v>2.8</v>
      </c>
      <c r="E2049" s="1"/>
      <c r="G2049" s="5">
        <v>10.215</v>
      </c>
      <c r="H2049" s="6">
        <v>358.39400000000001</v>
      </c>
      <c r="I2049" s="6">
        <v>25.864100000000001</v>
      </c>
      <c r="J2049" s="6">
        <v>143.20699999999999</v>
      </c>
      <c r="M2049" s="4">
        <v>40.86</v>
      </c>
      <c r="N2049" s="6">
        <v>7.59</v>
      </c>
      <c r="O2049" s="6">
        <v>2.54</v>
      </c>
      <c r="P2049" s="6">
        <v>6.07</v>
      </c>
      <c r="R2049" s="4">
        <v>40.86</v>
      </c>
      <c r="S2049" s="1">
        <v>1.482</v>
      </c>
      <c r="T2049" s="1">
        <v>-2.4529999999999998</v>
      </c>
      <c r="U2049" s="1">
        <v>-2.6859999999999999</v>
      </c>
    </row>
    <row r="2050" spans="1:21" x14ac:dyDescent="0.35">
      <c r="A2050">
        <v>40.880000000000003</v>
      </c>
      <c r="B2050" s="6">
        <v>-15.1</v>
      </c>
      <c r="C2050" s="6">
        <v>6</v>
      </c>
      <c r="D2050" s="6">
        <v>2.2000000000000002</v>
      </c>
      <c r="E2050" s="1"/>
      <c r="G2050" s="5">
        <v>10.220000000000001</v>
      </c>
      <c r="H2050" s="6">
        <v>360.33600000000001</v>
      </c>
      <c r="I2050" s="6">
        <v>43.2699</v>
      </c>
      <c r="J2050" s="6">
        <v>142.49100000000001</v>
      </c>
      <c r="M2050" s="4">
        <v>40.880000000000003</v>
      </c>
      <c r="N2050" s="6">
        <v>3.98</v>
      </c>
      <c r="O2050" s="6">
        <v>2.09</v>
      </c>
      <c r="P2050" s="6">
        <v>9.69</v>
      </c>
      <c r="R2050" s="4">
        <v>40.880000000000003</v>
      </c>
      <c r="S2050" s="1">
        <v>-5.8000000000000003E-2</v>
      </c>
      <c r="T2050" s="1">
        <v>-3.6419999999999999</v>
      </c>
      <c r="U2050" s="1">
        <v>-8.5999999999999993E-2</v>
      </c>
    </row>
    <row r="2051" spans="1:21" x14ac:dyDescent="0.35">
      <c r="A2051">
        <v>40.9</v>
      </c>
      <c r="B2051" s="6">
        <v>-16.5</v>
      </c>
      <c r="C2051" s="6">
        <v>5.8</v>
      </c>
      <c r="D2051" s="6">
        <v>1.9</v>
      </c>
      <c r="E2051" s="1"/>
      <c r="G2051" s="5">
        <v>10.225</v>
      </c>
      <c r="H2051" s="6">
        <v>351.78399999999999</v>
      </c>
      <c r="I2051" s="6">
        <v>64.043300000000002</v>
      </c>
      <c r="J2051" s="6">
        <v>132.55600000000001</v>
      </c>
      <c r="M2051" s="4">
        <v>40.9</v>
      </c>
      <c r="N2051" s="6">
        <v>0.69</v>
      </c>
      <c r="O2051" s="6">
        <v>-2</v>
      </c>
      <c r="P2051" s="6">
        <v>4.3099999999999996</v>
      </c>
      <c r="R2051" s="4">
        <v>40.9</v>
      </c>
      <c r="S2051" s="1">
        <v>-0.79500000000000004</v>
      </c>
      <c r="T2051" s="1">
        <v>-4.12</v>
      </c>
      <c r="U2051" s="1">
        <v>1.095</v>
      </c>
    </row>
    <row r="2052" spans="1:21" x14ac:dyDescent="0.35">
      <c r="A2052">
        <v>40.92</v>
      </c>
      <c r="B2052" s="6">
        <v>-17.399999999999999</v>
      </c>
      <c r="C2052" s="6">
        <v>5</v>
      </c>
      <c r="D2052" s="6">
        <v>2.2000000000000002</v>
      </c>
      <c r="E2052" s="1"/>
      <c r="G2052" s="5">
        <v>10.23</v>
      </c>
      <c r="H2052" s="6">
        <v>337.3</v>
      </c>
      <c r="I2052" s="6">
        <v>85.617000000000004</v>
      </c>
      <c r="J2052" s="6">
        <v>110.53100000000001</v>
      </c>
      <c r="M2052" s="4">
        <v>40.92</v>
      </c>
      <c r="N2052" s="6">
        <v>-1.82</v>
      </c>
      <c r="O2052" s="6">
        <v>-3.05</v>
      </c>
      <c r="P2052" s="6">
        <v>-0.9</v>
      </c>
      <c r="R2052" s="4">
        <v>40.92</v>
      </c>
      <c r="S2052" s="1">
        <v>-1.3540000000000001</v>
      </c>
      <c r="T2052" s="1">
        <v>-4.2619999999999996</v>
      </c>
      <c r="U2052" s="1">
        <v>0.999</v>
      </c>
    </row>
    <row r="2053" spans="1:21" x14ac:dyDescent="0.35">
      <c r="A2053">
        <v>40.94</v>
      </c>
      <c r="B2053" s="6">
        <v>-18.399999999999999</v>
      </c>
      <c r="C2053" s="6">
        <v>5.6</v>
      </c>
      <c r="D2053" s="6">
        <v>2.5</v>
      </c>
      <c r="E2053" s="1"/>
      <c r="G2053" s="5">
        <v>10.234999999999999</v>
      </c>
      <c r="H2053" s="6">
        <v>323.69799999999998</v>
      </c>
      <c r="I2053" s="6">
        <v>106.383</v>
      </c>
      <c r="J2053" s="6">
        <v>85.0364</v>
      </c>
      <c r="M2053" s="4">
        <v>40.94</v>
      </c>
      <c r="N2053" s="6">
        <v>-1.29</v>
      </c>
      <c r="O2053" s="6">
        <v>0.66</v>
      </c>
      <c r="P2053" s="6">
        <v>2.99</v>
      </c>
      <c r="R2053" s="4">
        <v>40.94</v>
      </c>
      <c r="S2053" s="1">
        <v>-0.64700000000000002</v>
      </c>
      <c r="T2053" s="1">
        <v>-3.706</v>
      </c>
      <c r="U2053" s="1">
        <v>-0.30399999999999999</v>
      </c>
    </row>
    <row r="2054" spans="1:21" x14ac:dyDescent="0.35">
      <c r="A2054">
        <v>40.96</v>
      </c>
      <c r="B2054" s="6">
        <v>-19.399999999999999</v>
      </c>
      <c r="C2054" s="6">
        <v>6.5</v>
      </c>
      <c r="D2054" s="6">
        <v>2.5</v>
      </c>
      <c r="E2054" s="1"/>
      <c r="G2054" s="5">
        <v>10.24</v>
      </c>
      <c r="H2054" s="6">
        <v>315.048</v>
      </c>
      <c r="I2054" s="6">
        <v>124.10299999999999</v>
      </c>
      <c r="J2054" s="6">
        <v>70.909899999999993</v>
      </c>
      <c r="M2054" s="4">
        <v>40.96</v>
      </c>
      <c r="N2054" s="6">
        <v>1.82</v>
      </c>
      <c r="O2054" s="6">
        <v>3.62</v>
      </c>
      <c r="P2054" s="6">
        <v>7.62</v>
      </c>
      <c r="R2054" s="4">
        <v>40.96</v>
      </c>
      <c r="S2054" s="1">
        <v>-1.8360000000000001</v>
      </c>
      <c r="T2054" s="1">
        <v>-2.6120000000000001</v>
      </c>
      <c r="U2054" s="1">
        <v>0.33500000000000002</v>
      </c>
    </row>
    <row r="2055" spans="1:21" x14ac:dyDescent="0.35">
      <c r="A2055">
        <v>40.98</v>
      </c>
      <c r="B2055" s="6">
        <v>-20.2</v>
      </c>
      <c r="C2055" s="6">
        <v>7.5</v>
      </c>
      <c r="D2055" s="6">
        <v>1.7</v>
      </c>
      <c r="E2055" s="1"/>
      <c r="G2055" s="5">
        <v>10.244999999999999</v>
      </c>
      <c r="H2055" s="6">
        <v>306.899</v>
      </c>
      <c r="I2055" s="6">
        <v>132.40899999999999</v>
      </c>
      <c r="J2055" s="6">
        <v>72.988</v>
      </c>
      <c r="M2055" s="4">
        <v>40.98</v>
      </c>
      <c r="N2055" s="6">
        <v>1.79</v>
      </c>
      <c r="O2055" s="6">
        <v>2.57</v>
      </c>
      <c r="P2055" s="6">
        <v>4.54</v>
      </c>
      <c r="R2055" s="4">
        <v>40.98</v>
      </c>
      <c r="S2055" s="1">
        <v>-3.3210000000000002</v>
      </c>
      <c r="T2055" s="1">
        <v>-1.2749999999999999</v>
      </c>
      <c r="U2055" s="1">
        <v>1.248</v>
      </c>
    </row>
    <row r="2056" spans="1:21" x14ac:dyDescent="0.35">
      <c r="A2056">
        <v>41</v>
      </c>
      <c r="B2056" s="6">
        <v>-21.3</v>
      </c>
      <c r="C2056" s="6">
        <v>8.1</v>
      </c>
      <c r="D2056" s="6">
        <v>0.9</v>
      </c>
      <c r="E2056" s="1"/>
      <c r="G2056" s="5">
        <v>10.25</v>
      </c>
      <c r="H2056" s="6">
        <v>292.07100000000003</v>
      </c>
      <c r="I2056" s="6">
        <v>126.437</v>
      </c>
      <c r="J2056" s="6">
        <v>81.914000000000001</v>
      </c>
      <c r="M2056" s="4">
        <v>41</v>
      </c>
      <c r="N2056" s="6">
        <v>-0.66</v>
      </c>
      <c r="O2056" s="6">
        <v>0.51</v>
      </c>
      <c r="P2056" s="6">
        <v>0.84</v>
      </c>
      <c r="R2056" s="4">
        <v>41</v>
      </c>
      <c r="S2056" s="1">
        <v>-3.2690000000000001</v>
      </c>
      <c r="T2056" s="1">
        <v>1.774</v>
      </c>
      <c r="U2056" s="1">
        <v>1.827</v>
      </c>
    </row>
    <row r="2057" spans="1:21" x14ac:dyDescent="0.35">
      <c r="A2057">
        <v>41.02</v>
      </c>
      <c r="B2057" s="6">
        <v>-19.8</v>
      </c>
      <c r="C2057" s="6">
        <v>7.4</v>
      </c>
      <c r="D2057" s="6">
        <v>0.9</v>
      </c>
      <c r="E2057" s="1"/>
      <c r="G2057" s="5">
        <v>10.255000000000001</v>
      </c>
      <c r="H2057" s="6">
        <v>273.47800000000001</v>
      </c>
      <c r="I2057" s="6">
        <v>109.423</v>
      </c>
      <c r="J2057" s="6">
        <v>94.198800000000006</v>
      </c>
      <c r="M2057" s="4">
        <v>41.02</v>
      </c>
      <c r="N2057" s="6">
        <v>-0.6</v>
      </c>
      <c r="O2057" s="6">
        <v>2.39</v>
      </c>
      <c r="P2057" s="6">
        <v>2.42</v>
      </c>
      <c r="R2057" s="4">
        <v>41.02</v>
      </c>
      <c r="S2057" s="1">
        <v>-3.2490000000000001</v>
      </c>
      <c r="T2057" s="1">
        <v>2.6320000000000001</v>
      </c>
      <c r="U2057" s="1">
        <v>2.0049999999999999</v>
      </c>
    </row>
    <row r="2058" spans="1:21" x14ac:dyDescent="0.35">
      <c r="A2058">
        <v>41.04</v>
      </c>
      <c r="B2058" s="6">
        <v>-17.3</v>
      </c>
      <c r="C2058" s="6">
        <v>6.9</v>
      </c>
      <c r="D2058" s="6">
        <v>1.7</v>
      </c>
      <c r="E2058" s="1"/>
      <c r="G2058" s="5">
        <v>10.26</v>
      </c>
      <c r="H2058" s="6">
        <v>260.74900000000002</v>
      </c>
      <c r="I2058" s="6">
        <v>88.926699999999997</v>
      </c>
      <c r="J2058" s="6">
        <v>113.738</v>
      </c>
      <c r="M2058" s="4">
        <v>41.04</v>
      </c>
      <c r="N2058" s="6">
        <v>1.5</v>
      </c>
      <c r="O2058" s="6">
        <v>7.12</v>
      </c>
      <c r="P2058" s="6">
        <v>4.51</v>
      </c>
      <c r="R2058" s="4">
        <v>41.04</v>
      </c>
      <c r="S2058" s="1">
        <v>-3.4660000000000002</v>
      </c>
      <c r="T2058" s="1">
        <v>1.839</v>
      </c>
      <c r="U2058" s="1">
        <v>2.5390000000000001</v>
      </c>
    </row>
    <row r="2059" spans="1:21" x14ac:dyDescent="0.35">
      <c r="A2059">
        <v>41.06</v>
      </c>
      <c r="B2059" s="6">
        <v>-13.5</v>
      </c>
      <c r="C2059" s="6">
        <v>6.1</v>
      </c>
      <c r="D2059" s="6">
        <v>2.2999999999999998</v>
      </c>
      <c r="E2059" s="1"/>
      <c r="G2059" s="5">
        <v>10.265000000000001</v>
      </c>
      <c r="H2059" s="6">
        <v>260.22899999999998</v>
      </c>
      <c r="I2059" s="6">
        <v>72.1387</v>
      </c>
      <c r="J2059" s="6">
        <v>141.57900000000001</v>
      </c>
      <c r="M2059" s="4">
        <v>41.06</v>
      </c>
      <c r="N2059" s="6">
        <v>2.5099999999999998</v>
      </c>
      <c r="O2059" s="6">
        <v>8.64</v>
      </c>
      <c r="P2059" s="6">
        <v>4.54</v>
      </c>
      <c r="R2059" s="4">
        <v>41.06</v>
      </c>
      <c r="S2059" s="1">
        <v>-2.569</v>
      </c>
      <c r="T2059" s="1">
        <v>0.99099999999999999</v>
      </c>
      <c r="U2059" s="1">
        <v>2.8239999999999998</v>
      </c>
    </row>
    <row r="2060" spans="1:21" x14ac:dyDescent="0.35">
      <c r="A2060">
        <v>41.08</v>
      </c>
      <c r="B2060" s="6">
        <v>-6.5</v>
      </c>
      <c r="C2060" s="6">
        <v>5.3</v>
      </c>
      <c r="D2060" s="6">
        <v>3.1</v>
      </c>
      <c r="E2060" s="1"/>
      <c r="G2060" s="5">
        <v>10.27</v>
      </c>
      <c r="H2060" s="6">
        <v>272.11500000000001</v>
      </c>
      <c r="I2060" s="6">
        <v>64.465000000000003</v>
      </c>
      <c r="J2060" s="6">
        <v>173.32300000000001</v>
      </c>
      <c r="M2060" s="4">
        <v>41.08</v>
      </c>
      <c r="N2060" s="6">
        <v>2.33</v>
      </c>
      <c r="O2060" s="6">
        <v>6.61</v>
      </c>
      <c r="P2060" s="6">
        <v>4.84</v>
      </c>
      <c r="R2060" s="4">
        <v>41.08</v>
      </c>
      <c r="S2060" s="1">
        <v>-2.17</v>
      </c>
      <c r="T2060" s="1">
        <v>-0.81599999999999995</v>
      </c>
      <c r="U2060" s="1">
        <v>0.76100000000000001</v>
      </c>
    </row>
    <row r="2061" spans="1:21" x14ac:dyDescent="0.35">
      <c r="A2061">
        <v>41.1</v>
      </c>
      <c r="B2061" s="6">
        <v>-1.4</v>
      </c>
      <c r="C2061" s="6">
        <v>4.4000000000000004</v>
      </c>
      <c r="D2061" s="6">
        <v>3.7</v>
      </c>
      <c r="E2061" s="1"/>
      <c r="G2061" s="5">
        <v>10.275</v>
      </c>
      <c r="H2061" s="6">
        <v>294.08199999999999</v>
      </c>
      <c r="I2061" s="6">
        <v>67.318700000000007</v>
      </c>
      <c r="J2061" s="6">
        <v>203.50800000000001</v>
      </c>
      <c r="M2061" s="4">
        <v>41.1</v>
      </c>
      <c r="N2061" s="6">
        <v>-0.51</v>
      </c>
      <c r="O2061" s="6">
        <v>4.5999999999999996</v>
      </c>
      <c r="P2061" s="6">
        <v>5.35</v>
      </c>
      <c r="R2061" s="4">
        <v>41.1</v>
      </c>
      <c r="S2061" s="1">
        <v>-2.7959999999999998</v>
      </c>
      <c r="T2061" s="1">
        <v>-3.391</v>
      </c>
      <c r="U2061" s="1">
        <v>0.54300000000000004</v>
      </c>
    </row>
    <row r="2062" spans="1:21" x14ac:dyDescent="0.35">
      <c r="A2062">
        <v>41.12</v>
      </c>
      <c r="B2062" s="6">
        <v>2</v>
      </c>
      <c r="C2062" s="6">
        <v>4.0999999999999996</v>
      </c>
      <c r="D2062" s="6">
        <v>3.2</v>
      </c>
      <c r="E2062" s="1"/>
      <c r="G2062" s="5">
        <v>10.28</v>
      </c>
      <c r="H2062" s="6">
        <v>323.178</v>
      </c>
      <c r="I2062" s="6">
        <v>79.376000000000005</v>
      </c>
      <c r="J2062" s="6">
        <v>228.054</v>
      </c>
      <c r="M2062" s="4">
        <v>41.12</v>
      </c>
      <c r="N2062" s="6">
        <v>-4.57</v>
      </c>
      <c r="O2062" s="6">
        <v>3.68</v>
      </c>
      <c r="P2062" s="6">
        <v>6.4</v>
      </c>
      <c r="R2062" s="4">
        <v>41.12</v>
      </c>
      <c r="S2062" s="1">
        <v>-3.5739999999999998</v>
      </c>
      <c r="T2062" s="1">
        <v>-5.3150000000000004</v>
      </c>
      <c r="U2062" s="1">
        <v>1.0589999999999999</v>
      </c>
    </row>
    <row r="2063" spans="1:21" x14ac:dyDescent="0.35">
      <c r="A2063">
        <v>41.14</v>
      </c>
      <c r="B2063" s="6">
        <v>5.5</v>
      </c>
      <c r="C2063" s="6">
        <v>5.3</v>
      </c>
      <c r="D2063" s="6">
        <v>2.6</v>
      </c>
      <c r="E2063" s="1"/>
      <c r="G2063" s="5">
        <v>10.285</v>
      </c>
      <c r="H2063" s="6">
        <v>354.73599999999999</v>
      </c>
      <c r="I2063" s="6">
        <v>98.723500000000001</v>
      </c>
      <c r="J2063" s="6">
        <v>244.12700000000001</v>
      </c>
      <c r="M2063" s="4">
        <v>41.14</v>
      </c>
      <c r="N2063" s="6">
        <v>-6.28</v>
      </c>
      <c r="O2063" s="6">
        <v>1.47</v>
      </c>
      <c r="P2063" s="6">
        <v>7.27</v>
      </c>
      <c r="R2063" s="4">
        <v>41.14</v>
      </c>
      <c r="S2063" s="1">
        <v>-4.6420000000000003</v>
      </c>
      <c r="T2063" s="1">
        <v>-6.14</v>
      </c>
      <c r="U2063" s="1">
        <v>0.66300000000000003</v>
      </c>
    </row>
    <row r="2064" spans="1:21" x14ac:dyDescent="0.35">
      <c r="A2064">
        <v>41.16</v>
      </c>
      <c r="B2064" s="6">
        <v>8.1999999999999993</v>
      </c>
      <c r="C2064" s="6">
        <v>6.2</v>
      </c>
      <c r="D2064" s="6">
        <v>2</v>
      </c>
      <c r="E2064" s="1"/>
      <c r="G2064" s="5">
        <v>10.29</v>
      </c>
      <c r="H2064" s="6">
        <v>381.43900000000002</v>
      </c>
      <c r="I2064" s="6">
        <v>123.53400000000001</v>
      </c>
      <c r="J2064" s="6">
        <v>252.74700000000001</v>
      </c>
      <c r="M2064" s="4">
        <v>41.16</v>
      </c>
      <c r="N2064" s="6">
        <v>-6.07</v>
      </c>
      <c r="O2064" s="6">
        <v>-1.35</v>
      </c>
      <c r="P2064" s="6">
        <v>6.82</v>
      </c>
      <c r="R2064" s="4">
        <v>41.16</v>
      </c>
      <c r="S2064" s="1">
        <v>-3.5329999999999999</v>
      </c>
      <c r="T2064" s="1">
        <v>-3.2330000000000001</v>
      </c>
      <c r="U2064" s="1">
        <v>0.48099999999999998</v>
      </c>
    </row>
    <row r="2065" spans="1:21" x14ac:dyDescent="0.35">
      <c r="A2065">
        <v>41.18</v>
      </c>
      <c r="B2065" s="6">
        <v>8.9</v>
      </c>
      <c r="C2065" s="6">
        <v>7.3</v>
      </c>
      <c r="D2065" s="6">
        <v>1.3</v>
      </c>
      <c r="E2065" s="1"/>
      <c r="G2065" s="5">
        <v>10.295</v>
      </c>
      <c r="H2065" s="6">
        <v>395.71800000000002</v>
      </c>
      <c r="I2065" s="6">
        <v>150.601</v>
      </c>
      <c r="J2065" s="6">
        <v>260.06299999999999</v>
      </c>
      <c r="M2065" s="4">
        <v>41.18</v>
      </c>
      <c r="N2065" s="6">
        <v>-4.99</v>
      </c>
      <c r="O2065" s="6">
        <v>-1.26</v>
      </c>
      <c r="P2065" s="6">
        <v>4.75</v>
      </c>
      <c r="R2065" s="4">
        <v>41.18</v>
      </c>
      <c r="S2065" s="1">
        <v>-3.9430000000000001</v>
      </c>
      <c r="T2065" s="1">
        <v>0.76600000000000001</v>
      </c>
      <c r="U2065" s="1">
        <v>1.0029999999999999</v>
      </c>
    </row>
    <row r="2066" spans="1:21" x14ac:dyDescent="0.35">
      <c r="A2066">
        <v>41.2</v>
      </c>
      <c r="B2066" s="6">
        <v>10.199999999999999</v>
      </c>
      <c r="C2066" s="6">
        <v>6.4</v>
      </c>
      <c r="D2066" s="6">
        <v>0.6</v>
      </c>
      <c r="E2066" s="1"/>
      <c r="G2066" s="5">
        <v>10.3</v>
      </c>
      <c r="H2066" s="6">
        <v>393.20699999999999</v>
      </c>
      <c r="I2066" s="6">
        <v>174.607</v>
      </c>
      <c r="J2066" s="6">
        <v>270.48700000000002</v>
      </c>
      <c r="M2066" s="4">
        <v>41.2</v>
      </c>
      <c r="N2066" s="6">
        <v>-2.42</v>
      </c>
      <c r="O2066" s="6">
        <v>1.35</v>
      </c>
      <c r="P2066" s="6">
        <v>0</v>
      </c>
      <c r="R2066" s="4">
        <v>41.2</v>
      </c>
      <c r="S2066" s="1">
        <v>-3.4990000000000001</v>
      </c>
      <c r="T2066" s="1">
        <v>2.5369999999999999</v>
      </c>
      <c r="U2066" s="1">
        <v>1.3009999999999999</v>
      </c>
    </row>
    <row r="2067" spans="1:21" x14ac:dyDescent="0.35">
      <c r="A2067">
        <v>41.22</v>
      </c>
      <c r="B2067" s="6">
        <v>9.3000000000000007</v>
      </c>
      <c r="C2067" s="6">
        <v>5.7</v>
      </c>
      <c r="D2067" s="6">
        <v>0.2</v>
      </c>
      <c r="E2067" s="1"/>
      <c r="G2067" s="5">
        <v>10.305</v>
      </c>
      <c r="H2067" s="6">
        <v>375.00599999999997</v>
      </c>
      <c r="I2067" s="6">
        <v>193.16200000000001</v>
      </c>
      <c r="J2067" s="6">
        <v>281.92200000000003</v>
      </c>
      <c r="M2067" s="4">
        <v>41.22</v>
      </c>
      <c r="N2067" s="6">
        <v>1.7</v>
      </c>
      <c r="O2067" s="6">
        <v>2.15</v>
      </c>
      <c r="P2067" s="6">
        <v>-3.26</v>
      </c>
      <c r="R2067" s="4">
        <v>41.22</v>
      </c>
      <c r="S2067" s="1">
        <v>-2.0539999999999998</v>
      </c>
      <c r="T2067" s="1">
        <v>1.4330000000000001</v>
      </c>
      <c r="U2067" s="1">
        <v>0.63400000000000001</v>
      </c>
    </row>
    <row r="2068" spans="1:21" x14ac:dyDescent="0.35">
      <c r="A2068">
        <v>41.24</v>
      </c>
      <c r="B2068" s="6">
        <v>8</v>
      </c>
      <c r="C2068" s="6">
        <v>4.5999999999999996</v>
      </c>
      <c r="D2068" s="6">
        <v>0.9</v>
      </c>
      <c r="E2068" s="1"/>
      <c r="G2068" s="5">
        <v>10.31</v>
      </c>
      <c r="H2068" s="6">
        <v>347.97899999999998</v>
      </c>
      <c r="I2068" s="6">
        <v>212.03899999999999</v>
      </c>
      <c r="J2068" s="6">
        <v>289.61</v>
      </c>
      <c r="M2068" s="4">
        <v>41.24</v>
      </c>
      <c r="N2068" s="6">
        <v>5.62</v>
      </c>
      <c r="O2068" s="6">
        <v>0.36</v>
      </c>
      <c r="P2068" s="6">
        <v>-4.01</v>
      </c>
      <c r="R2068" s="4">
        <v>41.24</v>
      </c>
      <c r="S2068" s="1">
        <v>-0.85399999999999998</v>
      </c>
      <c r="T2068" s="1">
        <v>1.145</v>
      </c>
      <c r="U2068" s="1">
        <v>-0.63300000000000001</v>
      </c>
    </row>
    <row r="2069" spans="1:21" x14ac:dyDescent="0.35">
      <c r="A2069">
        <v>41.26</v>
      </c>
      <c r="B2069" s="6">
        <v>6.1</v>
      </c>
      <c r="C2069" s="6">
        <v>4.3</v>
      </c>
      <c r="D2069" s="6">
        <v>1.5</v>
      </c>
      <c r="E2069" s="1"/>
      <c r="G2069" s="5">
        <v>10.315</v>
      </c>
      <c r="H2069" s="6">
        <v>322.20699999999999</v>
      </c>
      <c r="I2069" s="6">
        <v>243.94</v>
      </c>
      <c r="J2069" s="6">
        <v>291.32600000000002</v>
      </c>
      <c r="M2069" s="4">
        <v>41.26</v>
      </c>
      <c r="N2069" s="6">
        <v>6.28</v>
      </c>
      <c r="O2069" s="6">
        <v>-2.15</v>
      </c>
      <c r="P2069" s="6">
        <v>-8.19</v>
      </c>
      <c r="R2069" s="4">
        <v>41.26</v>
      </c>
      <c r="S2069" s="1">
        <v>-1.046</v>
      </c>
      <c r="T2069" s="1">
        <v>0.84799999999999998</v>
      </c>
      <c r="U2069" s="1">
        <v>-2.2770000000000001</v>
      </c>
    </row>
    <row r="2070" spans="1:21" x14ac:dyDescent="0.35">
      <c r="A2070">
        <v>41.28</v>
      </c>
      <c r="B2070" s="6">
        <v>3.3</v>
      </c>
      <c r="C2070" s="6">
        <v>5.8</v>
      </c>
      <c r="D2070" s="6">
        <v>2.2999999999999998</v>
      </c>
      <c r="E2070" s="1"/>
      <c r="G2070" s="5">
        <v>10.32</v>
      </c>
      <c r="H2070" s="6">
        <v>306.43799999999999</v>
      </c>
      <c r="I2070" s="6">
        <v>297.81799999999998</v>
      </c>
      <c r="J2070" s="6">
        <v>287.84500000000003</v>
      </c>
      <c r="M2070" s="4">
        <v>41.28</v>
      </c>
      <c r="N2070" s="6">
        <v>4.22</v>
      </c>
      <c r="O2070" s="6">
        <v>-3.89</v>
      </c>
      <c r="P2070" s="6">
        <v>-11.69</v>
      </c>
      <c r="R2070" s="4">
        <v>41.28</v>
      </c>
      <c r="S2070" s="1">
        <v>-3.0049999999999999</v>
      </c>
      <c r="T2070" s="1">
        <v>1.641</v>
      </c>
      <c r="U2070" s="1">
        <v>-0.88</v>
      </c>
    </row>
    <row r="2071" spans="1:21" x14ac:dyDescent="0.35">
      <c r="A2071">
        <v>41.3</v>
      </c>
      <c r="B2071" s="6">
        <v>0.3</v>
      </c>
      <c r="C2071" s="6">
        <v>7.2</v>
      </c>
      <c r="D2071" s="6">
        <v>2.8</v>
      </c>
      <c r="E2071" s="1"/>
      <c r="G2071" s="5">
        <v>10.324999999999999</v>
      </c>
      <c r="H2071" s="6">
        <v>302.90800000000002</v>
      </c>
      <c r="I2071" s="6">
        <v>368.78899999999999</v>
      </c>
      <c r="J2071" s="6">
        <v>280.73500000000001</v>
      </c>
      <c r="M2071" s="4">
        <v>41.3</v>
      </c>
      <c r="N2071" s="6">
        <v>2.72</v>
      </c>
      <c r="O2071" s="6">
        <v>-5.59</v>
      </c>
      <c r="P2071" s="6">
        <v>-7.18</v>
      </c>
      <c r="R2071" s="4">
        <v>41.3</v>
      </c>
      <c r="S2071" s="1">
        <v>-5.0510000000000002</v>
      </c>
      <c r="T2071" s="1">
        <v>3.8690000000000002</v>
      </c>
      <c r="U2071" s="1">
        <v>-0.45900000000000002</v>
      </c>
    </row>
    <row r="2072" spans="1:21" x14ac:dyDescent="0.35">
      <c r="A2072">
        <v>41.32</v>
      </c>
      <c r="B2072" s="6">
        <v>-2.4</v>
      </c>
      <c r="C2072" s="6">
        <v>8.3000000000000007</v>
      </c>
      <c r="D2072" s="6">
        <v>2.5</v>
      </c>
      <c r="E2072" s="1"/>
      <c r="G2072" s="5">
        <v>10.33</v>
      </c>
      <c r="H2072" s="6">
        <v>304.673</v>
      </c>
      <c r="I2072" s="6">
        <v>442.12299999999999</v>
      </c>
      <c r="J2072" s="6">
        <v>269.64400000000001</v>
      </c>
      <c r="M2072" s="4">
        <v>41.32</v>
      </c>
      <c r="N2072" s="6">
        <v>1.58</v>
      </c>
      <c r="O2072" s="6">
        <v>-8.1</v>
      </c>
      <c r="P2072" s="6">
        <v>0.78</v>
      </c>
      <c r="R2072" s="4">
        <v>41.32</v>
      </c>
      <c r="S2072" s="1">
        <v>-6.3890000000000002</v>
      </c>
      <c r="T2072" s="1">
        <v>4.38</v>
      </c>
      <c r="U2072" s="1">
        <v>-0.65600000000000003</v>
      </c>
    </row>
    <row r="2073" spans="1:21" x14ac:dyDescent="0.35">
      <c r="A2073">
        <v>41.34</v>
      </c>
      <c r="B2073" s="6">
        <v>-5.7</v>
      </c>
      <c r="C2073" s="6">
        <v>8.1</v>
      </c>
      <c r="D2073" s="6">
        <v>2.2000000000000002</v>
      </c>
      <c r="E2073" s="1"/>
      <c r="G2073" s="5">
        <v>10.335000000000001</v>
      </c>
      <c r="H2073" s="6">
        <v>301.65300000000002</v>
      </c>
      <c r="I2073" s="6">
        <v>506.08199999999999</v>
      </c>
      <c r="J2073" s="6">
        <v>252.97200000000001</v>
      </c>
      <c r="M2073" s="4">
        <v>41.34</v>
      </c>
      <c r="N2073" s="6">
        <v>-2.2400000000000002</v>
      </c>
      <c r="O2073" s="6">
        <v>-11.63</v>
      </c>
      <c r="P2073" s="6">
        <v>5.2</v>
      </c>
      <c r="R2073" s="4">
        <v>41.34</v>
      </c>
      <c r="S2073" s="1">
        <v>-7.4870000000000001</v>
      </c>
      <c r="T2073" s="1">
        <v>4.782</v>
      </c>
      <c r="U2073" s="1">
        <v>0.62</v>
      </c>
    </row>
    <row r="2074" spans="1:21" x14ac:dyDescent="0.35">
      <c r="A2074">
        <v>41.36</v>
      </c>
      <c r="B2074" s="6">
        <v>-4.5</v>
      </c>
      <c r="C2074" s="6">
        <v>8.1999999999999993</v>
      </c>
      <c r="D2074" s="6">
        <v>1.7</v>
      </c>
      <c r="E2074" s="1"/>
      <c r="G2074" s="5">
        <v>10.34</v>
      </c>
      <c r="H2074" s="6">
        <v>286.923</v>
      </c>
      <c r="I2074" s="6">
        <v>555.98800000000006</v>
      </c>
      <c r="J2074" s="6">
        <v>232.82</v>
      </c>
      <c r="M2074" s="4">
        <v>41.36</v>
      </c>
      <c r="N2074" s="6">
        <v>-8.19</v>
      </c>
      <c r="O2074" s="6">
        <v>-14.47</v>
      </c>
      <c r="P2074" s="6">
        <v>4.01</v>
      </c>
      <c r="R2074" s="4">
        <v>41.36</v>
      </c>
      <c r="S2074" s="1">
        <v>-8.0500000000000007</v>
      </c>
      <c r="T2074" s="1">
        <v>4.2729999999999997</v>
      </c>
      <c r="U2074" s="1">
        <v>0.313</v>
      </c>
    </row>
    <row r="2075" spans="1:21" x14ac:dyDescent="0.35">
      <c r="A2075">
        <v>41.38</v>
      </c>
      <c r="B2075" s="6">
        <v>-1.3</v>
      </c>
      <c r="C2075" s="6">
        <v>7.9</v>
      </c>
      <c r="D2075" s="6">
        <v>1.8</v>
      </c>
      <c r="E2075" s="1"/>
      <c r="G2075" s="5">
        <v>10.345000000000001</v>
      </c>
      <c r="H2075" s="6">
        <v>255.61</v>
      </c>
      <c r="I2075" s="6">
        <v>587.33000000000004</v>
      </c>
      <c r="J2075" s="6">
        <v>210.51</v>
      </c>
      <c r="M2075" s="4">
        <v>41.38</v>
      </c>
      <c r="N2075" s="6">
        <v>-11.42</v>
      </c>
      <c r="O2075" s="6">
        <v>-14.14</v>
      </c>
      <c r="P2075" s="6">
        <v>-0.66</v>
      </c>
      <c r="R2075" s="4">
        <v>41.38</v>
      </c>
      <c r="S2075" s="1">
        <v>-6.21</v>
      </c>
      <c r="T2075" s="1">
        <v>3.7570000000000001</v>
      </c>
      <c r="U2075" s="1">
        <v>-0.252</v>
      </c>
    </row>
    <row r="2076" spans="1:21" x14ac:dyDescent="0.35">
      <c r="A2076">
        <v>41.4</v>
      </c>
      <c r="B2076" s="6">
        <v>1.3</v>
      </c>
      <c r="C2076" s="6">
        <v>7.9</v>
      </c>
      <c r="D2076" s="6">
        <v>2.5</v>
      </c>
      <c r="E2076" s="1"/>
      <c r="G2076" s="5">
        <v>10.35</v>
      </c>
      <c r="H2076" s="6">
        <v>203.34100000000001</v>
      </c>
      <c r="I2076" s="6">
        <v>595.74400000000003</v>
      </c>
      <c r="J2076" s="6">
        <v>185.36500000000001</v>
      </c>
      <c r="M2076" s="4">
        <v>41.4</v>
      </c>
      <c r="N2076" s="6">
        <v>-9.7799999999999994</v>
      </c>
      <c r="O2076" s="6">
        <v>-10.32</v>
      </c>
      <c r="P2076" s="6">
        <v>-5.68</v>
      </c>
      <c r="R2076" s="4">
        <v>41.4</v>
      </c>
      <c r="S2076" s="1">
        <v>-3.746</v>
      </c>
      <c r="T2076" s="1">
        <v>1.2929999999999999</v>
      </c>
      <c r="U2076" s="1">
        <v>-0.47399999999999998</v>
      </c>
    </row>
    <row r="2077" spans="1:21" x14ac:dyDescent="0.35">
      <c r="A2077">
        <v>41.42</v>
      </c>
      <c r="B2077" s="6">
        <v>3.3</v>
      </c>
      <c r="C2077" s="6">
        <v>5.6</v>
      </c>
      <c r="D2077" s="6">
        <v>3</v>
      </c>
      <c r="E2077" s="1"/>
      <c r="G2077" s="5">
        <v>10.355</v>
      </c>
      <c r="H2077" s="6">
        <v>128.64400000000001</v>
      </c>
      <c r="I2077" s="6">
        <v>580.47500000000002</v>
      </c>
      <c r="J2077" s="6">
        <v>157.65199999999999</v>
      </c>
      <c r="M2077" s="4">
        <v>41.42</v>
      </c>
      <c r="N2077" s="6">
        <v>-4.25</v>
      </c>
      <c r="O2077" s="6">
        <v>-5.95</v>
      </c>
      <c r="P2077" s="6">
        <v>-9.15</v>
      </c>
      <c r="R2077" s="4">
        <v>41.42</v>
      </c>
      <c r="S2077" s="1">
        <v>-1.823</v>
      </c>
      <c r="T2077" s="1">
        <v>1.385</v>
      </c>
      <c r="U2077" s="1">
        <v>-2.3079999999999998</v>
      </c>
    </row>
    <row r="2078" spans="1:21" x14ac:dyDescent="0.35">
      <c r="A2078">
        <v>41.44</v>
      </c>
      <c r="B2078" s="6">
        <v>4.8</v>
      </c>
      <c r="C2078" s="6">
        <v>2.4</v>
      </c>
      <c r="D2078" s="6">
        <v>3.8</v>
      </c>
      <c r="E2078" s="1"/>
      <c r="G2078" s="5">
        <v>10.36</v>
      </c>
      <c r="H2078" s="6">
        <v>36.751399999999997</v>
      </c>
      <c r="I2078" s="6">
        <v>544.20000000000005</v>
      </c>
      <c r="J2078" s="6">
        <v>128.84</v>
      </c>
      <c r="M2078" s="4">
        <v>41.44</v>
      </c>
      <c r="N2078" s="6">
        <v>1.76</v>
      </c>
      <c r="O2078" s="6">
        <v>-5.59</v>
      </c>
      <c r="P2078" s="6">
        <v>-9.51</v>
      </c>
      <c r="R2078" s="4">
        <v>41.44</v>
      </c>
      <c r="S2078" s="1">
        <v>0.79600000000000004</v>
      </c>
      <c r="T2078" s="1">
        <v>-0.32400000000000001</v>
      </c>
      <c r="U2078" s="1">
        <v>-2.7189999999999999</v>
      </c>
    </row>
    <row r="2079" spans="1:21" x14ac:dyDescent="0.35">
      <c r="A2079">
        <v>41.46</v>
      </c>
      <c r="B2079" s="6">
        <v>5.4</v>
      </c>
      <c r="C2079" s="6">
        <v>-0.6</v>
      </c>
      <c r="D2079" s="6">
        <v>3.8</v>
      </c>
      <c r="E2079" s="1"/>
      <c r="G2079" s="5">
        <v>10.365</v>
      </c>
      <c r="H2079" s="6">
        <v>-60.395200000000003</v>
      </c>
      <c r="I2079" s="6">
        <v>492.07799999999997</v>
      </c>
      <c r="J2079" s="6">
        <v>101.666</v>
      </c>
      <c r="M2079" s="4">
        <v>41.46</v>
      </c>
      <c r="N2079" s="6">
        <v>2.21</v>
      </c>
      <c r="O2079" s="6">
        <v>-8.49</v>
      </c>
      <c r="P2079" s="6">
        <v>-5.5</v>
      </c>
      <c r="R2079" s="4">
        <v>41.46</v>
      </c>
      <c r="S2079" s="1">
        <v>2.0259999999999998</v>
      </c>
      <c r="T2079" s="1">
        <v>-2.3130000000000002</v>
      </c>
      <c r="U2079" s="1">
        <v>-2.9870000000000001</v>
      </c>
    </row>
    <row r="2080" spans="1:21" x14ac:dyDescent="0.35">
      <c r="A2080">
        <v>41.48</v>
      </c>
      <c r="B2080" s="6">
        <v>5.8</v>
      </c>
      <c r="C2080" s="6">
        <v>-4</v>
      </c>
      <c r="D2080" s="6">
        <v>3.1</v>
      </c>
      <c r="E2080" s="1"/>
      <c r="G2080" s="5">
        <v>10.37</v>
      </c>
      <c r="H2080" s="6">
        <v>-148.96299999999999</v>
      </c>
      <c r="I2080" s="6">
        <v>432.09100000000001</v>
      </c>
      <c r="J2080" s="6">
        <v>78.307100000000005</v>
      </c>
      <c r="M2080" s="4">
        <v>41.48</v>
      </c>
      <c r="N2080" s="6">
        <v>-0.54</v>
      </c>
      <c r="O2080" s="6">
        <v>-5.2</v>
      </c>
      <c r="P2080" s="6">
        <v>0.75</v>
      </c>
      <c r="R2080" s="4">
        <v>41.48</v>
      </c>
      <c r="S2080" s="1">
        <v>6.7000000000000004E-2</v>
      </c>
      <c r="T2080" s="1">
        <v>-2.258</v>
      </c>
      <c r="U2080" s="1">
        <v>-2.1720000000000002</v>
      </c>
    </row>
    <row r="2081" spans="1:21" x14ac:dyDescent="0.35">
      <c r="A2081">
        <v>41.5</v>
      </c>
      <c r="B2081" s="6">
        <v>6.2</v>
      </c>
      <c r="C2081" s="6">
        <v>-5.7</v>
      </c>
      <c r="D2081" s="6">
        <v>2.6</v>
      </c>
      <c r="E2081" s="1"/>
      <c r="G2081" s="5">
        <v>10.375</v>
      </c>
      <c r="H2081" s="6">
        <v>-218.33500000000001</v>
      </c>
      <c r="I2081" s="6">
        <v>373.31</v>
      </c>
      <c r="J2081" s="6">
        <v>59.601900000000001</v>
      </c>
      <c r="M2081" s="4">
        <v>41.5</v>
      </c>
      <c r="N2081" s="6">
        <v>3.11</v>
      </c>
      <c r="O2081" s="6">
        <v>4.54</v>
      </c>
      <c r="P2081" s="6">
        <v>4.16</v>
      </c>
      <c r="R2081" s="4">
        <v>41.5</v>
      </c>
      <c r="S2081" s="1">
        <v>-1.2270000000000001</v>
      </c>
      <c r="T2081" s="1">
        <v>-3.3540000000000001</v>
      </c>
      <c r="U2081" s="1">
        <v>-0.92400000000000004</v>
      </c>
    </row>
    <row r="2082" spans="1:21" x14ac:dyDescent="0.35">
      <c r="A2082">
        <v>41.52</v>
      </c>
      <c r="B2082" s="6">
        <v>6.5</v>
      </c>
      <c r="C2082" s="6">
        <v>-7.5</v>
      </c>
      <c r="D2082" s="6">
        <v>1.8</v>
      </c>
      <c r="E2082" s="1"/>
      <c r="G2082" s="5">
        <v>10.38</v>
      </c>
      <c r="H2082" s="6">
        <v>-263.68099999999998</v>
      </c>
      <c r="I2082" s="6">
        <v>321.38400000000001</v>
      </c>
      <c r="J2082" s="6">
        <v>44.907600000000002</v>
      </c>
      <c r="M2082" s="4">
        <v>41.52</v>
      </c>
      <c r="N2082" s="6">
        <v>10.82</v>
      </c>
      <c r="O2082" s="6">
        <v>6.55</v>
      </c>
      <c r="P2082" s="6">
        <v>5.14</v>
      </c>
      <c r="R2082" s="4">
        <v>41.52</v>
      </c>
      <c r="S2082" s="1">
        <v>-1.8740000000000001</v>
      </c>
      <c r="T2082" s="1">
        <v>-2.1869999999999998</v>
      </c>
      <c r="U2082" s="1">
        <v>-2.0099999999999998</v>
      </c>
    </row>
    <row r="2083" spans="1:21" x14ac:dyDescent="0.35">
      <c r="A2083">
        <v>41.54</v>
      </c>
      <c r="B2083" s="6">
        <v>6.9</v>
      </c>
      <c r="C2083" s="6">
        <v>-9.1999999999999993</v>
      </c>
      <c r="D2083" s="6">
        <v>1.6</v>
      </c>
      <c r="E2083" s="1"/>
      <c r="G2083" s="5">
        <v>10.385</v>
      </c>
      <c r="H2083" s="6">
        <v>-285.834</v>
      </c>
      <c r="I2083" s="6">
        <v>276.99900000000002</v>
      </c>
      <c r="J2083" s="6">
        <v>32.104999999999997</v>
      </c>
      <c r="M2083" s="4">
        <v>41.54</v>
      </c>
      <c r="N2083" s="6">
        <v>13.01</v>
      </c>
      <c r="O2083" s="6">
        <v>-0.75</v>
      </c>
      <c r="P2083" s="6">
        <v>6.97</v>
      </c>
      <c r="R2083" s="4">
        <v>41.54</v>
      </c>
      <c r="S2083" s="1">
        <v>-0.82199999999999995</v>
      </c>
      <c r="T2083" s="1">
        <v>-1.335</v>
      </c>
      <c r="U2083" s="1">
        <v>-2.194</v>
      </c>
    </row>
    <row r="2084" spans="1:21" x14ac:dyDescent="0.35">
      <c r="A2084">
        <v>41.56</v>
      </c>
      <c r="B2084" s="6">
        <v>7.2</v>
      </c>
      <c r="C2084" s="6">
        <v>-10</v>
      </c>
      <c r="D2084" s="6">
        <v>2.2000000000000002</v>
      </c>
      <c r="E2084" s="1"/>
      <c r="G2084" s="5">
        <v>10.39</v>
      </c>
      <c r="H2084" s="6">
        <v>-289.30599999999998</v>
      </c>
      <c r="I2084" s="6">
        <v>239.459</v>
      </c>
      <c r="J2084" s="6">
        <v>19.428000000000001</v>
      </c>
      <c r="M2084" s="4">
        <v>41.56</v>
      </c>
      <c r="N2084" s="6">
        <v>9.33</v>
      </c>
      <c r="O2084" s="6">
        <v>-2.2400000000000002</v>
      </c>
      <c r="P2084" s="6">
        <v>7.15</v>
      </c>
      <c r="R2084" s="4">
        <v>41.56</v>
      </c>
      <c r="S2084" s="1">
        <v>1.4339999999999999</v>
      </c>
      <c r="T2084" s="1">
        <v>-0.73399999999999999</v>
      </c>
      <c r="U2084" s="1">
        <v>-1.546</v>
      </c>
    </row>
    <row r="2085" spans="1:21" x14ac:dyDescent="0.35">
      <c r="A2085">
        <v>41.58</v>
      </c>
      <c r="B2085" s="6">
        <v>7.5</v>
      </c>
      <c r="C2085" s="6">
        <v>-8.8000000000000007</v>
      </c>
      <c r="D2085" s="6">
        <v>1.7</v>
      </c>
      <c r="E2085" s="1"/>
      <c r="G2085" s="5">
        <v>10.395</v>
      </c>
      <c r="H2085" s="6">
        <v>-281.08800000000002</v>
      </c>
      <c r="I2085" s="6">
        <v>209.87200000000001</v>
      </c>
      <c r="J2085" s="6">
        <v>7.5107200000000001</v>
      </c>
      <c r="M2085" s="4">
        <v>41.58</v>
      </c>
      <c r="N2085" s="6">
        <v>5.2</v>
      </c>
      <c r="O2085" s="6">
        <v>5.47</v>
      </c>
      <c r="P2085" s="6">
        <v>2.5099999999999998</v>
      </c>
      <c r="R2085" s="4">
        <v>41.58</v>
      </c>
      <c r="S2085" s="1">
        <v>3.3610000000000002</v>
      </c>
      <c r="T2085" s="1">
        <v>8.0000000000000002E-3</v>
      </c>
      <c r="U2085" s="1">
        <v>-0.63100000000000001</v>
      </c>
    </row>
    <row r="2086" spans="1:21" x14ac:dyDescent="0.35">
      <c r="A2086">
        <v>41.6</v>
      </c>
      <c r="B2086" s="6">
        <v>7.7</v>
      </c>
      <c r="C2086" s="6">
        <v>-8.1</v>
      </c>
      <c r="D2086" s="6">
        <v>0.4</v>
      </c>
      <c r="E2086" s="1"/>
      <c r="G2086" s="5">
        <v>10.4</v>
      </c>
      <c r="H2086" s="6">
        <v>-269.27100000000002</v>
      </c>
      <c r="I2086" s="6">
        <v>189.602</v>
      </c>
      <c r="J2086" s="6">
        <v>1.1754300000000001E-2</v>
      </c>
      <c r="M2086" s="4">
        <v>41.6</v>
      </c>
      <c r="N2086" s="6">
        <v>3.41</v>
      </c>
      <c r="O2086" s="6">
        <v>13.01</v>
      </c>
      <c r="P2086" s="6">
        <v>-2.5099999999999998</v>
      </c>
      <c r="R2086" s="4">
        <v>41.6</v>
      </c>
      <c r="S2086" s="1">
        <v>4.3529999999999998</v>
      </c>
      <c r="T2086" s="1">
        <v>-0.28299999999999997</v>
      </c>
      <c r="U2086" s="1">
        <v>5.0000000000000001E-3</v>
      </c>
    </row>
    <row r="2087" spans="1:21" x14ac:dyDescent="0.35">
      <c r="A2087">
        <v>41.62</v>
      </c>
      <c r="B2087" s="6">
        <v>7.3</v>
      </c>
      <c r="C2087" s="6">
        <v>-6.4</v>
      </c>
      <c r="D2087" s="6">
        <v>-0.9</v>
      </c>
      <c r="E2087" s="1"/>
      <c r="G2087" s="5">
        <v>10.404999999999999</v>
      </c>
      <c r="H2087" s="6">
        <v>-260.161</v>
      </c>
      <c r="I2087" s="6">
        <v>177.40199999999999</v>
      </c>
      <c r="J2087" s="6">
        <v>0.83519299999999996</v>
      </c>
      <c r="M2087" s="4">
        <v>41.62</v>
      </c>
      <c r="N2087" s="6">
        <v>1.41</v>
      </c>
      <c r="O2087" s="6">
        <v>14.98</v>
      </c>
      <c r="P2087" s="6">
        <v>-3.38</v>
      </c>
      <c r="R2087" s="4">
        <v>41.62</v>
      </c>
      <c r="S2087" s="1">
        <v>4.569</v>
      </c>
      <c r="T2087" s="1">
        <v>-1.4219999999999999</v>
      </c>
      <c r="U2087" s="1">
        <v>1.79</v>
      </c>
    </row>
    <row r="2088" spans="1:21" x14ac:dyDescent="0.35">
      <c r="A2088">
        <v>41.64</v>
      </c>
      <c r="B2088" s="6">
        <v>6.9</v>
      </c>
      <c r="C2088" s="6">
        <v>-3.7</v>
      </c>
      <c r="D2088" s="6">
        <v>-2.2000000000000002</v>
      </c>
      <c r="E2088" s="1"/>
      <c r="G2088" s="5">
        <v>10.41</v>
      </c>
      <c r="H2088" s="6">
        <v>-256.846</v>
      </c>
      <c r="I2088" s="6">
        <v>169.89</v>
      </c>
      <c r="J2088" s="6">
        <v>10.4735</v>
      </c>
      <c r="M2088" s="4">
        <v>41.64</v>
      </c>
      <c r="N2088" s="6">
        <v>-2.09</v>
      </c>
      <c r="O2088" s="6">
        <v>13.16</v>
      </c>
      <c r="P2088" s="6">
        <v>-1.23</v>
      </c>
      <c r="R2088" s="4">
        <v>41.64</v>
      </c>
      <c r="S2088" s="1">
        <v>5.0709999999999997</v>
      </c>
      <c r="T2088" s="1">
        <v>-0.96799999999999997</v>
      </c>
      <c r="U2088" s="1">
        <v>2.15</v>
      </c>
    </row>
    <row r="2089" spans="1:21" x14ac:dyDescent="0.35">
      <c r="A2089">
        <v>41.66</v>
      </c>
      <c r="B2089" s="6">
        <v>6.4</v>
      </c>
      <c r="C2089" s="6">
        <v>-1.1000000000000001</v>
      </c>
      <c r="D2089" s="6">
        <v>-3.6</v>
      </c>
      <c r="E2089" s="1"/>
      <c r="G2089" s="5">
        <v>10.414999999999999</v>
      </c>
      <c r="H2089" s="6">
        <v>-260.98399999999998</v>
      </c>
      <c r="I2089" s="6">
        <v>165.095</v>
      </c>
      <c r="J2089" s="6">
        <v>25.259</v>
      </c>
      <c r="M2089" s="4">
        <v>41.66</v>
      </c>
      <c r="N2089" s="6">
        <v>-2.84</v>
      </c>
      <c r="O2089" s="6">
        <v>8.9700000000000006</v>
      </c>
      <c r="P2089" s="6">
        <v>0.66</v>
      </c>
      <c r="R2089" s="4">
        <v>41.66</v>
      </c>
      <c r="S2089" s="1">
        <v>4.8250000000000002</v>
      </c>
      <c r="T2089" s="1">
        <v>1.8979999999999999</v>
      </c>
      <c r="U2089" s="1">
        <v>0.42199999999999999</v>
      </c>
    </row>
    <row r="2090" spans="1:21" x14ac:dyDescent="0.35">
      <c r="A2090">
        <v>41.68</v>
      </c>
      <c r="B2090" s="6">
        <v>5.8</v>
      </c>
      <c r="C2090" s="6">
        <v>0.2</v>
      </c>
      <c r="D2090" s="6">
        <v>-4.3</v>
      </c>
      <c r="E2090" s="1"/>
      <c r="G2090" s="5">
        <v>10.42</v>
      </c>
      <c r="H2090" s="6">
        <v>-272.654</v>
      </c>
      <c r="I2090" s="6">
        <v>162.65299999999999</v>
      </c>
      <c r="J2090" s="6">
        <v>40.508299999999998</v>
      </c>
      <c r="M2090" s="4">
        <v>41.68</v>
      </c>
      <c r="N2090" s="6">
        <v>-2.87</v>
      </c>
      <c r="O2090" s="6">
        <v>0.99</v>
      </c>
      <c r="P2090" s="6">
        <v>1.08</v>
      </c>
      <c r="R2090" s="4">
        <v>41.68</v>
      </c>
      <c r="S2090" s="1">
        <v>3.4390000000000001</v>
      </c>
      <c r="T2090" s="1">
        <v>4.2519999999999998</v>
      </c>
      <c r="U2090" s="1">
        <v>0.38300000000000001</v>
      </c>
    </row>
    <row r="2091" spans="1:21" x14ac:dyDescent="0.35">
      <c r="A2091">
        <v>41.7</v>
      </c>
      <c r="B2091" s="6">
        <v>5.4</v>
      </c>
      <c r="C2091" s="6">
        <v>1.2</v>
      </c>
      <c r="D2091" s="6">
        <v>-4.4000000000000004</v>
      </c>
      <c r="E2091" s="1"/>
      <c r="G2091" s="5">
        <v>10.425000000000001</v>
      </c>
      <c r="H2091" s="6">
        <v>-289.25700000000001</v>
      </c>
      <c r="I2091" s="6">
        <v>160.68199999999999</v>
      </c>
      <c r="J2091" s="6">
        <v>53.5747</v>
      </c>
      <c r="M2091" s="4">
        <v>41.7</v>
      </c>
      <c r="N2091" s="6">
        <v>-6.73</v>
      </c>
      <c r="O2091" s="6">
        <v>-8.2200000000000006</v>
      </c>
      <c r="P2091" s="6">
        <v>2.06</v>
      </c>
      <c r="R2091" s="4">
        <v>41.7</v>
      </c>
      <c r="S2091" s="1">
        <v>2.097</v>
      </c>
      <c r="T2091" s="1">
        <v>4.8499999999999996</v>
      </c>
      <c r="U2091" s="1">
        <v>0.33900000000000002</v>
      </c>
    </row>
    <row r="2092" spans="1:21" x14ac:dyDescent="0.35">
      <c r="A2092">
        <v>41.72</v>
      </c>
      <c r="B2092" s="6">
        <v>4.8</v>
      </c>
      <c r="C2092" s="6">
        <v>2.2000000000000002</v>
      </c>
      <c r="D2092" s="6">
        <v>-4.5</v>
      </c>
      <c r="E2092" s="1"/>
      <c r="G2092" s="5">
        <v>10.43</v>
      </c>
      <c r="H2092" s="6">
        <v>-306.45800000000003</v>
      </c>
      <c r="I2092" s="6">
        <v>155.33699999999999</v>
      </c>
      <c r="J2092" s="6">
        <v>64.038399999999996</v>
      </c>
      <c r="M2092" s="4">
        <v>41.72</v>
      </c>
      <c r="N2092" s="6">
        <v>-10.94</v>
      </c>
      <c r="O2092" s="6">
        <v>-15.13</v>
      </c>
      <c r="P2092" s="6">
        <v>3.29</v>
      </c>
      <c r="R2092" s="4">
        <v>41.72</v>
      </c>
      <c r="S2092" s="1">
        <v>-0.126</v>
      </c>
      <c r="T2092" s="1">
        <v>4.4269999999999996</v>
      </c>
      <c r="U2092" s="1">
        <v>-0.39200000000000002</v>
      </c>
    </row>
    <row r="2093" spans="1:21" x14ac:dyDescent="0.35">
      <c r="A2093">
        <v>41.74</v>
      </c>
      <c r="B2093" s="6">
        <v>6.1</v>
      </c>
      <c r="C2093" s="6">
        <v>3.8</v>
      </c>
      <c r="D2093" s="6">
        <v>-3.7</v>
      </c>
      <c r="E2093" s="1"/>
      <c r="G2093" s="5">
        <v>10.435</v>
      </c>
      <c r="H2093" s="6">
        <v>-320.65800000000002</v>
      </c>
      <c r="I2093" s="6">
        <v>144.119</v>
      </c>
      <c r="J2093" s="6">
        <v>73.0899</v>
      </c>
      <c r="M2093" s="4">
        <v>41.74</v>
      </c>
      <c r="N2093" s="6">
        <v>-10.02</v>
      </c>
      <c r="O2093" s="6">
        <v>-18.239999999999998</v>
      </c>
      <c r="P2093" s="6">
        <v>2.48</v>
      </c>
      <c r="R2093" s="4">
        <v>41.74</v>
      </c>
      <c r="S2093" s="1">
        <v>-2.645</v>
      </c>
      <c r="T2093" s="1">
        <v>3.6179999999999999</v>
      </c>
      <c r="U2093" s="1">
        <v>-5.7779999999999996</v>
      </c>
    </row>
    <row r="2094" spans="1:21" x14ac:dyDescent="0.35">
      <c r="A2094">
        <v>41.76</v>
      </c>
      <c r="B2094" s="6">
        <v>7.9</v>
      </c>
      <c r="C2094" s="6">
        <v>5.7</v>
      </c>
      <c r="D2094" s="6">
        <v>-3.1</v>
      </c>
      <c r="E2094" s="1"/>
      <c r="G2094" s="5">
        <v>10.44</v>
      </c>
      <c r="H2094" s="6">
        <v>-328.77800000000002</v>
      </c>
      <c r="I2094" s="6">
        <v>128.72200000000001</v>
      </c>
      <c r="J2094" s="6">
        <v>82.290499999999994</v>
      </c>
      <c r="M2094" s="4">
        <v>41.76</v>
      </c>
      <c r="N2094" s="6">
        <v>-4.78</v>
      </c>
      <c r="O2094" s="6">
        <v>-18.510000000000002</v>
      </c>
      <c r="P2094" s="6">
        <v>-0.75</v>
      </c>
      <c r="R2094" s="4">
        <v>41.76</v>
      </c>
      <c r="S2094" s="1">
        <v>-3.194</v>
      </c>
      <c r="T2094" s="1">
        <v>4.258</v>
      </c>
      <c r="U2094" s="1">
        <v>-5.0839999999999996</v>
      </c>
    </row>
    <row r="2095" spans="1:21" x14ac:dyDescent="0.35">
      <c r="A2095">
        <v>41.78</v>
      </c>
      <c r="B2095" s="6">
        <v>9.6</v>
      </c>
      <c r="C2095" s="6">
        <v>7.6</v>
      </c>
      <c r="D2095" s="6">
        <v>-2.2999999999999998</v>
      </c>
      <c r="E2095" s="1"/>
      <c r="G2095" s="5">
        <v>10.445</v>
      </c>
      <c r="H2095" s="6">
        <v>-328.35599999999999</v>
      </c>
      <c r="I2095" s="6">
        <v>113.19799999999999</v>
      </c>
      <c r="J2095" s="6">
        <v>91.269499999999994</v>
      </c>
      <c r="M2095" s="4">
        <v>41.78</v>
      </c>
      <c r="N2095" s="6">
        <v>-0.81</v>
      </c>
      <c r="O2095" s="6">
        <v>-19.760000000000002</v>
      </c>
      <c r="P2095" s="6">
        <v>-3.53</v>
      </c>
      <c r="R2095" s="4">
        <v>41.78</v>
      </c>
      <c r="S2095" s="1">
        <v>-3.657</v>
      </c>
      <c r="T2095" s="1">
        <v>3.6440000000000001</v>
      </c>
      <c r="U2095" s="1">
        <v>0.94699999999999995</v>
      </c>
    </row>
    <row r="2096" spans="1:21" x14ac:dyDescent="0.35">
      <c r="A2096">
        <v>41.8</v>
      </c>
      <c r="B2096" s="6">
        <v>11.4</v>
      </c>
      <c r="C2096" s="6">
        <v>9</v>
      </c>
      <c r="D2096" s="6">
        <v>-1.5</v>
      </c>
      <c r="E2096" s="1"/>
      <c r="G2096" s="5">
        <v>10.45</v>
      </c>
      <c r="H2096" s="6">
        <v>-320.90300000000002</v>
      </c>
      <c r="I2096" s="6">
        <v>100.783</v>
      </c>
      <c r="J2096" s="6">
        <v>97.752700000000004</v>
      </c>
      <c r="M2096" s="4">
        <v>41.8</v>
      </c>
      <c r="N2096" s="6">
        <v>-1.17</v>
      </c>
      <c r="O2096" s="6">
        <v>-20.12</v>
      </c>
      <c r="P2096" s="6">
        <v>-3.26</v>
      </c>
      <c r="R2096" s="4">
        <v>41.8</v>
      </c>
      <c r="S2096" s="1">
        <v>-3.81</v>
      </c>
      <c r="T2096" s="1">
        <v>1.659</v>
      </c>
      <c r="U2096" s="1">
        <v>1.1100000000000001</v>
      </c>
    </row>
    <row r="2097" spans="1:21" x14ac:dyDescent="0.35">
      <c r="A2097">
        <v>41.82</v>
      </c>
      <c r="B2097" s="6">
        <v>12.6</v>
      </c>
      <c r="C2097" s="6">
        <v>8.1</v>
      </c>
      <c r="D2097" s="6">
        <v>-1.1000000000000001</v>
      </c>
      <c r="E2097" s="1"/>
      <c r="G2097" s="5">
        <v>10.455</v>
      </c>
      <c r="H2097" s="6">
        <v>-311.44</v>
      </c>
      <c r="I2097" s="6">
        <v>91.889300000000006</v>
      </c>
      <c r="J2097" s="6">
        <v>98.811800000000005</v>
      </c>
      <c r="M2097" s="4">
        <v>41.82</v>
      </c>
      <c r="N2097" s="6">
        <v>-4.04</v>
      </c>
      <c r="O2097" s="6">
        <v>-15.58</v>
      </c>
      <c r="P2097" s="6">
        <v>-2.9</v>
      </c>
      <c r="R2097" s="4">
        <v>41.82</v>
      </c>
      <c r="S2097" s="1">
        <v>-3.61</v>
      </c>
      <c r="T2097" s="1">
        <v>0.90300000000000002</v>
      </c>
      <c r="U2097" s="1">
        <v>-2.4769999999999999</v>
      </c>
    </row>
    <row r="2098" spans="1:21" x14ac:dyDescent="0.35">
      <c r="A2098">
        <v>41.84</v>
      </c>
      <c r="B2098" s="6">
        <v>13.9</v>
      </c>
      <c r="C2098" s="6">
        <v>7.2</v>
      </c>
      <c r="D2098" s="6">
        <v>-1</v>
      </c>
      <c r="E2098" s="1"/>
      <c r="G2098" s="5">
        <v>10.46</v>
      </c>
      <c r="H2098" s="6">
        <v>-303.66300000000001</v>
      </c>
      <c r="I2098" s="6">
        <v>84.6755</v>
      </c>
      <c r="J2098" s="6">
        <v>92.620900000000006</v>
      </c>
      <c r="M2098" s="4">
        <v>41.84</v>
      </c>
      <c r="N2098" s="6">
        <v>-2.39</v>
      </c>
      <c r="O2098" s="6">
        <v>-6.34</v>
      </c>
      <c r="P2098" s="6">
        <v>-3.62</v>
      </c>
      <c r="R2098" s="4">
        <v>41.84</v>
      </c>
      <c r="S2098" s="1">
        <v>-1.321</v>
      </c>
      <c r="T2098" s="1">
        <v>0.52900000000000003</v>
      </c>
      <c r="U2098" s="1">
        <v>-5.0960000000000001</v>
      </c>
    </row>
    <row r="2099" spans="1:21" x14ac:dyDescent="0.35">
      <c r="A2099">
        <v>41.86</v>
      </c>
      <c r="B2099" s="6">
        <v>13.1</v>
      </c>
      <c r="C2099" s="6">
        <v>5.7</v>
      </c>
      <c r="D2099" s="6">
        <v>-0.9</v>
      </c>
      <c r="E2099" s="1"/>
      <c r="G2099" s="5">
        <v>10.465</v>
      </c>
      <c r="H2099" s="6">
        <v>-298.63200000000001</v>
      </c>
      <c r="I2099" s="6">
        <v>76.404600000000002</v>
      </c>
      <c r="J2099" s="6">
        <v>79.860500000000002</v>
      </c>
      <c r="M2099" s="4">
        <v>41.86</v>
      </c>
      <c r="N2099" s="6">
        <v>6.61</v>
      </c>
      <c r="O2099" s="6">
        <v>5.38</v>
      </c>
      <c r="P2099" s="6">
        <v>-3.23</v>
      </c>
      <c r="R2099" s="4">
        <v>41.86</v>
      </c>
      <c r="S2099" s="1">
        <v>-0.98599999999999999</v>
      </c>
      <c r="T2099" s="1">
        <v>-0.45200000000000001</v>
      </c>
      <c r="U2099" s="1">
        <v>-3.194</v>
      </c>
    </row>
    <row r="2100" spans="1:21" x14ac:dyDescent="0.35">
      <c r="A2100">
        <v>41.88</v>
      </c>
      <c r="B2100" s="6">
        <v>12.3</v>
      </c>
      <c r="C2100" s="6">
        <v>4.4000000000000004</v>
      </c>
      <c r="D2100" s="6">
        <v>-0.8</v>
      </c>
      <c r="E2100" s="1"/>
      <c r="G2100" s="5">
        <v>10.47</v>
      </c>
      <c r="H2100" s="6">
        <v>-297.84800000000001</v>
      </c>
      <c r="I2100" s="6">
        <v>64.074700000000007</v>
      </c>
      <c r="J2100" s="6">
        <v>62.051600000000001</v>
      </c>
      <c r="M2100" s="4">
        <v>41.88</v>
      </c>
      <c r="N2100" s="6">
        <v>15.61</v>
      </c>
      <c r="O2100" s="6">
        <v>15.46</v>
      </c>
      <c r="P2100" s="6">
        <v>-1.38</v>
      </c>
      <c r="R2100" s="4">
        <v>41.88</v>
      </c>
      <c r="S2100" s="1">
        <v>-0.39100000000000001</v>
      </c>
      <c r="T2100" s="1">
        <v>-1.9610000000000001</v>
      </c>
      <c r="U2100" s="1">
        <v>-0.81699999999999995</v>
      </c>
    </row>
    <row r="2101" spans="1:21" x14ac:dyDescent="0.35">
      <c r="A2101">
        <v>41.9</v>
      </c>
      <c r="B2101" s="6">
        <v>11.4</v>
      </c>
      <c r="C2101" s="6">
        <v>1.6</v>
      </c>
      <c r="D2101" s="6">
        <v>-0.6</v>
      </c>
      <c r="E2101" s="1"/>
      <c r="G2101" s="5">
        <v>10.475</v>
      </c>
      <c r="H2101" s="6">
        <v>-300.57400000000001</v>
      </c>
      <c r="I2101" s="6">
        <v>45.366500000000002</v>
      </c>
      <c r="J2101" s="6">
        <v>39.868000000000002</v>
      </c>
      <c r="M2101" s="4">
        <v>41.9</v>
      </c>
      <c r="N2101" s="6">
        <v>17.04</v>
      </c>
      <c r="O2101" s="6">
        <v>18.96</v>
      </c>
      <c r="P2101" s="6">
        <v>0.54</v>
      </c>
      <c r="R2101" s="4">
        <v>41.9</v>
      </c>
      <c r="S2101" s="1">
        <v>1.587</v>
      </c>
      <c r="T2101" s="1">
        <v>-2.72</v>
      </c>
      <c r="U2101" s="1">
        <v>-0.84</v>
      </c>
    </row>
    <row r="2102" spans="1:21" x14ac:dyDescent="0.35">
      <c r="A2102">
        <v>41.92</v>
      </c>
      <c r="B2102" s="6">
        <v>10.3</v>
      </c>
      <c r="C2102" s="6">
        <v>-0.2</v>
      </c>
      <c r="D2102" s="6">
        <v>-0.6</v>
      </c>
      <c r="E2102" s="1"/>
      <c r="G2102" s="5">
        <v>10.48</v>
      </c>
      <c r="H2102" s="6">
        <v>-300.04399999999998</v>
      </c>
      <c r="I2102" s="6">
        <v>20.9284</v>
      </c>
      <c r="J2102" s="6">
        <v>11.6934</v>
      </c>
      <c r="M2102" s="4">
        <v>41.92</v>
      </c>
      <c r="N2102" s="6">
        <v>12.05</v>
      </c>
      <c r="O2102" s="6">
        <v>15.46</v>
      </c>
      <c r="P2102" s="6">
        <v>2.57</v>
      </c>
      <c r="R2102" s="4">
        <v>41.92</v>
      </c>
      <c r="S2102" s="1">
        <v>2.5950000000000002</v>
      </c>
      <c r="T2102" s="1">
        <v>-1.5429999999999999</v>
      </c>
      <c r="U2102" s="1">
        <v>-2.7719999999999998</v>
      </c>
    </row>
    <row r="2103" spans="1:21" x14ac:dyDescent="0.35">
      <c r="A2103">
        <v>41.94</v>
      </c>
      <c r="B2103" s="6">
        <v>8.6999999999999993</v>
      </c>
      <c r="C2103" s="6">
        <v>-1.3</v>
      </c>
      <c r="D2103" s="6">
        <v>-1.1000000000000001</v>
      </c>
      <c r="E2103" s="1"/>
      <c r="G2103" s="5">
        <v>10.484999999999999</v>
      </c>
      <c r="H2103" s="6">
        <v>-290.238</v>
      </c>
      <c r="I2103" s="6">
        <v>-3.9780700000000002</v>
      </c>
      <c r="J2103" s="6">
        <v>-26.4466</v>
      </c>
      <c r="M2103" s="4">
        <v>41.94</v>
      </c>
      <c r="N2103" s="6">
        <v>7</v>
      </c>
      <c r="O2103" s="6">
        <v>11.36</v>
      </c>
      <c r="P2103" s="6">
        <v>4.4000000000000004</v>
      </c>
      <c r="R2103" s="4">
        <v>41.94</v>
      </c>
      <c r="S2103" s="1">
        <v>4.1029999999999998</v>
      </c>
      <c r="T2103" s="1">
        <v>-0.86</v>
      </c>
      <c r="U2103" s="1">
        <v>-2.1720000000000002</v>
      </c>
    </row>
    <row r="2104" spans="1:21" x14ac:dyDescent="0.35">
      <c r="A2104">
        <v>41.96</v>
      </c>
      <c r="B2104" s="6">
        <v>7.2</v>
      </c>
      <c r="C2104" s="6">
        <v>-2.7</v>
      </c>
      <c r="D2104" s="6">
        <v>-1.6</v>
      </c>
      <c r="E2104" s="1"/>
      <c r="G2104" s="5">
        <v>10.49</v>
      </c>
      <c r="H2104" s="6">
        <v>-273.14499999999998</v>
      </c>
      <c r="I2104" s="6">
        <v>-22.490600000000001</v>
      </c>
      <c r="J2104" s="6">
        <v>-73.403800000000004</v>
      </c>
      <c r="M2104" s="4">
        <v>41.96</v>
      </c>
      <c r="N2104" s="6">
        <v>4.16</v>
      </c>
      <c r="O2104" s="6">
        <v>10.050000000000001</v>
      </c>
      <c r="P2104" s="6">
        <v>3.11</v>
      </c>
      <c r="R2104" s="4">
        <v>41.96</v>
      </c>
      <c r="S2104" s="1">
        <v>5.6219999999999999</v>
      </c>
      <c r="T2104" s="1">
        <v>-2.3359999999999999</v>
      </c>
      <c r="U2104" s="1">
        <v>-0.74399999999999999</v>
      </c>
    </row>
    <row r="2105" spans="1:21" x14ac:dyDescent="0.35">
      <c r="A2105">
        <v>41.98</v>
      </c>
      <c r="B2105" s="6">
        <v>5.6</v>
      </c>
      <c r="C2105" s="6">
        <v>-3.7</v>
      </c>
      <c r="D2105" s="6">
        <v>-2.2000000000000002</v>
      </c>
      <c r="E2105" s="1"/>
      <c r="G2105" s="5">
        <v>10.494999999999999</v>
      </c>
      <c r="H2105" s="6">
        <v>-254.071</v>
      </c>
      <c r="I2105" s="6">
        <v>-31.775500000000001</v>
      </c>
      <c r="J2105" s="6">
        <v>-120.53400000000001</v>
      </c>
      <c r="M2105" s="4">
        <v>41.98</v>
      </c>
      <c r="N2105" s="6">
        <v>0.3</v>
      </c>
      <c r="O2105" s="6">
        <v>8.73</v>
      </c>
      <c r="P2105" s="6">
        <v>-0.48</v>
      </c>
      <c r="R2105" s="4">
        <v>41.98</v>
      </c>
      <c r="S2105" s="1">
        <v>7.5060000000000002</v>
      </c>
      <c r="T2105" s="1">
        <v>-4.33</v>
      </c>
      <c r="U2105" s="1">
        <v>-2.3639999999999999</v>
      </c>
    </row>
    <row r="2106" spans="1:21" x14ac:dyDescent="0.35">
      <c r="A2106">
        <v>42</v>
      </c>
      <c r="B2106" s="6">
        <v>4</v>
      </c>
      <c r="C2106" s="6">
        <v>-5</v>
      </c>
      <c r="D2106" s="6">
        <v>-3</v>
      </c>
      <c r="E2106" s="1"/>
      <c r="G2106" s="5">
        <v>10.5</v>
      </c>
      <c r="H2106" s="6">
        <v>-232.172</v>
      </c>
      <c r="I2106" s="6">
        <v>-35.095100000000002</v>
      </c>
      <c r="J2106" s="6">
        <v>-160.54499999999999</v>
      </c>
      <c r="M2106" s="4">
        <v>42</v>
      </c>
      <c r="N2106" s="6">
        <v>-4.9000000000000004</v>
      </c>
      <c r="O2106" s="6">
        <v>6.52</v>
      </c>
      <c r="P2106" s="6">
        <v>-4.25</v>
      </c>
      <c r="R2106" s="4">
        <v>42</v>
      </c>
      <c r="S2106" s="1">
        <v>6.18</v>
      </c>
      <c r="T2106" s="1">
        <v>-2.8580000000000001</v>
      </c>
      <c r="U2106" s="1">
        <v>-3.2010000000000001</v>
      </c>
    </row>
    <row r="2107" spans="1:21" x14ac:dyDescent="0.35">
      <c r="A2107">
        <v>42.02</v>
      </c>
      <c r="B2107" s="6">
        <v>2.4</v>
      </c>
      <c r="C2107" s="6">
        <v>-5.5</v>
      </c>
      <c r="D2107" s="6">
        <v>-4.9000000000000004</v>
      </c>
      <c r="E2107" s="1"/>
      <c r="G2107" s="5">
        <v>10.505000000000001</v>
      </c>
      <c r="H2107" s="6">
        <v>-204.42</v>
      </c>
      <c r="I2107" s="6">
        <v>-38.0351</v>
      </c>
      <c r="J2107" s="6">
        <v>-191.779</v>
      </c>
      <c r="M2107" s="4">
        <v>42.02</v>
      </c>
      <c r="N2107" s="6">
        <v>-8.85</v>
      </c>
      <c r="O2107" s="6">
        <v>4.54</v>
      </c>
      <c r="P2107" s="6">
        <v>-6.16</v>
      </c>
      <c r="R2107" s="4">
        <v>42.02</v>
      </c>
      <c r="S2107" s="1">
        <v>4.8380000000000001</v>
      </c>
      <c r="T2107" s="1">
        <v>0.85499999999999998</v>
      </c>
      <c r="U2107" s="1">
        <v>-1.7689999999999999</v>
      </c>
    </row>
    <row r="2108" spans="1:21" x14ac:dyDescent="0.35">
      <c r="A2108">
        <v>42.04</v>
      </c>
      <c r="B2108" s="6">
        <v>0.7</v>
      </c>
      <c r="C2108" s="6">
        <v>-4.7</v>
      </c>
      <c r="D2108" s="6">
        <v>-5.9</v>
      </c>
      <c r="E2108" s="1"/>
      <c r="G2108" s="5">
        <v>10.51</v>
      </c>
      <c r="H2108" s="6">
        <v>-180.84399999999999</v>
      </c>
      <c r="I2108" s="6">
        <v>-44.397599999999997</v>
      </c>
      <c r="J2108" s="6">
        <v>-213.471</v>
      </c>
      <c r="M2108" s="4">
        <v>42.04</v>
      </c>
      <c r="N2108" s="6">
        <v>-11.18</v>
      </c>
      <c r="O2108" s="6">
        <v>3.74</v>
      </c>
      <c r="P2108" s="6">
        <v>-4.4000000000000004</v>
      </c>
      <c r="R2108" s="4">
        <v>42.04</v>
      </c>
      <c r="S2108" s="1">
        <v>5.1100000000000003</v>
      </c>
      <c r="T2108" s="1">
        <v>-1.5069999999999999</v>
      </c>
      <c r="U2108" s="1">
        <v>-1.2749999999999999</v>
      </c>
    </row>
    <row r="2109" spans="1:21" x14ac:dyDescent="0.35">
      <c r="A2109">
        <v>42.06</v>
      </c>
      <c r="B2109" s="6">
        <v>0.4</v>
      </c>
      <c r="C2109" s="6">
        <v>-3.9</v>
      </c>
      <c r="D2109" s="6">
        <v>-5.5</v>
      </c>
      <c r="E2109" s="1"/>
      <c r="G2109" s="5">
        <v>10.515000000000001</v>
      </c>
      <c r="H2109" s="6">
        <v>-182.32499999999999</v>
      </c>
      <c r="I2109" s="6">
        <v>-55.406599999999997</v>
      </c>
      <c r="J2109" s="6">
        <v>-221.85599999999999</v>
      </c>
      <c r="M2109" s="4">
        <v>42.06</v>
      </c>
      <c r="N2109" s="6">
        <v>-10.85</v>
      </c>
      <c r="O2109" s="6">
        <v>3.41</v>
      </c>
      <c r="P2109" s="6">
        <v>-0.33</v>
      </c>
      <c r="R2109" s="4">
        <v>42.06</v>
      </c>
      <c r="S2109" s="1">
        <v>4.04</v>
      </c>
      <c r="T2109" s="1">
        <v>-1.321</v>
      </c>
      <c r="U2109" s="1">
        <v>-1.381</v>
      </c>
    </row>
    <row r="2110" spans="1:21" x14ac:dyDescent="0.35">
      <c r="A2110">
        <v>42.08</v>
      </c>
      <c r="B2110" s="6">
        <v>0.8</v>
      </c>
      <c r="C2110" s="6">
        <v>0.2</v>
      </c>
      <c r="D2110" s="6">
        <v>-5.4</v>
      </c>
      <c r="E2110" s="1"/>
      <c r="G2110" s="5">
        <v>10.52</v>
      </c>
      <c r="H2110" s="6">
        <v>-219.44300000000001</v>
      </c>
      <c r="I2110" s="6">
        <v>-69.7988</v>
      </c>
      <c r="J2110" s="6">
        <v>-214.37299999999999</v>
      </c>
      <c r="M2110" s="4">
        <v>42.08</v>
      </c>
      <c r="N2110" s="6">
        <v>-6.16</v>
      </c>
      <c r="O2110" s="6">
        <v>2.75</v>
      </c>
      <c r="P2110" s="6">
        <v>4.72</v>
      </c>
      <c r="R2110" s="4">
        <v>42.08</v>
      </c>
      <c r="S2110" s="1">
        <v>2.0550000000000002</v>
      </c>
      <c r="T2110" s="1">
        <v>-0.93500000000000005</v>
      </c>
      <c r="U2110" s="1">
        <v>-1.8049999999999999</v>
      </c>
    </row>
    <row r="2111" spans="1:21" x14ac:dyDescent="0.35">
      <c r="A2111">
        <v>42.1</v>
      </c>
      <c r="B2111" s="6">
        <v>0.9</v>
      </c>
      <c r="C2111" s="6">
        <v>4.2</v>
      </c>
      <c r="D2111" s="6">
        <v>-5.8</v>
      </c>
      <c r="E2111" s="1"/>
      <c r="G2111" s="5">
        <v>10.525</v>
      </c>
      <c r="H2111" s="6">
        <v>-277.74400000000003</v>
      </c>
      <c r="I2111" s="6">
        <v>-84.510800000000003</v>
      </c>
      <c r="J2111" s="6">
        <v>-195.02500000000001</v>
      </c>
      <c r="M2111" s="4">
        <v>42.1</v>
      </c>
      <c r="N2111" s="6">
        <v>1.02</v>
      </c>
      <c r="O2111" s="6">
        <v>1.58</v>
      </c>
      <c r="P2111" s="6">
        <v>9.2100000000000009</v>
      </c>
      <c r="R2111" s="4">
        <v>42.1</v>
      </c>
      <c r="S2111" s="1">
        <v>2.0129999999999999</v>
      </c>
      <c r="T2111" s="1">
        <v>-0.189</v>
      </c>
      <c r="U2111" s="1">
        <v>-1.0609999999999999</v>
      </c>
    </row>
    <row r="2112" spans="1:21" x14ac:dyDescent="0.35">
      <c r="A2112">
        <v>42.12</v>
      </c>
      <c r="B2112" s="6">
        <v>2.2999999999999998</v>
      </c>
      <c r="C2112" s="6">
        <v>8</v>
      </c>
      <c r="D2112" s="6">
        <v>-6.3</v>
      </c>
      <c r="E2112" s="1"/>
      <c r="G2112" s="5">
        <v>10.53</v>
      </c>
      <c r="H2112" s="6">
        <v>-326.82600000000002</v>
      </c>
      <c r="I2112" s="6">
        <v>-97.475200000000001</v>
      </c>
      <c r="J2112" s="6">
        <v>-172.56800000000001</v>
      </c>
      <c r="M2112" s="4">
        <v>42.12</v>
      </c>
      <c r="N2112" s="6">
        <v>7.59</v>
      </c>
      <c r="O2112" s="6">
        <v>-0.12</v>
      </c>
      <c r="P2112" s="6">
        <v>11.81</v>
      </c>
      <c r="R2112" s="4">
        <v>42.12</v>
      </c>
      <c r="S2112" s="1">
        <v>1.7490000000000001</v>
      </c>
      <c r="T2112" s="1">
        <v>1.456</v>
      </c>
      <c r="U2112" s="1">
        <v>-0.79400000000000004</v>
      </c>
    </row>
    <row r="2113" spans="1:21" x14ac:dyDescent="0.35">
      <c r="A2113">
        <v>42.14</v>
      </c>
      <c r="B2113" s="6">
        <v>4.2</v>
      </c>
      <c r="C2113" s="6">
        <v>8.5</v>
      </c>
      <c r="D2113" s="6">
        <v>-7</v>
      </c>
      <c r="E2113" s="1"/>
      <c r="G2113" s="5">
        <v>10.535</v>
      </c>
      <c r="H2113" s="6">
        <v>-348.95</v>
      </c>
      <c r="I2113" s="6">
        <v>-110.246</v>
      </c>
      <c r="J2113" s="6">
        <v>-153.75800000000001</v>
      </c>
      <c r="M2113" s="4">
        <v>42.14</v>
      </c>
      <c r="N2113" s="6">
        <v>11.6</v>
      </c>
      <c r="O2113" s="6">
        <v>0.18</v>
      </c>
      <c r="P2113" s="6">
        <v>12.92</v>
      </c>
      <c r="R2113" s="4">
        <v>42.14</v>
      </c>
      <c r="S2113" s="1">
        <v>1.8979999999999999</v>
      </c>
      <c r="T2113" s="1">
        <v>2.4430000000000001</v>
      </c>
      <c r="U2113" s="1">
        <v>-0.83199999999999996</v>
      </c>
    </row>
    <row r="2114" spans="1:21" x14ac:dyDescent="0.35">
      <c r="A2114">
        <v>42.16</v>
      </c>
      <c r="B2114" s="6">
        <v>5.2</v>
      </c>
      <c r="C2114" s="6">
        <v>9.6</v>
      </c>
      <c r="D2114" s="6">
        <v>-7.1</v>
      </c>
      <c r="E2114" s="1"/>
      <c r="G2114" s="5">
        <v>10.54</v>
      </c>
      <c r="H2114" s="6">
        <v>-351.62700000000001</v>
      </c>
      <c r="I2114" s="6">
        <v>-126.79</v>
      </c>
      <c r="J2114" s="6">
        <v>-139.53899999999999</v>
      </c>
      <c r="M2114" s="4">
        <v>42.16</v>
      </c>
      <c r="N2114" s="6">
        <v>12.74</v>
      </c>
      <c r="O2114" s="6">
        <v>3.38</v>
      </c>
      <c r="P2114" s="6">
        <v>11.96</v>
      </c>
      <c r="R2114" s="4">
        <v>42.16</v>
      </c>
      <c r="S2114" s="1">
        <v>1.387</v>
      </c>
      <c r="T2114" s="1">
        <v>5.1669999999999998</v>
      </c>
      <c r="U2114" s="1">
        <v>-0.127</v>
      </c>
    </row>
    <row r="2115" spans="1:21" x14ac:dyDescent="0.35">
      <c r="A2115">
        <v>42.18</v>
      </c>
      <c r="B2115" s="6">
        <v>6.1</v>
      </c>
      <c r="C2115" s="6">
        <v>9.8000000000000007</v>
      </c>
      <c r="D2115" s="6">
        <v>-6.4</v>
      </c>
      <c r="E2115" s="1"/>
      <c r="G2115" s="5">
        <v>10.545</v>
      </c>
      <c r="H2115" s="6">
        <v>-351.26400000000001</v>
      </c>
      <c r="I2115" s="6">
        <v>-148.767</v>
      </c>
      <c r="J2115" s="6">
        <v>-129.82</v>
      </c>
      <c r="M2115" s="4">
        <v>42.18</v>
      </c>
      <c r="N2115" s="6">
        <v>11.78</v>
      </c>
      <c r="O2115" s="6">
        <v>6.85</v>
      </c>
      <c r="P2115" s="6">
        <v>7.89</v>
      </c>
      <c r="R2115" s="4">
        <v>42.18</v>
      </c>
      <c r="S2115" s="1">
        <v>-0.81399999999999995</v>
      </c>
      <c r="T2115" s="1">
        <v>4.5890000000000004</v>
      </c>
      <c r="U2115" s="1">
        <v>-1.248</v>
      </c>
    </row>
    <row r="2116" spans="1:21" x14ac:dyDescent="0.35">
      <c r="A2116">
        <v>42.2</v>
      </c>
      <c r="B2116" s="6">
        <v>7.2</v>
      </c>
      <c r="C2116" s="6">
        <v>10.199999999999999</v>
      </c>
      <c r="D2116" s="6">
        <v>-5.8</v>
      </c>
      <c r="E2116" s="1"/>
      <c r="G2116" s="5">
        <v>10.55</v>
      </c>
      <c r="H2116" s="6">
        <v>-358.38400000000001</v>
      </c>
      <c r="I2116" s="6">
        <v>-174.37200000000001</v>
      </c>
      <c r="J2116" s="6">
        <v>-125.839</v>
      </c>
      <c r="M2116" s="4">
        <v>42.2</v>
      </c>
      <c r="N2116" s="6">
        <v>7.53</v>
      </c>
      <c r="O2116" s="6">
        <v>8.61</v>
      </c>
      <c r="P2116" s="6">
        <v>1.1100000000000001</v>
      </c>
      <c r="R2116" s="4">
        <v>42.2</v>
      </c>
      <c r="S2116" s="1">
        <v>-0.41499999999999998</v>
      </c>
      <c r="T2116" s="1">
        <v>3.8260000000000001</v>
      </c>
      <c r="U2116" s="1">
        <v>-0.61899999999999999</v>
      </c>
    </row>
    <row r="2117" spans="1:21" x14ac:dyDescent="0.35">
      <c r="A2117">
        <v>42.22</v>
      </c>
      <c r="B2117" s="6">
        <v>7.9</v>
      </c>
      <c r="C2117" s="6">
        <v>10.199999999999999</v>
      </c>
      <c r="D2117" s="6">
        <v>-4.4000000000000004</v>
      </c>
      <c r="E2117" s="1"/>
      <c r="G2117" s="5">
        <v>10.555</v>
      </c>
      <c r="H2117" s="6">
        <v>-378.72300000000001</v>
      </c>
      <c r="I2117" s="6">
        <v>-201.036</v>
      </c>
      <c r="J2117" s="6">
        <v>-129.77099999999999</v>
      </c>
      <c r="M2117" s="4">
        <v>42.22</v>
      </c>
      <c r="N2117" s="6">
        <v>0.45</v>
      </c>
      <c r="O2117" s="6">
        <v>7.98</v>
      </c>
      <c r="P2117" s="6">
        <v>-3.71</v>
      </c>
      <c r="R2117" s="4">
        <v>42.22</v>
      </c>
      <c r="S2117" s="1">
        <v>-0.68600000000000005</v>
      </c>
      <c r="T2117" s="1">
        <v>3.5819999999999999</v>
      </c>
      <c r="U2117" s="1">
        <v>1.54</v>
      </c>
    </row>
    <row r="2118" spans="1:21" x14ac:dyDescent="0.35">
      <c r="A2118">
        <v>42.24</v>
      </c>
      <c r="B2118" s="6">
        <v>8.9</v>
      </c>
      <c r="C2118" s="6">
        <v>9.6</v>
      </c>
      <c r="D2118" s="6">
        <v>-2.8</v>
      </c>
      <c r="E2118" s="1"/>
      <c r="G2118" s="5">
        <v>10.56</v>
      </c>
      <c r="H2118" s="6">
        <v>-415.65499999999997</v>
      </c>
      <c r="I2118" s="6">
        <v>-227.37700000000001</v>
      </c>
      <c r="J2118" s="6">
        <v>-138.93100000000001</v>
      </c>
      <c r="M2118" s="4">
        <v>42.24</v>
      </c>
      <c r="N2118" s="6">
        <v>-7</v>
      </c>
      <c r="O2118" s="6">
        <v>5.29</v>
      </c>
      <c r="P2118" s="6">
        <v>-3.65</v>
      </c>
      <c r="R2118" s="4">
        <v>42.24</v>
      </c>
      <c r="S2118" s="1">
        <v>-1.7110000000000001</v>
      </c>
      <c r="T2118" s="1">
        <v>2.1819999999999999</v>
      </c>
      <c r="U2118" s="1">
        <v>2.0670000000000002</v>
      </c>
    </row>
    <row r="2119" spans="1:21" x14ac:dyDescent="0.35">
      <c r="A2119">
        <v>42.26</v>
      </c>
      <c r="B2119" s="6">
        <v>9.5</v>
      </c>
      <c r="C2119" s="6">
        <v>9</v>
      </c>
      <c r="D2119" s="6">
        <v>-1.3</v>
      </c>
      <c r="E2119" s="1"/>
      <c r="G2119" s="5">
        <v>10.565</v>
      </c>
      <c r="H2119" s="6">
        <v>-462.10899999999998</v>
      </c>
      <c r="I2119" s="6">
        <v>-250.80500000000001</v>
      </c>
      <c r="J2119" s="6">
        <v>-139.755</v>
      </c>
      <c r="M2119" s="4">
        <v>42.26</v>
      </c>
      <c r="N2119" s="6">
        <v>-15.01</v>
      </c>
      <c r="O2119" s="6">
        <v>-0.72</v>
      </c>
      <c r="P2119" s="6">
        <v>-0.66</v>
      </c>
      <c r="R2119" s="4">
        <v>42.26</v>
      </c>
      <c r="S2119" s="1">
        <v>0.53300000000000003</v>
      </c>
      <c r="T2119" s="1">
        <v>1.0329999999999999</v>
      </c>
      <c r="U2119" s="1">
        <v>1.498</v>
      </c>
    </row>
    <row r="2120" spans="1:21" x14ac:dyDescent="0.35">
      <c r="A2120">
        <v>42.28</v>
      </c>
      <c r="B2120" s="6">
        <v>9.5</v>
      </c>
      <c r="C2120" s="6">
        <v>8.5</v>
      </c>
      <c r="D2120" s="6">
        <v>-1.1000000000000001</v>
      </c>
      <c r="E2120" s="1"/>
      <c r="G2120" s="5">
        <v>10.57</v>
      </c>
      <c r="H2120" s="6">
        <v>-494.99099999999999</v>
      </c>
      <c r="I2120" s="6">
        <v>-266.113</v>
      </c>
      <c r="J2120" s="6">
        <v>-122.514</v>
      </c>
      <c r="M2120" s="4">
        <v>42.28</v>
      </c>
      <c r="N2120" s="6">
        <v>-20.96</v>
      </c>
      <c r="O2120" s="6">
        <v>-10.02</v>
      </c>
      <c r="P2120" s="6">
        <v>2.48</v>
      </c>
      <c r="R2120" s="4">
        <v>42.28</v>
      </c>
      <c r="S2120" s="1">
        <v>3.0390000000000001</v>
      </c>
      <c r="T2120" s="1">
        <v>0.51400000000000001</v>
      </c>
      <c r="U2120" s="1">
        <v>-0.55800000000000005</v>
      </c>
    </row>
    <row r="2121" spans="1:21" x14ac:dyDescent="0.35">
      <c r="A2121">
        <v>42.3</v>
      </c>
      <c r="B2121" s="6">
        <v>9.3000000000000007</v>
      </c>
      <c r="C2121" s="6">
        <v>8.9</v>
      </c>
      <c r="D2121" s="6">
        <v>-1</v>
      </c>
      <c r="E2121" s="1"/>
      <c r="G2121" s="5">
        <v>10.574999999999999</v>
      </c>
      <c r="H2121" s="6">
        <v>-495.61799999999999</v>
      </c>
      <c r="I2121" s="6">
        <v>-270.673</v>
      </c>
      <c r="J2121" s="6">
        <v>-89.801500000000004</v>
      </c>
      <c r="M2121" s="4">
        <v>42.3</v>
      </c>
      <c r="N2121" s="6">
        <v>-18.57</v>
      </c>
      <c r="O2121" s="6">
        <v>-19.760000000000002</v>
      </c>
      <c r="P2121" s="6">
        <v>3.32</v>
      </c>
      <c r="R2121" s="4">
        <v>42.3</v>
      </c>
      <c r="S2121" s="1">
        <v>1.9139999999999999</v>
      </c>
      <c r="T2121" s="1">
        <v>-0.41799999999999998</v>
      </c>
      <c r="U2121" s="1">
        <v>0.72899999999999998</v>
      </c>
    </row>
    <row r="2122" spans="1:21" x14ac:dyDescent="0.35">
      <c r="A2122">
        <v>42.32</v>
      </c>
      <c r="B2122" s="6">
        <v>8.9</v>
      </c>
      <c r="C2122" s="6">
        <v>9.4</v>
      </c>
      <c r="D2122" s="6">
        <v>-1</v>
      </c>
      <c r="E2122" s="1"/>
      <c r="G2122" s="5">
        <v>10.58</v>
      </c>
      <c r="H2122" s="6">
        <v>-468.85599999999999</v>
      </c>
      <c r="I2122" s="6">
        <v>-266.41699999999997</v>
      </c>
      <c r="J2122" s="6">
        <v>-49.606900000000003</v>
      </c>
      <c r="M2122" s="4">
        <v>42.32</v>
      </c>
      <c r="N2122" s="6">
        <v>-6.31</v>
      </c>
      <c r="O2122" s="6">
        <v>-25.77</v>
      </c>
      <c r="P2122" s="6">
        <v>1.97</v>
      </c>
      <c r="R2122" s="4">
        <v>42.32</v>
      </c>
      <c r="S2122" s="1">
        <v>1.5309999999999999</v>
      </c>
      <c r="T2122" s="1">
        <v>-1.7150000000000001</v>
      </c>
      <c r="U2122" s="1">
        <v>1.4470000000000001</v>
      </c>
    </row>
    <row r="2123" spans="1:21" x14ac:dyDescent="0.35">
      <c r="A2123">
        <v>42.34</v>
      </c>
      <c r="B2123" s="6">
        <v>2.5</v>
      </c>
      <c r="C2123" s="6">
        <v>10.3</v>
      </c>
      <c r="D2123" s="6">
        <v>-1</v>
      </c>
      <c r="E2123" s="1"/>
      <c r="G2123" s="5">
        <v>10.585000000000001</v>
      </c>
      <c r="H2123" s="6">
        <v>-430.05099999999999</v>
      </c>
      <c r="I2123" s="6">
        <v>-254.071</v>
      </c>
      <c r="J2123" s="6">
        <v>-18.735600000000002</v>
      </c>
      <c r="M2123" s="4">
        <v>42.34</v>
      </c>
      <c r="N2123" s="6">
        <v>12.23</v>
      </c>
      <c r="O2123" s="6">
        <v>-23.98</v>
      </c>
      <c r="P2123" s="6">
        <v>0.36</v>
      </c>
      <c r="R2123" s="4">
        <v>42.34</v>
      </c>
      <c r="S2123" s="1">
        <v>2.3E-2</v>
      </c>
      <c r="T2123" s="1">
        <v>-1.788</v>
      </c>
      <c r="U2123" s="1">
        <v>0.54500000000000004</v>
      </c>
    </row>
    <row r="2124" spans="1:21" x14ac:dyDescent="0.35">
      <c r="A2124">
        <v>42.36</v>
      </c>
      <c r="B2124" s="6">
        <v>0</v>
      </c>
      <c r="C2124" s="6">
        <v>11.4</v>
      </c>
      <c r="D2124" s="6">
        <v>-1.9</v>
      </c>
      <c r="E2124" s="1"/>
      <c r="G2124" s="5">
        <v>10.59</v>
      </c>
      <c r="H2124" s="6">
        <v>-387.91199999999998</v>
      </c>
      <c r="I2124" s="6">
        <v>-233.74199999999999</v>
      </c>
      <c r="J2124" s="6">
        <v>-16.932200000000002</v>
      </c>
      <c r="M2124" s="4">
        <v>42.36</v>
      </c>
      <c r="N2124" s="6">
        <v>28.35</v>
      </c>
      <c r="O2124" s="6">
        <v>-14.05</v>
      </c>
      <c r="P2124" s="6">
        <v>0.06</v>
      </c>
      <c r="R2124" s="4">
        <v>42.36</v>
      </c>
      <c r="S2124" s="1">
        <v>-0.91500000000000004</v>
      </c>
      <c r="T2124" s="1">
        <v>-3.2469999999999999</v>
      </c>
      <c r="U2124" s="1">
        <v>-1.3779999999999999</v>
      </c>
    </row>
    <row r="2125" spans="1:21" x14ac:dyDescent="0.35">
      <c r="A2125">
        <v>42.38</v>
      </c>
      <c r="B2125" s="6">
        <v>-0.5</v>
      </c>
      <c r="C2125" s="6">
        <v>12.4</v>
      </c>
      <c r="D2125" s="6">
        <v>-3.2</v>
      </c>
      <c r="E2125" s="1"/>
      <c r="G2125" s="5">
        <v>10.595000000000001</v>
      </c>
      <c r="H2125" s="6">
        <v>-344.64499999999998</v>
      </c>
      <c r="I2125" s="6">
        <v>-210.304</v>
      </c>
      <c r="J2125" s="6">
        <v>-44.967399999999998</v>
      </c>
      <c r="M2125" s="4">
        <v>42.38</v>
      </c>
      <c r="N2125" s="6">
        <v>33.909999999999997</v>
      </c>
      <c r="O2125" s="6">
        <v>-0.66</v>
      </c>
      <c r="P2125" s="6">
        <v>-1.52</v>
      </c>
      <c r="R2125" s="4">
        <v>42.38</v>
      </c>
      <c r="S2125" s="1">
        <v>-0.86599999999999999</v>
      </c>
      <c r="T2125" s="1">
        <v>-4.2220000000000004</v>
      </c>
      <c r="U2125" s="1">
        <v>-1.1579999999999999</v>
      </c>
    </row>
    <row r="2126" spans="1:21" x14ac:dyDescent="0.35">
      <c r="A2126">
        <v>42.4</v>
      </c>
      <c r="B2126" s="6">
        <v>-2</v>
      </c>
      <c r="C2126" s="6">
        <v>13.6</v>
      </c>
      <c r="D2126" s="6">
        <v>-3.7</v>
      </c>
      <c r="E2126" s="1"/>
      <c r="G2126" s="5">
        <v>10.6</v>
      </c>
      <c r="H2126" s="6">
        <v>-302.09399999999999</v>
      </c>
      <c r="I2126" s="6">
        <v>-188.51300000000001</v>
      </c>
      <c r="J2126" s="6">
        <v>-84.159700000000001</v>
      </c>
      <c r="M2126" s="4">
        <v>42.4</v>
      </c>
      <c r="N2126" s="6">
        <v>27.72</v>
      </c>
      <c r="O2126" s="6">
        <v>8.61</v>
      </c>
      <c r="P2126" s="6">
        <v>-4.46</v>
      </c>
      <c r="R2126" s="4">
        <v>42.4</v>
      </c>
      <c r="S2126" s="1">
        <v>-2.234</v>
      </c>
      <c r="T2126" s="1">
        <v>-5.9989999999999997</v>
      </c>
      <c r="U2126" s="1">
        <v>-1.2470000000000001</v>
      </c>
    </row>
    <row r="2127" spans="1:21" x14ac:dyDescent="0.35">
      <c r="A2127">
        <v>42.42</v>
      </c>
      <c r="B2127" s="6">
        <v>-2.4</v>
      </c>
      <c r="C2127" s="6">
        <v>14.6</v>
      </c>
      <c r="D2127" s="6">
        <v>-3.6</v>
      </c>
      <c r="E2127" s="1"/>
      <c r="G2127" s="5">
        <v>10.605</v>
      </c>
      <c r="H2127" s="6">
        <v>-260.67099999999999</v>
      </c>
      <c r="I2127" s="6">
        <v>-168.988</v>
      </c>
      <c r="J2127" s="6">
        <v>-120.789</v>
      </c>
      <c r="M2127" s="4">
        <v>42.42</v>
      </c>
      <c r="N2127" s="6">
        <v>14.74</v>
      </c>
      <c r="O2127" s="6">
        <v>11.87</v>
      </c>
      <c r="P2127" s="6">
        <v>-5.41</v>
      </c>
      <c r="R2127" s="4">
        <v>42.42</v>
      </c>
      <c r="S2127" s="1">
        <v>-2.097</v>
      </c>
      <c r="T2127" s="1">
        <v>-7.74</v>
      </c>
      <c r="U2127" s="1">
        <v>-1.6379999999999999</v>
      </c>
    </row>
    <row r="2128" spans="1:21" x14ac:dyDescent="0.35">
      <c r="A2128">
        <v>42.44</v>
      </c>
      <c r="B2128" s="6">
        <v>-3.3</v>
      </c>
      <c r="C2128" s="6">
        <v>15.1</v>
      </c>
      <c r="D2128" s="6">
        <v>-3.6</v>
      </c>
      <c r="E2128" s="1"/>
      <c r="G2128" s="5">
        <v>10.61</v>
      </c>
      <c r="H2128" s="6">
        <v>-216.678</v>
      </c>
      <c r="I2128" s="6">
        <v>-150.91499999999999</v>
      </c>
      <c r="J2128" s="6">
        <v>-149.97300000000001</v>
      </c>
      <c r="M2128" s="4">
        <v>42.44</v>
      </c>
      <c r="N2128" s="6">
        <v>-0.96</v>
      </c>
      <c r="O2128" s="6">
        <v>10.44</v>
      </c>
      <c r="P2128" s="6">
        <v>-5.26</v>
      </c>
      <c r="R2128" s="4">
        <v>42.44</v>
      </c>
      <c r="S2128" s="1">
        <v>-1.0609999999999999</v>
      </c>
      <c r="T2128" s="1">
        <v>-8.0419999999999998</v>
      </c>
      <c r="U2128" s="1">
        <v>0.26200000000000001</v>
      </c>
    </row>
    <row r="2129" spans="1:21" x14ac:dyDescent="0.35">
      <c r="A2129">
        <v>42.46</v>
      </c>
      <c r="B2129" s="6">
        <v>-4.8</v>
      </c>
      <c r="C2129" s="6">
        <v>13.5</v>
      </c>
      <c r="D2129" s="6">
        <v>-3.4</v>
      </c>
      <c r="E2129" s="1"/>
      <c r="G2129" s="5">
        <v>10.615</v>
      </c>
      <c r="H2129" s="6">
        <v>-166.17400000000001</v>
      </c>
      <c r="I2129" s="6">
        <v>-132.959</v>
      </c>
      <c r="J2129" s="6">
        <v>-168.792</v>
      </c>
      <c r="M2129" s="4">
        <v>42.46</v>
      </c>
      <c r="N2129" s="6">
        <v>-16.239999999999998</v>
      </c>
      <c r="O2129" s="6">
        <v>6.67</v>
      </c>
      <c r="P2129" s="6">
        <v>-4.4000000000000004</v>
      </c>
      <c r="R2129" s="4">
        <v>42.46</v>
      </c>
      <c r="S2129" s="1">
        <v>-0.88600000000000001</v>
      </c>
      <c r="T2129" s="1">
        <v>-7.2779999999999996</v>
      </c>
      <c r="U2129" s="1">
        <v>-8.5999999999999993E-2</v>
      </c>
    </row>
    <row r="2130" spans="1:21" x14ac:dyDescent="0.35">
      <c r="A2130">
        <v>42.48</v>
      </c>
      <c r="B2130" s="6">
        <v>-6.4</v>
      </c>
      <c r="C2130" s="6">
        <v>12.1</v>
      </c>
      <c r="D2130" s="6">
        <v>-3.3</v>
      </c>
      <c r="E2130" s="1"/>
      <c r="G2130" s="5">
        <v>10.62</v>
      </c>
      <c r="H2130" s="6">
        <v>-118.16</v>
      </c>
      <c r="I2130" s="6">
        <v>-116.532</v>
      </c>
      <c r="J2130" s="6">
        <v>-180.53100000000001</v>
      </c>
      <c r="M2130" s="4">
        <v>42.48</v>
      </c>
      <c r="N2130" s="6">
        <v>-26.55</v>
      </c>
      <c r="O2130" s="6">
        <v>4.04</v>
      </c>
      <c r="P2130" s="6">
        <v>-1.02</v>
      </c>
      <c r="R2130" s="4">
        <v>42.48</v>
      </c>
      <c r="S2130" s="1">
        <v>0.16200000000000001</v>
      </c>
      <c r="T2130" s="1">
        <v>-6.0789999999999997</v>
      </c>
      <c r="U2130" s="1">
        <v>0.436</v>
      </c>
    </row>
    <row r="2131" spans="1:21" x14ac:dyDescent="0.35">
      <c r="A2131">
        <v>42.5</v>
      </c>
      <c r="B2131" s="6">
        <v>-8</v>
      </c>
      <c r="C2131" s="6">
        <v>10.7</v>
      </c>
      <c r="D2131" s="6">
        <v>-3.1</v>
      </c>
      <c r="E2131" s="1"/>
      <c r="G2131" s="5">
        <v>10.625</v>
      </c>
      <c r="H2131" s="6">
        <v>-94.828299999999999</v>
      </c>
      <c r="I2131" s="6">
        <v>-107.589</v>
      </c>
      <c r="J2131" s="6">
        <v>-190.357</v>
      </c>
      <c r="M2131" s="4">
        <v>42.5</v>
      </c>
      <c r="N2131" s="6">
        <v>-30.92</v>
      </c>
      <c r="O2131" s="6">
        <v>0.6</v>
      </c>
      <c r="P2131" s="6">
        <v>2.99</v>
      </c>
      <c r="R2131" s="4">
        <v>42.5</v>
      </c>
      <c r="S2131" s="1">
        <v>1.863</v>
      </c>
      <c r="T2131" s="1">
        <v>-5.649</v>
      </c>
      <c r="U2131" s="1">
        <v>1.7010000000000001</v>
      </c>
    </row>
    <row r="2132" spans="1:21" x14ac:dyDescent="0.35">
      <c r="A2132">
        <v>42.52</v>
      </c>
      <c r="B2132" s="6">
        <v>-9.6999999999999993</v>
      </c>
      <c r="C2132" s="6">
        <v>9.5</v>
      </c>
      <c r="D2132" s="6">
        <v>-2.9</v>
      </c>
      <c r="E2132" s="1"/>
      <c r="G2132" s="5">
        <v>10.63</v>
      </c>
      <c r="H2132" s="6">
        <v>-110.923</v>
      </c>
      <c r="I2132" s="6">
        <v>-110.315</v>
      </c>
      <c r="J2132" s="6">
        <v>-200.27099999999999</v>
      </c>
      <c r="M2132" s="4">
        <v>42.52</v>
      </c>
      <c r="N2132" s="6">
        <v>-30.38</v>
      </c>
      <c r="O2132" s="6">
        <v>-5.53</v>
      </c>
      <c r="P2132" s="6">
        <v>5.08</v>
      </c>
      <c r="R2132" s="4">
        <v>42.52</v>
      </c>
      <c r="S2132" s="1">
        <v>9.7000000000000003E-2</v>
      </c>
      <c r="T2132" s="1">
        <v>-4.4119999999999999</v>
      </c>
      <c r="U2132" s="1">
        <v>1.581</v>
      </c>
    </row>
    <row r="2133" spans="1:21" x14ac:dyDescent="0.35">
      <c r="A2133">
        <v>42.54</v>
      </c>
      <c r="B2133" s="6">
        <v>-11.4</v>
      </c>
      <c r="C2133" s="6">
        <v>8.1</v>
      </c>
      <c r="D2133" s="6">
        <v>-2.6</v>
      </c>
      <c r="E2133" s="1"/>
      <c r="G2133" s="5">
        <v>10.635</v>
      </c>
      <c r="H2133" s="6">
        <v>-157.191</v>
      </c>
      <c r="I2133" s="6">
        <v>-121.11199999999999</v>
      </c>
      <c r="J2133" s="6">
        <v>-212.17699999999999</v>
      </c>
      <c r="M2133" s="4">
        <v>42.54</v>
      </c>
      <c r="N2133" s="6">
        <v>-24.25</v>
      </c>
      <c r="O2133" s="6">
        <v>-10.73</v>
      </c>
      <c r="P2133" s="6">
        <v>4.93</v>
      </c>
      <c r="R2133" s="4">
        <v>42.54</v>
      </c>
      <c r="S2133" s="1">
        <v>-0.90200000000000002</v>
      </c>
      <c r="T2133" s="1">
        <v>-5.1980000000000004</v>
      </c>
      <c r="U2133" s="1">
        <v>1.633</v>
      </c>
    </row>
    <row r="2134" spans="1:21" x14ac:dyDescent="0.35">
      <c r="A2134">
        <v>42.56</v>
      </c>
      <c r="B2134" s="6">
        <v>-12.8</v>
      </c>
      <c r="C2134" s="6">
        <v>6.9</v>
      </c>
      <c r="D2134" s="6">
        <v>-2.2999999999999998</v>
      </c>
      <c r="E2134" s="1"/>
      <c r="G2134" s="5">
        <v>10.64</v>
      </c>
      <c r="H2134" s="6">
        <v>-206.81200000000001</v>
      </c>
      <c r="I2134" s="6">
        <v>-134.047</v>
      </c>
      <c r="J2134" s="6">
        <v>-226.86699999999999</v>
      </c>
      <c r="M2134" s="4">
        <v>42.56</v>
      </c>
      <c r="N2134" s="6">
        <v>-12.65</v>
      </c>
      <c r="O2134" s="6">
        <v>-12.23</v>
      </c>
      <c r="P2134" s="6">
        <v>3.29</v>
      </c>
      <c r="R2134" s="4">
        <v>42.56</v>
      </c>
      <c r="S2134" s="1">
        <v>-0.53</v>
      </c>
      <c r="T2134" s="1">
        <v>-4.3419999999999996</v>
      </c>
      <c r="U2134" s="1">
        <v>2.766</v>
      </c>
    </row>
    <row r="2135" spans="1:21" x14ac:dyDescent="0.35">
      <c r="A2135">
        <v>42.58</v>
      </c>
      <c r="B2135" s="6">
        <v>-10.6</v>
      </c>
      <c r="C2135" s="6">
        <v>5.3</v>
      </c>
      <c r="D2135" s="6">
        <v>-2</v>
      </c>
      <c r="E2135" s="1"/>
      <c r="G2135" s="5">
        <v>10.645</v>
      </c>
      <c r="H2135" s="6">
        <v>-241.44</v>
      </c>
      <c r="I2135" s="6">
        <v>-148.679</v>
      </c>
      <c r="J2135" s="6">
        <v>-241.29300000000001</v>
      </c>
      <c r="M2135" s="4">
        <v>42.58</v>
      </c>
      <c r="N2135" s="6">
        <v>1.08</v>
      </c>
      <c r="O2135" s="6">
        <v>-10.199999999999999</v>
      </c>
      <c r="P2135" s="6">
        <v>0.27</v>
      </c>
      <c r="R2135" s="4">
        <v>42.58</v>
      </c>
      <c r="S2135" s="1">
        <v>-0.625</v>
      </c>
      <c r="T2135" s="1">
        <v>-3.5760000000000001</v>
      </c>
      <c r="U2135" s="1">
        <v>2.234</v>
      </c>
    </row>
    <row r="2136" spans="1:21" x14ac:dyDescent="0.35">
      <c r="A2136">
        <v>42.6</v>
      </c>
      <c r="B2136" s="6">
        <v>-8.9</v>
      </c>
      <c r="C2136" s="6">
        <v>4</v>
      </c>
      <c r="D2136" s="6">
        <v>-1.7</v>
      </c>
      <c r="E2136" s="1"/>
      <c r="G2136" s="5">
        <v>10.65</v>
      </c>
      <c r="H2136" s="6">
        <v>-262.779</v>
      </c>
      <c r="I2136" s="6">
        <v>-166.899</v>
      </c>
      <c r="J2136" s="6">
        <v>-250.04</v>
      </c>
      <c r="M2136" s="4">
        <v>42.6</v>
      </c>
      <c r="N2136" s="6">
        <v>11.09</v>
      </c>
      <c r="O2136" s="6">
        <v>-5.14</v>
      </c>
      <c r="P2136" s="6">
        <v>-2.96</v>
      </c>
      <c r="R2136" s="4">
        <v>42.6</v>
      </c>
      <c r="S2136" s="1">
        <v>1.38</v>
      </c>
      <c r="T2136" s="1">
        <v>-2.19</v>
      </c>
      <c r="U2136" s="1">
        <v>1.0980000000000001</v>
      </c>
    </row>
    <row r="2137" spans="1:21" x14ac:dyDescent="0.35">
      <c r="A2137">
        <v>42.62</v>
      </c>
      <c r="B2137" s="6">
        <v>-6.6</v>
      </c>
      <c r="C2137" s="6">
        <v>2.2999999999999998</v>
      </c>
      <c r="D2137" s="6">
        <v>-1.5</v>
      </c>
      <c r="E2137" s="1"/>
      <c r="G2137" s="5">
        <v>10.654999999999999</v>
      </c>
      <c r="H2137" s="6">
        <v>-274.04700000000003</v>
      </c>
      <c r="I2137" s="6">
        <v>-186.92500000000001</v>
      </c>
      <c r="J2137" s="6">
        <v>-248.45099999999999</v>
      </c>
      <c r="M2137" s="4">
        <v>42.62</v>
      </c>
      <c r="N2137" s="6">
        <v>14.8</v>
      </c>
      <c r="O2137" s="6">
        <v>0.87</v>
      </c>
      <c r="P2137" s="6">
        <v>-5.59</v>
      </c>
      <c r="R2137" s="4">
        <v>42.62</v>
      </c>
      <c r="S2137" s="1">
        <v>1.4470000000000001</v>
      </c>
      <c r="T2137" s="1">
        <v>-0.57199999999999995</v>
      </c>
      <c r="U2137" s="1">
        <v>1.4390000000000001</v>
      </c>
    </row>
    <row r="2138" spans="1:21" x14ac:dyDescent="0.35">
      <c r="A2138">
        <v>42.64</v>
      </c>
      <c r="B2138" s="6">
        <v>-4.3</v>
      </c>
      <c r="C2138" s="6">
        <v>2.1</v>
      </c>
      <c r="D2138" s="6">
        <v>-1.1000000000000001</v>
      </c>
      <c r="E2138" s="1"/>
      <c r="G2138" s="5">
        <v>10.66</v>
      </c>
      <c r="H2138" s="6">
        <v>-267.57400000000001</v>
      </c>
      <c r="I2138" s="6">
        <v>-203.67400000000001</v>
      </c>
      <c r="J2138" s="6">
        <v>-221.00299999999999</v>
      </c>
      <c r="M2138" s="4">
        <v>42.64</v>
      </c>
      <c r="N2138" s="6">
        <v>13.48</v>
      </c>
      <c r="O2138" s="6">
        <v>5.08</v>
      </c>
      <c r="P2138" s="6">
        <v>-6.7</v>
      </c>
      <c r="R2138" s="4">
        <v>42.64</v>
      </c>
      <c r="S2138" s="1">
        <v>1.274</v>
      </c>
      <c r="T2138" s="1">
        <v>0.76500000000000001</v>
      </c>
      <c r="U2138" s="1">
        <v>2.3079999999999998</v>
      </c>
    </row>
    <row r="2139" spans="1:21" x14ac:dyDescent="0.35">
      <c r="A2139">
        <v>42.66</v>
      </c>
      <c r="B2139" s="6">
        <v>-1.9</v>
      </c>
      <c r="C2139" s="6">
        <v>2.8</v>
      </c>
      <c r="D2139" s="6">
        <v>-1.3</v>
      </c>
      <c r="E2139" s="1"/>
      <c r="G2139" s="5">
        <v>10.664999999999999</v>
      </c>
      <c r="H2139" s="6">
        <v>-243.36199999999999</v>
      </c>
      <c r="I2139" s="6">
        <v>-217.73699999999999</v>
      </c>
      <c r="J2139" s="6">
        <v>-143.471</v>
      </c>
      <c r="M2139" s="4">
        <v>42.66</v>
      </c>
      <c r="N2139" s="6">
        <v>8.67</v>
      </c>
      <c r="O2139" s="6">
        <v>7.56</v>
      </c>
      <c r="P2139" s="6">
        <v>-4.99</v>
      </c>
      <c r="R2139" s="4">
        <v>42.66</v>
      </c>
      <c r="S2139" s="1">
        <v>1.5409999999999999</v>
      </c>
      <c r="T2139" s="1">
        <v>1.395</v>
      </c>
      <c r="U2139" s="1">
        <v>2.0339999999999998</v>
      </c>
    </row>
    <row r="2140" spans="1:21" x14ac:dyDescent="0.35">
      <c r="A2140">
        <v>42.68</v>
      </c>
      <c r="B2140" s="6">
        <v>-1.1000000000000001</v>
      </c>
      <c r="C2140" s="6">
        <v>3.4</v>
      </c>
      <c r="D2140" s="6">
        <v>-2.2000000000000002</v>
      </c>
      <c r="E2140" s="1"/>
      <c r="G2140" s="5">
        <v>10.67</v>
      </c>
      <c r="H2140" s="6">
        <v>-226.828</v>
      </c>
      <c r="I2140" s="6">
        <v>-238.96799999999999</v>
      </c>
      <c r="J2140" s="6">
        <v>-12.858499999999999</v>
      </c>
      <c r="M2140" s="4">
        <v>42.68</v>
      </c>
      <c r="N2140" s="6">
        <v>4.0999999999999996</v>
      </c>
      <c r="O2140" s="6">
        <v>7.71</v>
      </c>
      <c r="P2140" s="6">
        <v>-1.91</v>
      </c>
      <c r="R2140" s="4">
        <v>42.68</v>
      </c>
      <c r="S2140" s="1">
        <v>1.1419999999999999</v>
      </c>
      <c r="T2140" s="1">
        <v>1.6890000000000001</v>
      </c>
      <c r="U2140" s="1">
        <v>0.30199999999999999</v>
      </c>
    </row>
    <row r="2141" spans="1:21" x14ac:dyDescent="0.35">
      <c r="A2141">
        <v>42.7</v>
      </c>
      <c r="B2141" s="6">
        <v>-0.9</v>
      </c>
      <c r="C2141" s="6">
        <v>2.8</v>
      </c>
      <c r="D2141" s="6">
        <v>-3</v>
      </c>
      <c r="E2141" s="1"/>
      <c r="G2141" s="5">
        <v>10.675000000000001</v>
      </c>
      <c r="H2141" s="6">
        <v>-249.88300000000001</v>
      </c>
      <c r="I2141" s="6">
        <v>-274.84100000000001</v>
      </c>
      <c r="J2141" s="6">
        <v>147.33500000000001</v>
      </c>
      <c r="M2141" s="4">
        <v>42.7</v>
      </c>
      <c r="N2141" s="6">
        <v>0.96</v>
      </c>
      <c r="O2141" s="6">
        <v>5.14</v>
      </c>
      <c r="P2141" s="6">
        <v>0.48</v>
      </c>
      <c r="R2141" s="4">
        <v>42.7</v>
      </c>
      <c r="S2141" s="1">
        <v>1.107</v>
      </c>
      <c r="T2141" s="1">
        <v>1.3169999999999999</v>
      </c>
      <c r="U2141" s="1">
        <v>-0.151</v>
      </c>
    </row>
    <row r="2142" spans="1:21" x14ac:dyDescent="0.35">
      <c r="A2142">
        <v>42.72</v>
      </c>
      <c r="B2142" s="6">
        <v>-0.5</v>
      </c>
      <c r="C2142" s="6">
        <v>1.4</v>
      </c>
      <c r="D2142" s="6">
        <v>-3.9</v>
      </c>
      <c r="E2142" s="1"/>
      <c r="G2142" s="5">
        <v>10.68</v>
      </c>
      <c r="H2142" s="6">
        <v>-317.43099999999998</v>
      </c>
      <c r="I2142" s="6">
        <v>-316.59800000000001</v>
      </c>
      <c r="J2142" s="6">
        <v>302.63299999999998</v>
      </c>
      <c r="M2142" s="4">
        <v>42.72</v>
      </c>
      <c r="N2142" s="6">
        <v>-0.54</v>
      </c>
      <c r="O2142" s="6">
        <v>2.93</v>
      </c>
      <c r="P2142" s="6">
        <v>2.42</v>
      </c>
      <c r="R2142" s="4">
        <v>42.72</v>
      </c>
      <c r="S2142" s="1">
        <v>-0.34499999999999997</v>
      </c>
      <c r="T2142" s="1">
        <v>0.74099999999999999</v>
      </c>
      <c r="U2142" s="1">
        <v>0.33</v>
      </c>
    </row>
    <row r="2143" spans="1:21" x14ac:dyDescent="0.35">
      <c r="A2143">
        <v>42.74</v>
      </c>
      <c r="B2143" s="6">
        <v>-0.4</v>
      </c>
      <c r="C2143" s="6">
        <v>0.6</v>
      </c>
      <c r="D2143" s="6">
        <v>-4.5</v>
      </c>
      <c r="E2143" s="1"/>
      <c r="G2143" s="5">
        <v>10.685</v>
      </c>
      <c r="H2143" s="6">
        <v>-398.12099999999998</v>
      </c>
      <c r="I2143" s="6">
        <v>-342.11500000000001</v>
      </c>
      <c r="J2143" s="6">
        <v>423.137</v>
      </c>
      <c r="M2143" s="4">
        <v>42.74</v>
      </c>
      <c r="N2143" s="6">
        <v>1.08</v>
      </c>
      <c r="O2143" s="6">
        <v>0.03</v>
      </c>
      <c r="P2143" s="6">
        <v>3.86</v>
      </c>
      <c r="R2143" s="4">
        <v>42.74</v>
      </c>
      <c r="S2143" s="1">
        <v>-1.9179999999999999</v>
      </c>
      <c r="T2143" s="1">
        <v>0.64100000000000001</v>
      </c>
      <c r="U2143" s="1">
        <v>0.127</v>
      </c>
    </row>
    <row r="2144" spans="1:21" x14ac:dyDescent="0.35">
      <c r="A2144">
        <v>42.76</v>
      </c>
      <c r="B2144" s="6">
        <v>0.5</v>
      </c>
      <c r="C2144" s="6">
        <v>-0.5</v>
      </c>
      <c r="D2144" s="6">
        <v>-4.2</v>
      </c>
      <c r="E2144" s="1"/>
      <c r="G2144" s="5">
        <v>10.69</v>
      </c>
      <c r="H2144" s="6">
        <v>-451.50799999999998</v>
      </c>
      <c r="I2144" s="6">
        <v>-333.995</v>
      </c>
      <c r="J2144" s="6">
        <v>492.46100000000001</v>
      </c>
      <c r="M2144" s="4">
        <v>42.76</v>
      </c>
      <c r="N2144" s="6">
        <v>3.59</v>
      </c>
      <c r="O2144" s="6">
        <v>-4.13</v>
      </c>
      <c r="P2144" s="6">
        <v>2.5099999999999998</v>
      </c>
      <c r="R2144" s="4">
        <v>42.76</v>
      </c>
      <c r="S2144" s="1">
        <v>-3.7010000000000001</v>
      </c>
      <c r="T2144" s="1">
        <v>0.54300000000000004</v>
      </c>
      <c r="U2144" s="1">
        <v>0.93300000000000005</v>
      </c>
    </row>
    <row r="2145" spans="1:21" x14ac:dyDescent="0.35">
      <c r="A2145">
        <v>42.78</v>
      </c>
      <c r="B2145" s="6">
        <v>1.4</v>
      </c>
      <c r="C2145" s="6">
        <v>-1.5</v>
      </c>
      <c r="D2145" s="6">
        <v>-3.9</v>
      </c>
      <c r="E2145" s="1"/>
      <c r="G2145" s="5">
        <v>10.695</v>
      </c>
      <c r="H2145" s="6">
        <v>-465.95299999999997</v>
      </c>
      <c r="I2145" s="6">
        <v>-293.36599999999999</v>
      </c>
      <c r="J2145" s="6">
        <v>505.95400000000001</v>
      </c>
      <c r="M2145" s="4">
        <v>42.78</v>
      </c>
      <c r="N2145" s="6">
        <v>3.26</v>
      </c>
      <c r="O2145" s="6">
        <v>-4.6900000000000004</v>
      </c>
      <c r="P2145" s="6">
        <v>-1.02</v>
      </c>
      <c r="R2145" s="4">
        <v>42.78</v>
      </c>
      <c r="S2145" s="1">
        <v>-5.5140000000000002</v>
      </c>
      <c r="T2145" s="1">
        <v>0.95499999999999996</v>
      </c>
      <c r="U2145" s="1">
        <v>0.29499999999999998</v>
      </c>
    </row>
    <row r="2146" spans="1:21" x14ac:dyDescent="0.35">
      <c r="A2146">
        <v>42.8</v>
      </c>
      <c r="B2146" s="6">
        <v>2.4</v>
      </c>
      <c r="C2146" s="6">
        <v>-1.6</v>
      </c>
      <c r="D2146" s="6">
        <v>-2.8</v>
      </c>
      <c r="E2146" s="1"/>
      <c r="G2146" s="5">
        <v>10.7</v>
      </c>
      <c r="H2146" s="6">
        <v>-460.38299999999998</v>
      </c>
      <c r="I2146" s="6">
        <v>-236.46799999999999</v>
      </c>
      <c r="J2146" s="6">
        <v>464.87400000000002</v>
      </c>
      <c r="M2146" s="4">
        <v>42.8</v>
      </c>
      <c r="N2146" s="6">
        <v>0.42</v>
      </c>
      <c r="O2146" s="6">
        <v>-1.23</v>
      </c>
      <c r="P2146" s="6">
        <v>-3.65</v>
      </c>
      <c r="R2146" s="4">
        <v>42.8</v>
      </c>
      <c r="S2146" s="1">
        <v>-7.157</v>
      </c>
      <c r="T2146" s="1">
        <v>2.5139999999999998</v>
      </c>
      <c r="U2146" s="1">
        <v>-0.23300000000000001</v>
      </c>
    </row>
    <row r="2147" spans="1:21" x14ac:dyDescent="0.35">
      <c r="A2147">
        <v>42.82</v>
      </c>
      <c r="B2147" s="6">
        <v>3.5</v>
      </c>
      <c r="C2147" s="6">
        <v>-1.1000000000000001</v>
      </c>
      <c r="D2147" s="6">
        <v>-1.4</v>
      </c>
      <c r="E2147" s="1"/>
      <c r="G2147" s="5">
        <v>10.705</v>
      </c>
      <c r="H2147" s="6">
        <v>-453.25400000000002</v>
      </c>
      <c r="I2147" s="6">
        <v>-180.10900000000001</v>
      </c>
      <c r="J2147" s="6">
        <v>375.18299999999999</v>
      </c>
      <c r="M2147" s="4">
        <v>42.82</v>
      </c>
      <c r="N2147" s="6">
        <v>-2.54</v>
      </c>
      <c r="O2147" s="6">
        <v>2.15</v>
      </c>
      <c r="P2147" s="6">
        <v>-5.47</v>
      </c>
      <c r="R2147" s="4">
        <v>42.82</v>
      </c>
      <c r="S2147" s="1">
        <v>-6.6760000000000002</v>
      </c>
      <c r="T2147" s="1">
        <v>3.681</v>
      </c>
      <c r="U2147" s="1">
        <v>-0.51700000000000002</v>
      </c>
    </row>
    <row r="2148" spans="1:21" x14ac:dyDescent="0.35">
      <c r="A2148">
        <v>42.84</v>
      </c>
      <c r="B2148" s="6">
        <v>4.3</v>
      </c>
      <c r="C2148" s="6">
        <v>-0.8</v>
      </c>
      <c r="D2148" s="6">
        <v>-0.1</v>
      </c>
      <c r="E2148" s="1"/>
      <c r="G2148" s="5">
        <v>10.71</v>
      </c>
      <c r="H2148" s="6">
        <v>-443.90800000000002</v>
      </c>
      <c r="I2148" s="6">
        <v>-133.4</v>
      </c>
      <c r="J2148" s="6">
        <v>254.49199999999999</v>
      </c>
      <c r="M2148" s="4">
        <v>42.84</v>
      </c>
      <c r="N2148" s="6">
        <v>-4.46</v>
      </c>
      <c r="O2148" s="6">
        <v>1.44</v>
      </c>
      <c r="P2148" s="6">
        <v>-5.92</v>
      </c>
      <c r="R2148" s="4">
        <v>42.84</v>
      </c>
      <c r="S2148" s="1">
        <v>-7.2640000000000002</v>
      </c>
      <c r="T2148" s="1">
        <v>3.605</v>
      </c>
      <c r="U2148" s="1">
        <v>-0.79700000000000004</v>
      </c>
    </row>
    <row r="2149" spans="1:21" x14ac:dyDescent="0.35">
      <c r="A2149">
        <v>42.86</v>
      </c>
      <c r="B2149" s="6">
        <v>4.4000000000000004</v>
      </c>
      <c r="C2149" s="6">
        <v>0</v>
      </c>
      <c r="D2149" s="6">
        <v>1.3</v>
      </c>
      <c r="E2149" s="1"/>
      <c r="G2149" s="5">
        <v>10.715</v>
      </c>
      <c r="H2149" s="6">
        <v>-426.55</v>
      </c>
      <c r="I2149" s="6">
        <v>-101.038</v>
      </c>
      <c r="J2149" s="6">
        <v>136.91999999999999</v>
      </c>
      <c r="M2149" s="4">
        <v>42.86</v>
      </c>
      <c r="N2149" s="6">
        <v>-4.84</v>
      </c>
      <c r="O2149" s="6">
        <v>-2.63</v>
      </c>
      <c r="P2149" s="6">
        <v>-4.3099999999999996</v>
      </c>
      <c r="R2149" s="4">
        <v>42.86</v>
      </c>
      <c r="S2149" s="1">
        <v>-5.8209999999999997</v>
      </c>
      <c r="T2149" s="1">
        <v>5.3140000000000001</v>
      </c>
      <c r="U2149" s="1">
        <v>-0.62</v>
      </c>
    </row>
    <row r="2150" spans="1:21" x14ac:dyDescent="0.35">
      <c r="A2150">
        <v>42.88</v>
      </c>
      <c r="B2150" s="6">
        <v>3.9</v>
      </c>
      <c r="C2150" s="6">
        <v>0.6</v>
      </c>
      <c r="D2150" s="6">
        <v>1.9</v>
      </c>
      <c r="E2150" s="1"/>
      <c r="G2150" s="5">
        <v>10.72</v>
      </c>
      <c r="H2150" s="6">
        <v>-409.39800000000002</v>
      </c>
      <c r="I2150" s="6">
        <v>-86.024900000000002</v>
      </c>
      <c r="J2150" s="6">
        <v>58.122999999999998</v>
      </c>
      <c r="M2150" s="4">
        <v>42.88</v>
      </c>
      <c r="N2150" s="6">
        <v>-3.23</v>
      </c>
      <c r="O2150" s="6">
        <v>-7.21</v>
      </c>
      <c r="P2150" s="6">
        <v>-2.36</v>
      </c>
      <c r="R2150" s="4">
        <v>42.88</v>
      </c>
      <c r="S2150" s="1">
        <v>-4.1100000000000003</v>
      </c>
      <c r="T2150" s="1">
        <v>6.7069999999999999</v>
      </c>
      <c r="U2150" s="1">
        <v>-1.18</v>
      </c>
    </row>
    <row r="2151" spans="1:21" x14ac:dyDescent="0.35">
      <c r="A2151">
        <v>42.9</v>
      </c>
      <c r="B2151" s="6">
        <v>1.3</v>
      </c>
      <c r="C2151" s="6">
        <v>1.3</v>
      </c>
      <c r="D2151" s="6">
        <v>2</v>
      </c>
      <c r="E2151" s="1"/>
      <c r="G2151" s="5">
        <v>10.725</v>
      </c>
      <c r="H2151" s="6">
        <v>-408.14299999999997</v>
      </c>
      <c r="I2151" s="6">
        <v>-87.619500000000002</v>
      </c>
      <c r="J2151" s="6">
        <v>39.083399999999997</v>
      </c>
      <c r="M2151" s="4">
        <v>42.9</v>
      </c>
      <c r="N2151" s="6">
        <v>0</v>
      </c>
      <c r="O2151" s="6">
        <v>-9.5399999999999991</v>
      </c>
      <c r="P2151" s="6">
        <v>-1.26</v>
      </c>
      <c r="R2151" s="4">
        <v>42.9</v>
      </c>
      <c r="S2151" s="1">
        <v>-4.0330000000000004</v>
      </c>
      <c r="T2151" s="1">
        <v>6.6420000000000003</v>
      </c>
      <c r="U2151" s="1">
        <v>-1.881</v>
      </c>
    </row>
    <row r="2152" spans="1:21" x14ac:dyDescent="0.35">
      <c r="A2152">
        <v>42.92</v>
      </c>
      <c r="B2152" s="6">
        <v>-0.8</v>
      </c>
      <c r="C2152" s="6">
        <v>0.1</v>
      </c>
      <c r="D2152" s="6">
        <v>2.2000000000000002</v>
      </c>
      <c r="E2152" s="1"/>
      <c r="G2152" s="5">
        <v>10.73</v>
      </c>
      <c r="H2152" s="6">
        <v>-426.089</v>
      </c>
      <c r="I2152" s="6">
        <v>-99.096199999999996</v>
      </c>
      <c r="J2152" s="6">
        <v>77.388199999999998</v>
      </c>
      <c r="M2152" s="4">
        <v>42.92</v>
      </c>
      <c r="N2152" s="6">
        <v>3.53</v>
      </c>
      <c r="O2152" s="6">
        <v>-7.27</v>
      </c>
      <c r="P2152" s="6">
        <v>-1.7</v>
      </c>
      <c r="R2152" s="4">
        <v>42.92</v>
      </c>
      <c r="S2152" s="1">
        <v>-4.2329999999999997</v>
      </c>
      <c r="T2152" s="1">
        <v>5.4169999999999998</v>
      </c>
      <c r="U2152" s="1">
        <v>-1.556</v>
      </c>
    </row>
    <row r="2153" spans="1:21" x14ac:dyDescent="0.35">
      <c r="A2153">
        <v>42.94</v>
      </c>
      <c r="B2153" s="6">
        <v>-3.6</v>
      </c>
      <c r="C2153" s="6">
        <v>-1</v>
      </c>
      <c r="D2153" s="6">
        <v>2.2000000000000002</v>
      </c>
      <c r="E2153" s="1"/>
      <c r="G2153" s="5">
        <v>10.734999999999999</v>
      </c>
      <c r="H2153" s="6">
        <v>-450.92</v>
      </c>
      <c r="I2153" s="6">
        <v>-111.678</v>
      </c>
      <c r="J2153" s="6">
        <v>146.97200000000001</v>
      </c>
      <c r="M2153" s="4">
        <v>42.94</v>
      </c>
      <c r="N2153" s="6">
        <v>4.84</v>
      </c>
      <c r="O2153" s="6">
        <v>-2.2999999999999998</v>
      </c>
      <c r="P2153" s="6">
        <v>-1.35</v>
      </c>
      <c r="R2153" s="4">
        <v>42.94</v>
      </c>
      <c r="S2153" s="1">
        <v>-2.7610000000000001</v>
      </c>
      <c r="T2153" s="1">
        <v>3.6080000000000001</v>
      </c>
      <c r="U2153" s="1">
        <v>-0.254</v>
      </c>
    </row>
    <row r="2154" spans="1:21" x14ac:dyDescent="0.35">
      <c r="A2154">
        <v>42.96</v>
      </c>
      <c r="B2154" s="6">
        <v>-4.7</v>
      </c>
      <c r="C2154" s="6">
        <v>-2.5</v>
      </c>
      <c r="D2154" s="6">
        <v>2.2999999999999998</v>
      </c>
      <c r="E2154" s="1"/>
      <c r="G2154" s="5">
        <v>10.74</v>
      </c>
      <c r="H2154" s="6">
        <v>-464.75700000000001</v>
      </c>
      <c r="I2154" s="6">
        <v>-120.67100000000001</v>
      </c>
      <c r="J2154" s="6">
        <v>212.99100000000001</v>
      </c>
      <c r="M2154" s="4">
        <v>42.96</v>
      </c>
      <c r="N2154" s="6">
        <v>3.86</v>
      </c>
      <c r="O2154" s="6">
        <v>3.2</v>
      </c>
      <c r="P2154" s="6">
        <v>1.55</v>
      </c>
      <c r="R2154" s="4">
        <v>42.96</v>
      </c>
      <c r="S2154" s="1">
        <v>-1.2170000000000001</v>
      </c>
      <c r="T2154" s="1">
        <v>2.5710000000000002</v>
      </c>
      <c r="U2154" s="1">
        <v>1.7999999999999999E-2</v>
      </c>
    </row>
    <row r="2155" spans="1:21" x14ac:dyDescent="0.35">
      <c r="A2155">
        <v>42.98</v>
      </c>
      <c r="B2155" s="6">
        <v>-5.5</v>
      </c>
      <c r="C2155" s="6">
        <v>-3.4</v>
      </c>
      <c r="D2155" s="6">
        <v>2.6</v>
      </c>
      <c r="E2155" s="1"/>
      <c r="G2155" s="5">
        <v>10.744999999999999</v>
      </c>
      <c r="H2155" s="6">
        <v>-457.49</v>
      </c>
      <c r="I2155" s="6">
        <v>-127.68300000000001</v>
      </c>
      <c r="J2155" s="6">
        <v>250.16800000000001</v>
      </c>
      <c r="M2155" s="4">
        <v>42.98</v>
      </c>
      <c r="N2155" s="6">
        <v>1.26</v>
      </c>
      <c r="O2155" s="6">
        <v>8.2200000000000006</v>
      </c>
      <c r="P2155" s="6">
        <v>4.37</v>
      </c>
      <c r="R2155" s="4">
        <v>42.98</v>
      </c>
      <c r="S2155" s="1">
        <v>0.191</v>
      </c>
      <c r="T2155" s="1">
        <v>1.371</v>
      </c>
      <c r="U2155" s="1">
        <v>0.50600000000000001</v>
      </c>
    </row>
    <row r="2156" spans="1:21" x14ac:dyDescent="0.35">
      <c r="A2156">
        <v>43</v>
      </c>
      <c r="B2156" s="6">
        <v>-6.2</v>
      </c>
      <c r="C2156" s="6">
        <v>-3.4</v>
      </c>
      <c r="D2156" s="6">
        <v>3</v>
      </c>
      <c r="E2156" s="1"/>
      <c r="G2156" s="5">
        <v>10.75</v>
      </c>
      <c r="H2156" s="6">
        <v>-431.61</v>
      </c>
      <c r="I2156" s="6">
        <v>-137.22399999999999</v>
      </c>
      <c r="J2156" s="6">
        <v>250.29499999999999</v>
      </c>
      <c r="M2156" s="4">
        <v>43</v>
      </c>
      <c r="N2156" s="6">
        <v>-2.0299999999999998</v>
      </c>
      <c r="O2156" s="6">
        <v>11.9</v>
      </c>
      <c r="P2156" s="6">
        <v>4.28</v>
      </c>
      <c r="R2156" s="4">
        <v>43</v>
      </c>
      <c r="S2156" s="1">
        <v>2.327</v>
      </c>
      <c r="T2156" s="1">
        <v>0.92400000000000004</v>
      </c>
      <c r="U2156" s="1">
        <v>1.1559999999999999</v>
      </c>
    </row>
    <row r="2157" spans="1:21" x14ac:dyDescent="0.35">
      <c r="A2157">
        <v>43.02</v>
      </c>
      <c r="B2157" s="6">
        <v>-6.8</v>
      </c>
      <c r="C2157" s="6">
        <v>-3.9</v>
      </c>
      <c r="D2157" s="6">
        <v>3.4</v>
      </c>
      <c r="E2157" s="1"/>
      <c r="G2157" s="5">
        <v>10.755000000000001</v>
      </c>
      <c r="H2157" s="6">
        <v>-391.10899999999998</v>
      </c>
      <c r="I2157" s="6">
        <v>-152.18899999999999</v>
      </c>
      <c r="J2157" s="6">
        <v>220.24799999999999</v>
      </c>
      <c r="M2157" s="4">
        <v>43.02</v>
      </c>
      <c r="N2157" s="6">
        <v>-5.65</v>
      </c>
      <c r="O2157" s="6">
        <v>13.4</v>
      </c>
      <c r="P2157" s="6">
        <v>1.82</v>
      </c>
      <c r="R2157" s="4">
        <v>43.02</v>
      </c>
      <c r="S2157" s="1">
        <v>-0.157</v>
      </c>
      <c r="T2157" s="1">
        <v>1.472</v>
      </c>
      <c r="U2157" s="1">
        <v>0.68899999999999995</v>
      </c>
    </row>
    <row r="2158" spans="1:21" x14ac:dyDescent="0.35">
      <c r="A2158">
        <v>43.04</v>
      </c>
      <c r="B2158" s="6">
        <v>-7.3</v>
      </c>
      <c r="C2158" s="6">
        <v>-5.3</v>
      </c>
      <c r="D2158" s="6">
        <v>3.7</v>
      </c>
      <c r="E2158" s="1"/>
      <c r="G2158" s="5">
        <v>10.76</v>
      </c>
      <c r="H2158" s="6">
        <v>-330.47399999999999</v>
      </c>
      <c r="I2158" s="6">
        <v>-170.42</v>
      </c>
      <c r="J2158" s="6">
        <v>176.99</v>
      </c>
      <c r="M2158" s="4">
        <v>43.04</v>
      </c>
      <c r="N2158" s="6">
        <v>-9.27</v>
      </c>
      <c r="O2158" s="6">
        <v>11.12</v>
      </c>
      <c r="P2158" s="6">
        <v>0.87</v>
      </c>
      <c r="R2158" s="4">
        <v>43.04</v>
      </c>
      <c r="S2158" s="1">
        <v>-0.88900000000000001</v>
      </c>
      <c r="T2158" s="1">
        <v>3.4510000000000001</v>
      </c>
      <c r="U2158" s="1">
        <v>0.71599999999999997</v>
      </c>
    </row>
    <row r="2159" spans="1:21" x14ac:dyDescent="0.35">
      <c r="A2159">
        <v>43.06</v>
      </c>
      <c r="B2159" s="6">
        <v>-8</v>
      </c>
      <c r="C2159" s="6">
        <v>-6.6</v>
      </c>
      <c r="D2159" s="6">
        <v>2.7</v>
      </c>
      <c r="E2159" s="1"/>
      <c r="G2159" s="5">
        <v>10.765000000000001</v>
      </c>
      <c r="H2159" s="6">
        <v>-236.14400000000001</v>
      </c>
      <c r="I2159" s="6">
        <v>-182.99199999999999</v>
      </c>
      <c r="J2159" s="6">
        <v>139.47999999999999</v>
      </c>
      <c r="M2159" s="4">
        <v>43.06</v>
      </c>
      <c r="N2159" s="6">
        <v>-9.9600000000000009</v>
      </c>
      <c r="O2159" s="6">
        <v>5.1100000000000003</v>
      </c>
      <c r="P2159" s="6">
        <v>1.44</v>
      </c>
      <c r="R2159" s="4">
        <v>43.06</v>
      </c>
      <c r="S2159" s="1">
        <v>-3.1070000000000002</v>
      </c>
      <c r="T2159" s="1">
        <v>5.5609999999999999</v>
      </c>
      <c r="U2159" s="1">
        <v>2.2930000000000001</v>
      </c>
    </row>
    <row r="2160" spans="1:21" x14ac:dyDescent="0.35">
      <c r="A2160">
        <v>43.08</v>
      </c>
      <c r="B2160" s="6">
        <v>-7.5</v>
      </c>
      <c r="C2160" s="6">
        <v>-8.1999999999999993</v>
      </c>
      <c r="D2160" s="6">
        <v>1.6</v>
      </c>
      <c r="E2160" s="1"/>
      <c r="G2160" s="5">
        <v>10.77</v>
      </c>
      <c r="H2160" s="6">
        <v>-100.577</v>
      </c>
      <c r="I2160" s="6">
        <v>-178.393</v>
      </c>
      <c r="J2160" s="6">
        <v>118.827</v>
      </c>
      <c r="M2160" s="4">
        <v>43.08</v>
      </c>
      <c r="N2160" s="6">
        <v>-7.74</v>
      </c>
      <c r="O2160" s="6">
        <v>-2.15</v>
      </c>
      <c r="P2160" s="6">
        <v>0.66</v>
      </c>
      <c r="R2160" s="4">
        <v>43.08</v>
      </c>
      <c r="S2160" s="1">
        <v>-3.802</v>
      </c>
      <c r="T2160" s="1">
        <v>6.9089999999999998</v>
      </c>
      <c r="U2160" s="1">
        <v>2.6379999999999999</v>
      </c>
    </row>
    <row r="2161" spans="1:21" x14ac:dyDescent="0.35">
      <c r="A2161">
        <v>43.1</v>
      </c>
      <c r="B2161" s="6">
        <v>-6.4</v>
      </c>
      <c r="C2161" s="6">
        <v>-9.5</v>
      </c>
      <c r="D2161" s="6">
        <v>1</v>
      </c>
      <c r="E2161" s="1"/>
      <c r="G2161" s="5">
        <v>10.775</v>
      </c>
      <c r="H2161" s="6">
        <v>60.597299999999997</v>
      </c>
      <c r="I2161" s="6">
        <v>-153.131</v>
      </c>
      <c r="J2161" s="6">
        <v>114.88500000000001</v>
      </c>
      <c r="M2161" s="4">
        <v>43.1</v>
      </c>
      <c r="N2161" s="6">
        <v>-4.6900000000000004</v>
      </c>
      <c r="O2161" s="6">
        <v>-7.12</v>
      </c>
      <c r="P2161" s="6">
        <v>-0.33</v>
      </c>
      <c r="R2161" s="4">
        <v>43.1</v>
      </c>
      <c r="S2161" s="1">
        <v>-3.9350000000000001</v>
      </c>
      <c r="T2161" s="1">
        <v>8.49</v>
      </c>
      <c r="U2161" s="1">
        <v>2.21</v>
      </c>
    </row>
    <row r="2162" spans="1:21" x14ac:dyDescent="0.35">
      <c r="A2162">
        <v>43.12</v>
      </c>
      <c r="B2162" s="6">
        <v>-2.8</v>
      </c>
      <c r="C2162" s="6">
        <v>-10.8</v>
      </c>
      <c r="D2162" s="6">
        <v>0.8</v>
      </c>
      <c r="E2162" s="1"/>
      <c r="G2162" s="5">
        <v>10.78</v>
      </c>
      <c r="H2162" s="6">
        <v>211.70599999999999</v>
      </c>
      <c r="I2162" s="6">
        <v>-116.081</v>
      </c>
      <c r="J2162" s="6">
        <v>120.563</v>
      </c>
      <c r="M2162" s="4">
        <v>43.12</v>
      </c>
      <c r="N2162" s="6">
        <v>-0.69</v>
      </c>
      <c r="O2162" s="6">
        <v>-8.67</v>
      </c>
      <c r="P2162" s="6">
        <v>-0.36</v>
      </c>
      <c r="R2162" s="4">
        <v>43.12</v>
      </c>
      <c r="S2162" s="1">
        <v>-6.976</v>
      </c>
      <c r="T2162" s="1">
        <v>7.2370000000000001</v>
      </c>
      <c r="U2162" s="1">
        <v>1.464</v>
      </c>
    </row>
    <row r="2163" spans="1:21" x14ac:dyDescent="0.35">
      <c r="A2163">
        <v>43.14</v>
      </c>
      <c r="B2163" s="6">
        <v>0.5</v>
      </c>
      <c r="C2163" s="6">
        <v>-11.2</v>
      </c>
      <c r="D2163" s="6">
        <v>0.3</v>
      </c>
      <c r="E2163" s="1"/>
      <c r="G2163" s="5">
        <v>10.785</v>
      </c>
      <c r="H2163" s="6">
        <v>320.91300000000001</v>
      </c>
      <c r="I2163" s="6">
        <v>-80.634200000000007</v>
      </c>
      <c r="J2163" s="6">
        <v>128.02600000000001</v>
      </c>
      <c r="M2163" s="4">
        <v>43.14</v>
      </c>
      <c r="N2163" s="6">
        <v>4.0999999999999996</v>
      </c>
      <c r="O2163" s="6">
        <v>-6.82</v>
      </c>
      <c r="P2163" s="6">
        <v>-0.03</v>
      </c>
      <c r="R2163" s="4">
        <v>43.14</v>
      </c>
      <c r="S2163" s="1">
        <v>-7.2519999999999998</v>
      </c>
      <c r="T2163" s="1">
        <v>5.484</v>
      </c>
      <c r="U2163" s="1">
        <v>2.6309999999999998</v>
      </c>
    </row>
    <row r="2164" spans="1:21" x14ac:dyDescent="0.35">
      <c r="A2164">
        <v>43.16</v>
      </c>
      <c r="B2164" s="6">
        <v>4.5999999999999996</v>
      </c>
      <c r="C2164" s="6">
        <v>-10.9</v>
      </c>
      <c r="D2164" s="6">
        <v>0.2</v>
      </c>
      <c r="E2164" s="1"/>
      <c r="G2164" s="5">
        <v>10.79</v>
      </c>
      <c r="H2164" s="6">
        <v>377.94799999999998</v>
      </c>
      <c r="I2164" s="6">
        <v>-55.728200000000001</v>
      </c>
      <c r="J2164" s="6">
        <v>132.066</v>
      </c>
      <c r="M2164" s="4">
        <v>43.16</v>
      </c>
      <c r="N2164" s="6">
        <v>7.12</v>
      </c>
      <c r="O2164" s="6">
        <v>-1.82</v>
      </c>
      <c r="P2164" s="6">
        <v>0.6</v>
      </c>
      <c r="R2164" s="4">
        <v>43.16</v>
      </c>
      <c r="S2164" s="1">
        <v>-6.4950000000000001</v>
      </c>
      <c r="T2164" s="1">
        <v>5.0170000000000003</v>
      </c>
      <c r="U2164" s="1">
        <v>2.5339999999999998</v>
      </c>
    </row>
    <row r="2165" spans="1:21" x14ac:dyDescent="0.35">
      <c r="A2165">
        <v>43.18</v>
      </c>
      <c r="B2165" s="6">
        <v>6.5</v>
      </c>
      <c r="C2165" s="6">
        <v>-10.8</v>
      </c>
      <c r="D2165" s="6">
        <v>-0.3</v>
      </c>
      <c r="E2165" s="1"/>
      <c r="G2165" s="5">
        <v>10.795</v>
      </c>
      <c r="H2165" s="6">
        <v>392.35399999999998</v>
      </c>
      <c r="I2165" s="6">
        <v>-43.434600000000003</v>
      </c>
      <c r="J2165" s="6">
        <v>131.50700000000001</v>
      </c>
      <c r="M2165" s="4">
        <v>43.18</v>
      </c>
      <c r="N2165" s="6">
        <v>6.58</v>
      </c>
      <c r="O2165" s="6">
        <v>4.01</v>
      </c>
      <c r="P2165" s="6">
        <v>2.12</v>
      </c>
      <c r="R2165" s="4">
        <v>43.18</v>
      </c>
      <c r="S2165" s="1">
        <v>-4.5999999999999996</v>
      </c>
      <c r="T2165" s="1">
        <v>3.18</v>
      </c>
      <c r="U2165" s="1">
        <v>0.72099999999999997</v>
      </c>
    </row>
    <row r="2166" spans="1:21" x14ac:dyDescent="0.35">
      <c r="A2166">
        <v>43.2</v>
      </c>
      <c r="B2166" s="6">
        <v>6</v>
      </c>
      <c r="C2166" s="6">
        <v>-10.6</v>
      </c>
      <c r="D2166" s="6">
        <v>1.8</v>
      </c>
      <c r="E2166" s="1"/>
      <c r="G2166" s="5">
        <v>10.8</v>
      </c>
      <c r="H2166" s="6">
        <v>381.78300000000002</v>
      </c>
      <c r="I2166" s="6">
        <v>-40.805500000000002</v>
      </c>
      <c r="J2166" s="6">
        <v>128.398</v>
      </c>
      <c r="M2166" s="4">
        <v>43.2</v>
      </c>
      <c r="N2166" s="6">
        <v>4.22</v>
      </c>
      <c r="O2166" s="6">
        <v>8.07</v>
      </c>
      <c r="P2166" s="6">
        <v>3.8</v>
      </c>
      <c r="R2166" s="4">
        <v>43.2</v>
      </c>
      <c r="S2166" s="1">
        <v>-4.3230000000000004</v>
      </c>
      <c r="T2166" s="1">
        <v>1.349</v>
      </c>
      <c r="U2166" s="1">
        <v>1.1930000000000001</v>
      </c>
    </row>
    <row r="2167" spans="1:21" x14ac:dyDescent="0.35">
      <c r="A2167">
        <v>43.22</v>
      </c>
      <c r="B2167" s="6">
        <v>6</v>
      </c>
      <c r="C2167" s="6">
        <v>-12</v>
      </c>
      <c r="D2167" s="6">
        <v>3</v>
      </c>
      <c r="E2167" s="1"/>
      <c r="G2167" s="5">
        <v>10.805</v>
      </c>
      <c r="H2167" s="6">
        <v>362.61099999999999</v>
      </c>
      <c r="I2167" s="6">
        <v>-42.3324</v>
      </c>
      <c r="J2167" s="6">
        <v>124.96599999999999</v>
      </c>
      <c r="M2167" s="4">
        <v>43.22</v>
      </c>
      <c r="N2167" s="6">
        <v>1.82</v>
      </c>
      <c r="O2167" s="6">
        <v>8.16</v>
      </c>
      <c r="P2167" s="6">
        <v>3.56</v>
      </c>
      <c r="R2167" s="4">
        <v>43.22</v>
      </c>
      <c r="S2167" s="1">
        <v>-3.8650000000000002</v>
      </c>
      <c r="T2167" s="1">
        <v>0.53800000000000003</v>
      </c>
      <c r="U2167" s="1">
        <v>-8.8999999999999996E-2</v>
      </c>
    </row>
    <row r="2168" spans="1:21" x14ac:dyDescent="0.35">
      <c r="A2168">
        <v>43.24</v>
      </c>
      <c r="B2168" s="6">
        <v>5.4</v>
      </c>
      <c r="C2168" s="6">
        <v>-13.3</v>
      </c>
      <c r="D2168" s="6">
        <v>3</v>
      </c>
      <c r="E2168" s="1"/>
      <c r="G2168" s="5">
        <v>10.81</v>
      </c>
      <c r="H2168" s="6">
        <v>346.14499999999998</v>
      </c>
      <c r="I2168" s="6">
        <v>-42.987499999999997</v>
      </c>
      <c r="J2168" s="6">
        <v>121.181</v>
      </c>
      <c r="M2168" s="4">
        <v>43.24</v>
      </c>
      <c r="N2168" s="6">
        <v>0.78</v>
      </c>
      <c r="O2168" s="6">
        <v>5.05</v>
      </c>
      <c r="P2168" s="6">
        <v>2.81</v>
      </c>
      <c r="R2168" s="4">
        <v>43.24</v>
      </c>
      <c r="S2168" s="1">
        <v>-3.3769999999999998</v>
      </c>
      <c r="T2168" s="1">
        <v>-0.98399999999999999</v>
      </c>
      <c r="U2168" s="1">
        <v>0.26</v>
      </c>
    </row>
    <row r="2169" spans="1:21" x14ac:dyDescent="0.35">
      <c r="A2169">
        <v>43.26</v>
      </c>
      <c r="B2169" s="6">
        <v>4.9000000000000004</v>
      </c>
      <c r="C2169" s="6">
        <v>-14.8</v>
      </c>
      <c r="D2169" s="6">
        <v>3.6</v>
      </c>
      <c r="E2169" s="1"/>
      <c r="G2169" s="5">
        <v>10.815</v>
      </c>
      <c r="H2169" s="6">
        <v>337.95699999999999</v>
      </c>
      <c r="I2169" s="6">
        <v>-40.389699999999998</v>
      </c>
      <c r="J2169" s="6">
        <v>116.032</v>
      </c>
      <c r="M2169" s="4">
        <v>43.26</v>
      </c>
      <c r="N2169" s="6">
        <v>2.09</v>
      </c>
      <c r="O2169" s="6">
        <v>2</v>
      </c>
      <c r="P2169" s="6">
        <v>2.33</v>
      </c>
      <c r="R2169" s="4">
        <v>43.26</v>
      </c>
      <c r="S2169" s="1">
        <v>-3.81</v>
      </c>
      <c r="T2169" s="1">
        <v>-1.845</v>
      </c>
      <c r="U2169" s="1">
        <v>0.79200000000000004</v>
      </c>
    </row>
    <row r="2170" spans="1:21" x14ac:dyDescent="0.35">
      <c r="A2170">
        <v>43.28</v>
      </c>
      <c r="B2170" s="6">
        <v>4.4000000000000004</v>
      </c>
      <c r="C2170" s="6">
        <v>-16.5</v>
      </c>
      <c r="D2170" s="6">
        <v>3.7</v>
      </c>
      <c r="E2170" s="1"/>
      <c r="G2170" s="5">
        <v>10.82</v>
      </c>
      <c r="H2170" s="6">
        <v>338.084</v>
      </c>
      <c r="I2170" s="6">
        <v>-34.470399999999998</v>
      </c>
      <c r="J2170" s="6">
        <v>109.44199999999999</v>
      </c>
      <c r="M2170" s="4">
        <v>43.28</v>
      </c>
      <c r="N2170" s="6">
        <v>4.16</v>
      </c>
      <c r="O2170" s="6">
        <v>-0.84</v>
      </c>
      <c r="P2170" s="6">
        <v>0.9</v>
      </c>
      <c r="R2170" s="4">
        <v>43.28</v>
      </c>
      <c r="S2170" s="1">
        <v>-3.7389999999999999</v>
      </c>
      <c r="T2170" s="1">
        <v>-1.823</v>
      </c>
      <c r="U2170" s="1">
        <v>1.0609999999999999</v>
      </c>
    </row>
    <row r="2171" spans="1:21" x14ac:dyDescent="0.35">
      <c r="A2171">
        <v>43.3</v>
      </c>
      <c r="B2171" s="6">
        <v>3.9</v>
      </c>
      <c r="C2171" s="6">
        <v>-16.899999999999999</v>
      </c>
      <c r="D2171" s="6">
        <v>4</v>
      </c>
      <c r="E2171" s="1"/>
      <c r="G2171" s="5">
        <v>10.824999999999999</v>
      </c>
      <c r="H2171" s="6">
        <v>342.27199999999999</v>
      </c>
      <c r="I2171" s="6">
        <v>-26.373000000000001</v>
      </c>
      <c r="J2171" s="6">
        <v>102.36199999999999</v>
      </c>
      <c r="M2171" s="4">
        <v>43.3</v>
      </c>
      <c r="N2171" s="6">
        <v>5.35</v>
      </c>
      <c r="O2171" s="6">
        <v>-4.28</v>
      </c>
      <c r="P2171" s="6">
        <v>-1.2</v>
      </c>
      <c r="R2171" s="4">
        <v>43.3</v>
      </c>
      <c r="S2171" s="1">
        <v>-6.0419999999999998</v>
      </c>
      <c r="T2171" s="1">
        <v>-1.7869999999999999</v>
      </c>
      <c r="U2171" s="1">
        <v>2.7410000000000001</v>
      </c>
    </row>
    <row r="2172" spans="1:21" x14ac:dyDescent="0.35">
      <c r="A2172">
        <v>43.32</v>
      </c>
      <c r="B2172" s="6">
        <v>2.9</v>
      </c>
      <c r="C2172" s="6">
        <v>-15.8</v>
      </c>
      <c r="D2172" s="6">
        <v>4</v>
      </c>
      <c r="E2172" s="1"/>
      <c r="G2172" s="5">
        <v>10.83</v>
      </c>
      <c r="H2172" s="6">
        <v>344.69400000000002</v>
      </c>
      <c r="I2172" s="6">
        <v>-17.482299999999999</v>
      </c>
      <c r="J2172" s="6">
        <v>96.141499999999994</v>
      </c>
      <c r="M2172" s="4">
        <v>43.32</v>
      </c>
      <c r="N2172" s="6">
        <v>6.25</v>
      </c>
      <c r="O2172" s="6">
        <v>-6.46</v>
      </c>
      <c r="P2172" s="6">
        <v>-2.4500000000000002</v>
      </c>
      <c r="R2172" s="4">
        <v>43.32</v>
      </c>
      <c r="S2172" s="1">
        <v>-7.1130000000000004</v>
      </c>
      <c r="T2172" s="1">
        <v>-0.36399999999999999</v>
      </c>
      <c r="U2172" s="1">
        <v>3.2280000000000002</v>
      </c>
    </row>
    <row r="2173" spans="1:21" x14ac:dyDescent="0.35">
      <c r="A2173">
        <v>43.34</v>
      </c>
      <c r="B2173" s="6">
        <v>0</v>
      </c>
      <c r="C2173" s="6">
        <v>-13.3</v>
      </c>
      <c r="D2173" s="6">
        <v>4.0999999999999996</v>
      </c>
      <c r="E2173" s="1"/>
      <c r="G2173" s="5">
        <v>10.835000000000001</v>
      </c>
      <c r="H2173" s="6">
        <v>341.11500000000001</v>
      </c>
      <c r="I2173" s="6">
        <v>-8.6602499999999996</v>
      </c>
      <c r="J2173" s="6">
        <v>90.180999999999997</v>
      </c>
      <c r="M2173" s="4">
        <v>43.34</v>
      </c>
      <c r="N2173" s="6">
        <v>6.97</v>
      </c>
      <c r="O2173" s="6">
        <v>-6.58</v>
      </c>
      <c r="P2173" s="6">
        <v>-1.85</v>
      </c>
      <c r="R2173" s="4">
        <v>43.34</v>
      </c>
      <c r="S2173" s="1">
        <v>-6.3079999999999998</v>
      </c>
      <c r="T2173" s="1">
        <v>1.083</v>
      </c>
      <c r="U2173" s="1">
        <v>2.8359999999999999</v>
      </c>
    </row>
    <row r="2174" spans="1:21" x14ac:dyDescent="0.35">
      <c r="A2174">
        <v>43.36</v>
      </c>
      <c r="B2174" s="6">
        <v>-2.6</v>
      </c>
      <c r="C2174" s="6">
        <v>-9.6999999999999993</v>
      </c>
      <c r="D2174" s="6">
        <v>4.0999999999999996</v>
      </c>
      <c r="E2174" s="1"/>
      <c r="G2174" s="5">
        <v>10.84</v>
      </c>
      <c r="H2174" s="6">
        <v>330.86700000000002</v>
      </c>
      <c r="I2174" s="6">
        <v>0.21415799999999999</v>
      </c>
      <c r="J2174" s="6">
        <v>79.598600000000005</v>
      </c>
      <c r="M2174" s="4">
        <v>43.36</v>
      </c>
      <c r="N2174" s="6">
        <v>6.52</v>
      </c>
      <c r="O2174" s="6">
        <v>-6.46</v>
      </c>
      <c r="P2174" s="6">
        <v>-1.82</v>
      </c>
      <c r="R2174" s="4">
        <v>43.36</v>
      </c>
      <c r="S2174" s="1">
        <v>-3.2490000000000001</v>
      </c>
      <c r="T2174" s="1">
        <v>3.1920000000000002</v>
      </c>
      <c r="U2174" s="1">
        <v>-0.252</v>
      </c>
    </row>
    <row r="2175" spans="1:21" x14ac:dyDescent="0.35">
      <c r="A2175">
        <v>43.38</v>
      </c>
      <c r="B2175" s="6">
        <v>-5.2</v>
      </c>
      <c r="C2175" s="6">
        <v>-6.4</v>
      </c>
      <c r="D2175" s="6">
        <v>4.0999999999999996</v>
      </c>
      <c r="E2175" s="1"/>
      <c r="G2175" s="5">
        <v>10.845000000000001</v>
      </c>
      <c r="H2175" s="6">
        <v>316.166</v>
      </c>
      <c r="I2175" s="6">
        <v>10.146000000000001</v>
      </c>
      <c r="J2175" s="6">
        <v>55.503700000000002</v>
      </c>
      <c r="M2175" s="4">
        <v>43.38</v>
      </c>
      <c r="N2175" s="6">
        <v>4.0999999999999996</v>
      </c>
      <c r="O2175" s="6">
        <v>-7.24</v>
      </c>
      <c r="P2175" s="6">
        <v>-2.93</v>
      </c>
      <c r="R2175" s="4">
        <v>43.38</v>
      </c>
      <c r="S2175" s="1">
        <v>7.9000000000000001E-2</v>
      </c>
      <c r="T2175" s="1">
        <v>3.734</v>
      </c>
      <c r="U2175" s="1">
        <v>-0.85199999999999998</v>
      </c>
    </row>
    <row r="2176" spans="1:21" x14ac:dyDescent="0.35">
      <c r="A2176">
        <v>43.4</v>
      </c>
      <c r="B2176" s="6">
        <v>-4.2</v>
      </c>
      <c r="C2176" s="6">
        <v>-2.6</v>
      </c>
      <c r="D2176" s="6">
        <v>4.0999999999999996</v>
      </c>
      <c r="E2176" s="1"/>
      <c r="G2176" s="5">
        <v>10.85</v>
      </c>
      <c r="H2176" s="6">
        <v>300.642</v>
      </c>
      <c r="I2176" s="6">
        <v>21.477499999999999</v>
      </c>
      <c r="J2176" s="6">
        <v>12.3711</v>
      </c>
      <c r="M2176" s="4">
        <v>43.4</v>
      </c>
      <c r="N2176" s="6">
        <v>-0.09</v>
      </c>
      <c r="O2176" s="6">
        <v>-6.67</v>
      </c>
      <c r="P2176" s="6">
        <v>-3.59</v>
      </c>
      <c r="R2176" s="4">
        <v>43.4</v>
      </c>
      <c r="S2176" s="1">
        <v>1.6639999999999999</v>
      </c>
      <c r="T2176" s="1">
        <v>1.98</v>
      </c>
      <c r="U2176" s="1">
        <v>0.46200000000000002</v>
      </c>
    </row>
    <row r="2177" spans="1:21" x14ac:dyDescent="0.35">
      <c r="A2177">
        <v>43.42</v>
      </c>
      <c r="B2177" s="6">
        <v>-3.7</v>
      </c>
      <c r="C2177" s="6">
        <v>0</v>
      </c>
      <c r="D2177" s="6">
        <v>4</v>
      </c>
      <c r="E2177" s="1"/>
      <c r="G2177" s="5">
        <v>10.855</v>
      </c>
      <c r="H2177" s="6">
        <v>288.11</v>
      </c>
      <c r="I2177" s="6">
        <v>32.821899999999999</v>
      </c>
      <c r="J2177" s="6">
        <v>-44.0456</v>
      </c>
      <c r="M2177" s="4">
        <v>43.42</v>
      </c>
      <c r="N2177" s="6">
        <v>-4.99</v>
      </c>
      <c r="O2177" s="6">
        <v>-4.1900000000000004</v>
      </c>
      <c r="P2177" s="6">
        <v>-3.89</v>
      </c>
      <c r="R2177" s="4">
        <v>43.42</v>
      </c>
      <c r="S2177" s="1">
        <v>2.145</v>
      </c>
      <c r="T2177" s="1">
        <v>1.006</v>
      </c>
      <c r="U2177" s="1">
        <v>0.59099999999999997</v>
      </c>
    </row>
    <row r="2178" spans="1:21" x14ac:dyDescent="0.35">
      <c r="A2178">
        <v>43.44</v>
      </c>
      <c r="B2178" s="6">
        <v>-2.5</v>
      </c>
      <c r="C2178" s="6">
        <v>2.5</v>
      </c>
      <c r="D2178" s="6">
        <v>3.6</v>
      </c>
      <c r="E2178" s="1"/>
      <c r="G2178" s="5">
        <v>10.86</v>
      </c>
      <c r="H2178" s="6">
        <v>281.108</v>
      </c>
      <c r="I2178" s="6">
        <v>42.1706</v>
      </c>
      <c r="J2178" s="6">
        <v>-97.764499999999998</v>
      </c>
      <c r="M2178" s="4">
        <v>43.44</v>
      </c>
      <c r="N2178" s="6">
        <v>-8.6999999999999993</v>
      </c>
      <c r="O2178" s="6">
        <v>-1.35</v>
      </c>
      <c r="P2178" s="6">
        <v>-3.41</v>
      </c>
      <c r="R2178" s="4">
        <v>43.44</v>
      </c>
      <c r="S2178" s="1">
        <v>2.214</v>
      </c>
      <c r="T2178" s="1">
        <v>0.64600000000000002</v>
      </c>
      <c r="U2178" s="1">
        <v>-1.1060000000000001</v>
      </c>
    </row>
    <row r="2179" spans="1:21" x14ac:dyDescent="0.35">
      <c r="A2179">
        <v>43.46</v>
      </c>
      <c r="B2179" s="6">
        <v>-1.5</v>
      </c>
      <c r="C2179" s="6">
        <v>3.4</v>
      </c>
      <c r="D2179" s="6">
        <v>3.2</v>
      </c>
      <c r="E2179" s="1"/>
      <c r="G2179" s="5">
        <v>10.865</v>
      </c>
      <c r="H2179" s="6">
        <v>279.76400000000001</v>
      </c>
      <c r="I2179" s="6">
        <v>46.979700000000001</v>
      </c>
      <c r="J2179" s="6">
        <v>-132.08600000000001</v>
      </c>
      <c r="M2179" s="4">
        <v>43.46</v>
      </c>
      <c r="N2179" s="6">
        <v>-10.58</v>
      </c>
      <c r="O2179" s="6">
        <v>0.21</v>
      </c>
      <c r="P2179" s="6">
        <v>-2.42</v>
      </c>
      <c r="R2179" s="4">
        <v>43.46</v>
      </c>
      <c r="S2179" s="1">
        <v>3.0640000000000001</v>
      </c>
      <c r="T2179" s="1">
        <v>0.92400000000000004</v>
      </c>
      <c r="U2179" s="1">
        <v>-0.63200000000000001</v>
      </c>
    </row>
    <row r="2180" spans="1:21" x14ac:dyDescent="0.35">
      <c r="A2180">
        <v>43.48</v>
      </c>
      <c r="B2180" s="6">
        <v>-0.2</v>
      </c>
      <c r="C2180" s="6">
        <v>2.9</v>
      </c>
      <c r="D2180" s="6">
        <v>2.7</v>
      </c>
      <c r="E2180" s="1"/>
      <c r="G2180" s="5">
        <v>10.87</v>
      </c>
      <c r="H2180" s="6">
        <v>282.245</v>
      </c>
      <c r="I2180" s="6">
        <v>44.427100000000003</v>
      </c>
      <c r="J2180" s="6">
        <v>-139.49</v>
      </c>
      <c r="M2180" s="4">
        <v>43.48</v>
      </c>
      <c r="N2180" s="6">
        <v>-10.64</v>
      </c>
      <c r="O2180" s="6">
        <v>-0.39</v>
      </c>
      <c r="P2180" s="6">
        <v>-1.7</v>
      </c>
      <c r="R2180" s="4">
        <v>43.48</v>
      </c>
      <c r="S2180" s="1">
        <v>3.2160000000000002</v>
      </c>
      <c r="T2180" s="1">
        <v>0.60899999999999999</v>
      </c>
      <c r="U2180" s="1">
        <v>0.70399999999999996</v>
      </c>
    </row>
    <row r="2181" spans="1:21" x14ac:dyDescent="0.35">
      <c r="A2181">
        <v>43.5</v>
      </c>
      <c r="B2181" s="6">
        <v>0.2</v>
      </c>
      <c r="C2181" s="6">
        <v>2.6</v>
      </c>
      <c r="D2181" s="6">
        <v>2.2000000000000002</v>
      </c>
      <c r="E2181" s="1"/>
      <c r="G2181" s="5">
        <v>10.875</v>
      </c>
      <c r="H2181" s="6">
        <v>285.71699999999998</v>
      </c>
      <c r="I2181" s="6">
        <v>33.974200000000003</v>
      </c>
      <c r="J2181" s="6">
        <v>-124.574</v>
      </c>
      <c r="M2181" s="4">
        <v>43.5</v>
      </c>
      <c r="N2181" s="6">
        <v>-8.73</v>
      </c>
      <c r="O2181" s="6">
        <v>-0.9</v>
      </c>
      <c r="P2181" s="6">
        <v>-0.21</v>
      </c>
      <c r="R2181" s="4">
        <v>43.5</v>
      </c>
      <c r="S2181" s="1">
        <v>4.431</v>
      </c>
      <c r="T2181" s="1">
        <v>0.376</v>
      </c>
      <c r="U2181" s="1">
        <v>0.68</v>
      </c>
    </row>
    <row r="2182" spans="1:21" x14ac:dyDescent="0.35">
      <c r="A2182">
        <v>43.52</v>
      </c>
      <c r="B2182" s="6">
        <v>0</v>
      </c>
      <c r="C2182" s="6">
        <v>1.8</v>
      </c>
      <c r="D2182" s="6">
        <v>1.8</v>
      </c>
      <c r="E2182" s="1"/>
      <c r="G2182" s="5">
        <v>10.88</v>
      </c>
      <c r="H2182" s="6">
        <v>287.00099999999998</v>
      </c>
      <c r="I2182" s="6">
        <v>19.510300000000001</v>
      </c>
      <c r="J2182" s="6">
        <v>-100.871</v>
      </c>
      <c r="M2182" s="4">
        <v>43.52</v>
      </c>
      <c r="N2182" s="6">
        <v>-5.95</v>
      </c>
      <c r="O2182" s="6">
        <v>0.15</v>
      </c>
      <c r="P2182" s="6">
        <v>1.88</v>
      </c>
      <c r="R2182" s="4">
        <v>43.52</v>
      </c>
      <c r="S2182" s="1">
        <v>5.1980000000000004</v>
      </c>
      <c r="T2182" s="1">
        <v>8.0000000000000002E-3</v>
      </c>
      <c r="U2182" s="1">
        <v>1.01</v>
      </c>
    </row>
    <row r="2183" spans="1:21" x14ac:dyDescent="0.35">
      <c r="A2183">
        <v>43.54</v>
      </c>
      <c r="B2183" s="6">
        <v>-0.1</v>
      </c>
      <c r="C2183" s="6">
        <v>1.8</v>
      </c>
      <c r="D2183" s="6">
        <v>1.8</v>
      </c>
      <c r="E2183" s="1"/>
      <c r="G2183" s="5">
        <v>10.885</v>
      </c>
      <c r="H2183" s="6">
        <v>283.35300000000001</v>
      </c>
      <c r="I2183" s="6">
        <v>7.3689099999999996</v>
      </c>
      <c r="J2183" s="6">
        <v>-84.289100000000005</v>
      </c>
      <c r="M2183" s="4">
        <v>43.54</v>
      </c>
      <c r="N2183" s="6">
        <v>-3.92</v>
      </c>
      <c r="O2183" s="6">
        <v>0.33</v>
      </c>
      <c r="P2183" s="6">
        <v>2.09</v>
      </c>
      <c r="R2183" s="4">
        <v>43.54</v>
      </c>
      <c r="S2183" s="1">
        <v>7.2539999999999996</v>
      </c>
      <c r="T2183" s="1">
        <v>-1.294</v>
      </c>
      <c r="U2183" s="1">
        <v>0.55900000000000005</v>
      </c>
    </row>
    <row r="2184" spans="1:21" x14ac:dyDescent="0.35">
      <c r="A2184">
        <v>43.56</v>
      </c>
      <c r="B2184" s="6">
        <v>-0.4</v>
      </c>
      <c r="C2184" s="6">
        <v>3.1</v>
      </c>
      <c r="D2184" s="6">
        <v>1.7</v>
      </c>
      <c r="E2184" s="1"/>
      <c r="G2184" s="5">
        <v>10.89</v>
      </c>
      <c r="H2184" s="6">
        <v>273.54700000000003</v>
      </c>
      <c r="I2184" s="6">
        <v>3.1211600000000002</v>
      </c>
      <c r="J2184" s="6">
        <v>-86.803600000000003</v>
      </c>
      <c r="M2184" s="4">
        <v>43.56</v>
      </c>
      <c r="N2184" s="6">
        <v>-2.87</v>
      </c>
      <c r="O2184" s="6">
        <v>-1.02</v>
      </c>
      <c r="P2184" s="6">
        <v>0.6</v>
      </c>
      <c r="R2184" s="4">
        <v>43.56</v>
      </c>
      <c r="S2184" s="1">
        <v>8.4879999999999995</v>
      </c>
      <c r="T2184" s="1">
        <v>-1.083</v>
      </c>
      <c r="U2184" s="1">
        <v>2.17</v>
      </c>
    </row>
    <row r="2185" spans="1:21" x14ac:dyDescent="0.35">
      <c r="A2185">
        <v>43.58</v>
      </c>
      <c r="B2185" s="6">
        <v>-0.7</v>
      </c>
      <c r="C2185" s="6">
        <v>3.8</v>
      </c>
      <c r="D2185" s="6">
        <v>1.7</v>
      </c>
      <c r="E2185" s="1"/>
      <c r="G2185" s="5">
        <v>10.895</v>
      </c>
      <c r="H2185" s="6">
        <v>259.03300000000002</v>
      </c>
      <c r="I2185" s="6">
        <v>8.3787000000000003</v>
      </c>
      <c r="J2185" s="6">
        <v>-112.119</v>
      </c>
      <c r="M2185" s="4">
        <v>43.58</v>
      </c>
      <c r="N2185" s="6">
        <v>-2.36</v>
      </c>
      <c r="O2185" s="6">
        <v>-1.67</v>
      </c>
      <c r="P2185" s="6">
        <v>-0.21</v>
      </c>
      <c r="R2185" s="4">
        <v>43.58</v>
      </c>
      <c r="S2185" s="1">
        <v>8.3640000000000008</v>
      </c>
      <c r="T2185" s="1">
        <v>-1.7150000000000001</v>
      </c>
      <c r="U2185" s="1">
        <v>3.395</v>
      </c>
    </row>
    <row r="2186" spans="1:21" x14ac:dyDescent="0.35">
      <c r="A2186">
        <v>43.6</v>
      </c>
      <c r="B2186" s="6">
        <v>-0.6</v>
      </c>
      <c r="C2186" s="6">
        <v>4.8</v>
      </c>
      <c r="D2186" s="6">
        <v>1.7</v>
      </c>
      <c r="E2186" s="1"/>
      <c r="G2186" s="5">
        <v>10.9</v>
      </c>
      <c r="H2186" s="6">
        <v>244.61699999999999</v>
      </c>
      <c r="I2186" s="6">
        <v>18.373699999999999</v>
      </c>
      <c r="J2186" s="6">
        <v>-151.75800000000001</v>
      </c>
      <c r="M2186" s="4">
        <v>43.6</v>
      </c>
      <c r="N2186" s="6">
        <v>-2.75</v>
      </c>
      <c r="O2186" s="6">
        <v>-1.2</v>
      </c>
      <c r="P2186" s="6">
        <v>-0.33</v>
      </c>
      <c r="R2186" s="4">
        <v>43.6</v>
      </c>
      <c r="S2186" s="1">
        <v>8.7509999999999994</v>
      </c>
      <c r="T2186" s="1">
        <v>-1.829</v>
      </c>
      <c r="U2186" s="1">
        <v>2.4289999999999998</v>
      </c>
    </row>
    <row r="2187" spans="1:21" x14ac:dyDescent="0.35">
      <c r="A2187">
        <v>43.62</v>
      </c>
      <c r="B2187" s="6">
        <v>-0.1</v>
      </c>
      <c r="C2187" s="6">
        <v>5.8</v>
      </c>
      <c r="D2187" s="6">
        <v>1.4</v>
      </c>
      <c r="E2187" s="1"/>
      <c r="G2187" s="5">
        <v>10.904999999999999</v>
      </c>
      <c r="H2187" s="6">
        <v>234.91800000000001</v>
      </c>
      <c r="I2187" s="6">
        <v>24.836300000000001</v>
      </c>
      <c r="J2187" s="6">
        <v>-185.30600000000001</v>
      </c>
      <c r="M2187" s="4">
        <v>43.62</v>
      </c>
      <c r="N2187" s="6">
        <v>-3.5</v>
      </c>
      <c r="O2187" s="6">
        <v>-1.1100000000000001</v>
      </c>
      <c r="P2187" s="6">
        <v>-0.09</v>
      </c>
      <c r="R2187" s="4">
        <v>43.62</v>
      </c>
      <c r="S2187" s="1">
        <v>8.0449999999999999</v>
      </c>
      <c r="T2187" s="1">
        <v>-1.7150000000000001</v>
      </c>
      <c r="U2187" s="1">
        <v>2.4470000000000001</v>
      </c>
    </row>
    <row r="2188" spans="1:21" x14ac:dyDescent="0.35">
      <c r="A2188">
        <v>43.64</v>
      </c>
      <c r="B2188" s="6">
        <v>0.3</v>
      </c>
      <c r="C2188" s="6">
        <v>6.7</v>
      </c>
      <c r="D2188" s="6">
        <v>0.9</v>
      </c>
      <c r="E2188" s="1"/>
      <c r="G2188" s="5">
        <v>10.91</v>
      </c>
      <c r="H2188" s="6">
        <v>229.53399999999999</v>
      </c>
      <c r="I2188" s="6">
        <v>23.734999999999999</v>
      </c>
      <c r="J2188" s="6">
        <v>-192.15199999999999</v>
      </c>
      <c r="M2188" s="4">
        <v>43.64</v>
      </c>
      <c r="N2188" s="6">
        <v>-4.5999999999999996</v>
      </c>
      <c r="O2188" s="6">
        <v>-1.61</v>
      </c>
      <c r="P2188" s="6">
        <v>-0.06</v>
      </c>
      <c r="R2188" s="4">
        <v>43.64</v>
      </c>
      <c r="S2188" s="1">
        <v>8.1959999999999997</v>
      </c>
      <c r="T2188" s="1">
        <v>-4.181</v>
      </c>
      <c r="U2188" s="1">
        <v>2.923</v>
      </c>
    </row>
    <row r="2189" spans="1:21" x14ac:dyDescent="0.35">
      <c r="A2189">
        <v>43.66</v>
      </c>
      <c r="B2189" s="6">
        <v>0.7</v>
      </c>
      <c r="C2189" s="6">
        <v>6.1</v>
      </c>
      <c r="D2189" s="6">
        <v>0.5</v>
      </c>
      <c r="E2189" s="1"/>
      <c r="G2189" s="5">
        <v>10.914999999999999</v>
      </c>
      <c r="H2189" s="6">
        <v>223.53299999999999</v>
      </c>
      <c r="I2189" s="6">
        <v>18.1678</v>
      </c>
      <c r="J2189" s="6">
        <v>-166.69300000000001</v>
      </c>
      <c r="M2189" s="4">
        <v>43.66</v>
      </c>
      <c r="N2189" s="6">
        <v>-6.19</v>
      </c>
      <c r="O2189" s="6">
        <v>-1.64</v>
      </c>
      <c r="P2189" s="6">
        <v>-0.51</v>
      </c>
      <c r="R2189" s="4">
        <v>43.66</v>
      </c>
      <c r="S2189" s="1">
        <v>8.1820000000000004</v>
      </c>
      <c r="T2189" s="1">
        <v>-4.4459999999999997</v>
      </c>
      <c r="U2189" s="1">
        <v>1.413</v>
      </c>
    </row>
    <row r="2190" spans="1:21" x14ac:dyDescent="0.35">
      <c r="A2190">
        <v>43.68</v>
      </c>
      <c r="B2190" s="6">
        <v>-0.1</v>
      </c>
      <c r="C2190" s="6">
        <v>5.0999999999999996</v>
      </c>
      <c r="D2190" s="6">
        <v>0</v>
      </c>
      <c r="E2190" s="1"/>
      <c r="G2190" s="5">
        <v>10.92</v>
      </c>
      <c r="H2190" s="6">
        <v>213.04</v>
      </c>
      <c r="I2190" s="6">
        <v>13.252700000000001</v>
      </c>
      <c r="J2190" s="6">
        <v>-121.318</v>
      </c>
      <c r="M2190" s="4">
        <v>43.68</v>
      </c>
      <c r="N2190" s="6">
        <v>-6.82</v>
      </c>
      <c r="O2190" s="6">
        <v>0.21</v>
      </c>
      <c r="P2190" s="6">
        <v>-0.21</v>
      </c>
      <c r="R2190" s="4">
        <v>43.68</v>
      </c>
      <c r="S2190" s="1">
        <v>8.09</v>
      </c>
      <c r="T2190" s="1">
        <v>-4.585</v>
      </c>
      <c r="U2190" s="1">
        <v>-0.34499999999999997</v>
      </c>
    </row>
    <row r="2191" spans="1:21" x14ac:dyDescent="0.35">
      <c r="A2191">
        <v>43.7</v>
      </c>
      <c r="B2191" s="6">
        <v>-0.7</v>
      </c>
      <c r="C2191" s="6">
        <v>2.7</v>
      </c>
      <c r="D2191" s="6">
        <v>-0.5</v>
      </c>
      <c r="E2191" s="1"/>
      <c r="G2191" s="5">
        <v>10.925000000000001</v>
      </c>
      <c r="H2191" s="6">
        <v>199.93799999999999</v>
      </c>
      <c r="I2191" s="6">
        <v>10.973599999999999</v>
      </c>
      <c r="J2191" s="6">
        <v>-74.971800000000002</v>
      </c>
      <c r="M2191" s="4">
        <v>43.7</v>
      </c>
      <c r="N2191" s="6">
        <v>-5.2</v>
      </c>
      <c r="O2191" s="6">
        <v>2.96</v>
      </c>
      <c r="P2191" s="6">
        <v>1.29</v>
      </c>
      <c r="R2191" s="4">
        <v>43.7</v>
      </c>
      <c r="S2191" s="1">
        <v>7.91</v>
      </c>
      <c r="T2191" s="1">
        <v>-4.6879999999999997</v>
      </c>
      <c r="U2191" s="1">
        <v>-1.681</v>
      </c>
    </row>
    <row r="2192" spans="1:21" x14ac:dyDescent="0.35">
      <c r="A2192">
        <v>43.72</v>
      </c>
      <c r="B2192" s="6">
        <v>-1.5</v>
      </c>
      <c r="C2192" s="6">
        <v>0.5</v>
      </c>
      <c r="D2192" s="6">
        <v>-0.5</v>
      </c>
      <c r="E2192" s="1"/>
      <c r="G2192" s="5">
        <v>10.93</v>
      </c>
      <c r="H2192" s="6">
        <v>189.97399999999999</v>
      </c>
      <c r="I2192" s="6">
        <v>10.861800000000001</v>
      </c>
      <c r="J2192" s="6">
        <v>-41.025100000000002</v>
      </c>
      <c r="M2192" s="4">
        <v>43.72</v>
      </c>
      <c r="N2192" s="6">
        <v>-2.15</v>
      </c>
      <c r="O2192" s="6">
        <v>4.16</v>
      </c>
      <c r="P2192" s="6">
        <v>2.27</v>
      </c>
      <c r="R2192" s="4">
        <v>43.72</v>
      </c>
      <c r="S2192" s="1">
        <v>8.0990000000000002</v>
      </c>
      <c r="T2192" s="1">
        <v>-6.181</v>
      </c>
      <c r="U2192" s="1">
        <v>-2.0379999999999998</v>
      </c>
    </row>
    <row r="2193" spans="1:21" x14ac:dyDescent="0.35">
      <c r="A2193">
        <v>43.74</v>
      </c>
      <c r="B2193" s="6">
        <v>-2.4</v>
      </c>
      <c r="C2193" s="6">
        <v>-2</v>
      </c>
      <c r="D2193" s="6">
        <v>-0.3</v>
      </c>
      <c r="E2193" s="1"/>
      <c r="G2193" s="5">
        <v>10.935</v>
      </c>
      <c r="H2193" s="6">
        <v>186.85599999999999</v>
      </c>
      <c r="I2193" s="6">
        <v>11.912100000000001</v>
      </c>
      <c r="J2193" s="6">
        <v>-23.734999999999999</v>
      </c>
      <c r="M2193" s="4">
        <v>43.74</v>
      </c>
      <c r="N2193" s="6">
        <v>0.6</v>
      </c>
      <c r="O2193" s="6">
        <v>2.9</v>
      </c>
      <c r="P2193" s="6">
        <v>2.0299999999999998</v>
      </c>
      <c r="R2193" s="4">
        <v>43.74</v>
      </c>
      <c r="S2193" s="1">
        <v>7.3719999999999999</v>
      </c>
      <c r="T2193" s="1">
        <v>-5.9770000000000003</v>
      </c>
      <c r="U2193" s="1">
        <v>-2.2559999999999998</v>
      </c>
    </row>
    <row r="2194" spans="1:21" x14ac:dyDescent="0.35">
      <c r="A2194">
        <v>43.76</v>
      </c>
      <c r="B2194" s="6">
        <v>-2.9</v>
      </c>
      <c r="C2194" s="6">
        <v>-3.3</v>
      </c>
      <c r="D2194" s="6">
        <v>-0.1</v>
      </c>
      <c r="E2194" s="1"/>
      <c r="G2194" s="5">
        <v>10.94</v>
      </c>
      <c r="H2194" s="6">
        <v>189.33699999999999</v>
      </c>
      <c r="I2194" s="6">
        <v>12.613300000000001</v>
      </c>
      <c r="J2194" s="6">
        <v>-20.8538</v>
      </c>
      <c r="M2194" s="4">
        <v>43.76</v>
      </c>
      <c r="N2194" s="6">
        <v>2.75</v>
      </c>
      <c r="O2194" s="6">
        <v>0.33</v>
      </c>
      <c r="P2194" s="6">
        <v>1.17</v>
      </c>
      <c r="R2194" s="4">
        <v>43.76</v>
      </c>
      <c r="S2194" s="1">
        <v>7.5410000000000004</v>
      </c>
      <c r="T2194" s="1">
        <v>-4.3760000000000003</v>
      </c>
      <c r="U2194" s="1">
        <v>-1.45</v>
      </c>
    </row>
    <row r="2195" spans="1:21" x14ac:dyDescent="0.35">
      <c r="A2195">
        <v>43.78</v>
      </c>
      <c r="B2195" s="6">
        <v>-2.8</v>
      </c>
      <c r="C2195" s="6">
        <v>-4.8</v>
      </c>
      <c r="D2195" s="6">
        <v>0.2</v>
      </c>
      <c r="E2195" s="1"/>
      <c r="G2195" s="5">
        <v>10.945</v>
      </c>
      <c r="H2195" s="6">
        <v>192.68100000000001</v>
      </c>
      <c r="I2195" s="6">
        <v>10.856</v>
      </c>
      <c r="J2195" s="6">
        <v>-26.7437</v>
      </c>
      <c r="M2195" s="4">
        <v>43.78</v>
      </c>
      <c r="N2195" s="6">
        <v>4.49</v>
      </c>
      <c r="O2195" s="6">
        <v>-1.91</v>
      </c>
      <c r="P2195" s="6">
        <v>0.12</v>
      </c>
      <c r="R2195" s="4">
        <v>43.78</v>
      </c>
      <c r="S2195" s="1">
        <v>6.4960000000000004</v>
      </c>
      <c r="T2195" s="1">
        <v>-5.125</v>
      </c>
      <c r="U2195" s="1">
        <v>-0.67700000000000005</v>
      </c>
    </row>
    <row r="2196" spans="1:21" x14ac:dyDescent="0.35">
      <c r="A2196">
        <v>43.8</v>
      </c>
      <c r="B2196" s="6">
        <v>-2.8</v>
      </c>
      <c r="C2196" s="6">
        <v>-6</v>
      </c>
      <c r="D2196" s="6">
        <v>0.4</v>
      </c>
      <c r="E2196" s="1"/>
      <c r="G2196" s="5">
        <v>10.95</v>
      </c>
      <c r="H2196" s="6">
        <v>191.14099999999999</v>
      </c>
      <c r="I2196" s="6">
        <v>5.0124700000000004</v>
      </c>
      <c r="J2196" s="6">
        <v>-33.795699999999997</v>
      </c>
      <c r="M2196" s="4">
        <v>43.8</v>
      </c>
      <c r="N2196" s="6">
        <v>4.93</v>
      </c>
      <c r="O2196" s="6">
        <v>-2.81</v>
      </c>
      <c r="P2196" s="6">
        <v>-1.35</v>
      </c>
      <c r="R2196" s="4">
        <v>43.8</v>
      </c>
      <c r="S2196" s="1">
        <v>5.2229999999999999</v>
      </c>
      <c r="T2196" s="1">
        <v>-5.2039999999999997</v>
      </c>
      <c r="U2196" s="1">
        <v>-1.0680000000000001</v>
      </c>
    </row>
    <row r="2197" spans="1:21" x14ac:dyDescent="0.35">
      <c r="A2197">
        <v>43.82</v>
      </c>
      <c r="B2197" s="6">
        <v>-2.5</v>
      </c>
      <c r="C2197" s="6">
        <v>-7.2</v>
      </c>
      <c r="D2197" s="6">
        <v>0.7</v>
      </c>
      <c r="E2197" s="1"/>
      <c r="G2197" s="5">
        <v>10.955</v>
      </c>
      <c r="H2197" s="6">
        <v>180.49100000000001</v>
      </c>
      <c r="I2197" s="6">
        <v>-4.8994</v>
      </c>
      <c r="J2197" s="6">
        <v>-33.824100000000001</v>
      </c>
      <c r="M2197" s="4">
        <v>43.82</v>
      </c>
      <c r="N2197" s="6">
        <v>4.07</v>
      </c>
      <c r="O2197" s="6">
        <v>-2.9</v>
      </c>
      <c r="P2197" s="6">
        <v>-3.44</v>
      </c>
      <c r="R2197" s="4">
        <v>43.82</v>
      </c>
      <c r="S2197" s="1">
        <v>4.8869999999999996</v>
      </c>
      <c r="T2197" s="1">
        <v>-4.3890000000000002</v>
      </c>
      <c r="U2197" s="1">
        <v>-1.1890000000000001</v>
      </c>
    </row>
    <row r="2198" spans="1:21" x14ac:dyDescent="0.35">
      <c r="A2198">
        <v>43.84</v>
      </c>
      <c r="B2198" s="6">
        <v>-2.4</v>
      </c>
      <c r="C2198" s="6">
        <v>-8.5</v>
      </c>
      <c r="D2198" s="6">
        <v>1.3</v>
      </c>
      <c r="E2198" s="1"/>
      <c r="G2198" s="5">
        <v>10.96</v>
      </c>
      <c r="H2198" s="6">
        <v>160.672</v>
      </c>
      <c r="I2198" s="6">
        <v>-17.310700000000001</v>
      </c>
      <c r="J2198" s="6">
        <v>-22.169899999999998</v>
      </c>
      <c r="M2198" s="4">
        <v>43.84</v>
      </c>
      <c r="N2198" s="6">
        <v>2.78</v>
      </c>
      <c r="O2198" s="6">
        <v>-2.57</v>
      </c>
      <c r="P2198" s="6">
        <v>-5.5</v>
      </c>
      <c r="R2198" s="4">
        <v>43.84</v>
      </c>
      <c r="S2198" s="1">
        <v>5.0030000000000001</v>
      </c>
      <c r="T2198" s="1">
        <v>-3.3730000000000002</v>
      </c>
      <c r="U2198" s="1">
        <v>-0.96699999999999997</v>
      </c>
    </row>
    <row r="2199" spans="1:21" x14ac:dyDescent="0.35">
      <c r="A2199">
        <v>43.86</v>
      </c>
      <c r="B2199" s="6">
        <v>-2.1</v>
      </c>
      <c r="C2199" s="6">
        <v>-9.1</v>
      </c>
      <c r="D2199" s="6">
        <v>1.9</v>
      </c>
      <c r="E2199" s="1"/>
      <c r="G2199" s="5">
        <v>10.965</v>
      </c>
      <c r="H2199" s="6">
        <v>136.411</v>
      </c>
      <c r="I2199" s="6">
        <v>-29.582699999999999</v>
      </c>
      <c r="J2199" s="6">
        <v>-1.3171299999999999</v>
      </c>
      <c r="M2199" s="4">
        <v>43.86</v>
      </c>
      <c r="N2199" s="6">
        <v>1.52</v>
      </c>
      <c r="O2199" s="6">
        <v>-2.09</v>
      </c>
      <c r="P2199" s="6">
        <v>-7.5</v>
      </c>
      <c r="R2199" s="4">
        <v>43.86</v>
      </c>
      <c r="S2199" s="1">
        <v>4.6970000000000001</v>
      </c>
      <c r="T2199" s="1">
        <v>-0.90700000000000003</v>
      </c>
      <c r="U2199" s="1">
        <v>-2.476</v>
      </c>
    </row>
    <row r="2200" spans="1:21" x14ac:dyDescent="0.35">
      <c r="A2200">
        <v>43.88</v>
      </c>
      <c r="B2200" s="6">
        <v>-2.7</v>
      </c>
      <c r="C2200" s="6">
        <v>-8.3000000000000007</v>
      </c>
      <c r="D2200" s="6">
        <v>2.5</v>
      </c>
      <c r="E2200" s="1"/>
      <c r="G2200" s="5">
        <v>10.97</v>
      </c>
      <c r="H2200" s="6">
        <v>113.492</v>
      </c>
      <c r="I2200" s="6">
        <v>-38.860799999999998</v>
      </c>
      <c r="J2200" s="6">
        <v>20.737100000000002</v>
      </c>
      <c r="M2200" s="4">
        <v>43.88</v>
      </c>
      <c r="N2200" s="6">
        <v>0.6</v>
      </c>
      <c r="O2200" s="6">
        <v>-1.35</v>
      </c>
      <c r="P2200" s="6">
        <v>-8.6999999999999993</v>
      </c>
      <c r="R2200" s="4">
        <v>43.88</v>
      </c>
      <c r="S2200" s="1">
        <v>6.2679999999999998</v>
      </c>
      <c r="T2200" s="1">
        <v>1.649</v>
      </c>
      <c r="U2200" s="1">
        <v>-3.0939999999999999</v>
      </c>
    </row>
    <row r="2201" spans="1:21" x14ac:dyDescent="0.35">
      <c r="A2201">
        <v>43.9</v>
      </c>
      <c r="B2201" s="6">
        <v>-4.4000000000000004</v>
      </c>
      <c r="C2201" s="6">
        <v>-7.9</v>
      </c>
      <c r="D2201" s="6">
        <v>3.1</v>
      </c>
      <c r="E2201" s="1"/>
      <c r="G2201" s="5">
        <v>10.975</v>
      </c>
      <c r="H2201" s="6">
        <v>94.423299999999998</v>
      </c>
      <c r="I2201" s="6">
        <v>-43.199300000000001</v>
      </c>
      <c r="J2201" s="6">
        <v>35.889400000000002</v>
      </c>
      <c r="M2201" s="4">
        <v>43.9</v>
      </c>
      <c r="N2201" s="6">
        <v>0.75</v>
      </c>
      <c r="O2201" s="6">
        <v>0.63</v>
      </c>
      <c r="P2201" s="6">
        <v>-6.37</v>
      </c>
      <c r="R2201" s="4">
        <v>43.9</v>
      </c>
      <c r="S2201" s="1">
        <v>7.4909999999999997</v>
      </c>
      <c r="T2201" s="1">
        <v>-1.472</v>
      </c>
      <c r="U2201" s="1">
        <v>-1.6539999999999999</v>
      </c>
    </row>
    <row r="2202" spans="1:21" x14ac:dyDescent="0.35">
      <c r="A2202">
        <v>43.92</v>
      </c>
      <c r="B2202" s="6">
        <v>-5.8</v>
      </c>
      <c r="C2202" s="6">
        <v>-7.1</v>
      </c>
      <c r="D2202" s="6">
        <v>3.5</v>
      </c>
      <c r="E2202" s="1"/>
      <c r="G2202" s="5">
        <v>10.98</v>
      </c>
      <c r="H2202" s="6">
        <v>76.634100000000004</v>
      </c>
      <c r="I2202" s="6">
        <v>-42.318600000000004</v>
      </c>
      <c r="J2202" s="6">
        <v>41.080100000000002</v>
      </c>
      <c r="M2202" s="4">
        <v>43.92</v>
      </c>
      <c r="N2202" s="6">
        <v>1.58</v>
      </c>
      <c r="O2202" s="6">
        <v>3.53</v>
      </c>
      <c r="P2202" s="6">
        <v>-2.36</v>
      </c>
      <c r="R2202" s="4">
        <v>43.92</v>
      </c>
      <c r="S2202" s="1">
        <v>5.2850000000000001</v>
      </c>
      <c r="T2202" s="1">
        <v>-6.3380000000000001</v>
      </c>
      <c r="U2202" s="1">
        <v>0.26900000000000002</v>
      </c>
    </row>
    <row r="2203" spans="1:21" x14ac:dyDescent="0.35">
      <c r="A2203">
        <v>43.94</v>
      </c>
      <c r="B2203" s="6">
        <v>-7.6</v>
      </c>
      <c r="C2203" s="6">
        <v>-8.1</v>
      </c>
      <c r="D2203" s="6">
        <v>2.7</v>
      </c>
      <c r="E2203" s="1"/>
      <c r="G2203" s="5">
        <v>10.984999999999999</v>
      </c>
      <c r="H2203" s="6">
        <v>54.431800000000003</v>
      </c>
      <c r="I2203" s="6">
        <v>-36.7151</v>
      </c>
      <c r="J2203" s="6">
        <v>39.854199999999999</v>
      </c>
      <c r="M2203" s="4">
        <v>43.94</v>
      </c>
      <c r="N2203" s="6">
        <v>2.21</v>
      </c>
      <c r="O2203" s="6">
        <v>5.05</v>
      </c>
      <c r="P2203" s="6">
        <v>0.9</v>
      </c>
      <c r="R2203" s="4">
        <v>43.94</v>
      </c>
      <c r="S2203" s="1">
        <v>2.883</v>
      </c>
      <c r="T2203" s="1">
        <v>-7.7640000000000002</v>
      </c>
      <c r="U2203" s="1">
        <v>-1.2769999999999999</v>
      </c>
    </row>
    <row r="2204" spans="1:21" x14ac:dyDescent="0.35">
      <c r="A2204">
        <v>43.96</v>
      </c>
      <c r="B2204" s="6">
        <v>-8.4</v>
      </c>
      <c r="C2204" s="6">
        <v>-9.5</v>
      </c>
      <c r="D2204" s="6">
        <v>1.9</v>
      </c>
      <c r="E2204" s="1"/>
      <c r="G2204" s="5">
        <v>10.99</v>
      </c>
      <c r="H2204" s="6">
        <v>22.552399999999999</v>
      </c>
      <c r="I2204" s="6">
        <v>-26.764299999999999</v>
      </c>
      <c r="J2204" s="6">
        <v>40.085700000000003</v>
      </c>
      <c r="M2204" s="4">
        <v>43.96</v>
      </c>
      <c r="N2204" s="6">
        <v>2.57</v>
      </c>
      <c r="O2204" s="6">
        <v>4.28</v>
      </c>
      <c r="P2204" s="6">
        <v>2.87</v>
      </c>
      <c r="R2204" s="4">
        <v>43.96</v>
      </c>
      <c r="S2204" s="1">
        <v>2.2200000000000002</v>
      </c>
      <c r="T2204" s="1">
        <v>-4.4429999999999996</v>
      </c>
      <c r="U2204" s="1">
        <v>-1.8560000000000001</v>
      </c>
    </row>
    <row r="2205" spans="1:21" x14ac:dyDescent="0.35">
      <c r="A2205">
        <v>43.98</v>
      </c>
      <c r="B2205" s="6">
        <v>-8.1999999999999993</v>
      </c>
      <c r="C2205" s="6">
        <v>-11.2</v>
      </c>
      <c r="D2205" s="6">
        <v>0.8</v>
      </c>
      <c r="E2205" s="1"/>
      <c r="G2205" s="5">
        <v>10.994999999999999</v>
      </c>
      <c r="H2205" s="6">
        <v>-20.557700000000001</v>
      </c>
      <c r="I2205" s="6">
        <v>-12.581899999999999</v>
      </c>
      <c r="J2205" s="6">
        <v>49.102899999999998</v>
      </c>
      <c r="M2205" s="4">
        <v>43.98</v>
      </c>
      <c r="N2205" s="6">
        <v>2.15</v>
      </c>
      <c r="O2205" s="6">
        <v>2.42</v>
      </c>
      <c r="P2205" s="6">
        <v>3.26</v>
      </c>
      <c r="R2205" s="4">
        <v>43.98</v>
      </c>
      <c r="S2205" s="1">
        <v>-0.36299999999999999</v>
      </c>
      <c r="T2205" s="1">
        <v>-0.88</v>
      </c>
      <c r="U2205" s="1">
        <v>-2.637</v>
      </c>
    </row>
    <row r="2206" spans="1:21" x14ac:dyDescent="0.35">
      <c r="A2206">
        <v>44</v>
      </c>
      <c r="B2206" s="6">
        <v>-8.3000000000000007</v>
      </c>
      <c r="C2206" s="6">
        <v>-13</v>
      </c>
      <c r="D2206" s="6">
        <v>-0.1</v>
      </c>
      <c r="E2206" s="1"/>
      <c r="G2206" s="5">
        <v>11</v>
      </c>
      <c r="H2206" s="6">
        <v>-72.248500000000007</v>
      </c>
      <c r="I2206" s="6">
        <v>5.4046399999999997</v>
      </c>
      <c r="J2206" s="6">
        <v>68.982900000000001</v>
      </c>
      <c r="M2206" s="4">
        <v>44</v>
      </c>
      <c r="N2206" s="6">
        <v>1.35</v>
      </c>
      <c r="O2206" s="6">
        <v>1.64</v>
      </c>
      <c r="P2206" s="6">
        <v>3.47</v>
      </c>
      <c r="R2206" s="4">
        <v>44</v>
      </c>
      <c r="S2206" s="1">
        <v>-3.4390000000000001</v>
      </c>
      <c r="T2206" s="1">
        <v>1.673</v>
      </c>
      <c r="U2206" s="1">
        <v>-2.492</v>
      </c>
    </row>
    <row r="2207" spans="1:21" x14ac:dyDescent="0.35">
      <c r="A2207">
        <v>44.02</v>
      </c>
      <c r="B2207" s="6">
        <v>-7.5</v>
      </c>
      <c r="C2207" s="6">
        <v>-14.6</v>
      </c>
      <c r="D2207" s="6">
        <v>-1.2</v>
      </c>
      <c r="E2207" s="1"/>
      <c r="G2207" s="5">
        <v>11.005000000000001</v>
      </c>
      <c r="H2207" s="6">
        <v>-127.339</v>
      </c>
      <c r="I2207" s="6">
        <v>25.685600000000001</v>
      </c>
      <c r="J2207" s="6">
        <v>95.818799999999996</v>
      </c>
      <c r="M2207" s="4">
        <v>44.02</v>
      </c>
      <c r="N2207" s="6">
        <v>0.6</v>
      </c>
      <c r="O2207" s="6">
        <v>1.82</v>
      </c>
      <c r="P2207" s="6">
        <v>2.42</v>
      </c>
      <c r="R2207" s="4">
        <v>44.02</v>
      </c>
      <c r="S2207" s="1">
        <v>-4.8460000000000001</v>
      </c>
      <c r="T2207" s="1">
        <v>1.73</v>
      </c>
      <c r="U2207" s="1">
        <v>-0.75600000000000001</v>
      </c>
    </row>
    <row r="2208" spans="1:21" x14ac:dyDescent="0.35">
      <c r="A2208">
        <v>44.04</v>
      </c>
      <c r="B2208" s="6">
        <v>-5</v>
      </c>
      <c r="C2208" s="6">
        <v>-13.4</v>
      </c>
      <c r="D2208" s="6">
        <v>-1.6</v>
      </c>
      <c r="E2208" s="1"/>
      <c r="G2208" s="5">
        <v>11.01</v>
      </c>
      <c r="H2208" s="6">
        <v>-179.756</v>
      </c>
      <c r="I2208" s="6">
        <v>45.821599999999997</v>
      </c>
      <c r="J2208" s="6">
        <v>122.89700000000001</v>
      </c>
      <c r="M2208" s="4">
        <v>44.04</v>
      </c>
      <c r="N2208" s="6">
        <v>-0.54</v>
      </c>
      <c r="O2208" s="6">
        <v>1.35</v>
      </c>
      <c r="P2208" s="6">
        <v>0.42</v>
      </c>
      <c r="R2208" s="4">
        <v>44.04</v>
      </c>
      <c r="S2208" s="1">
        <v>-4.8609999999999998</v>
      </c>
      <c r="T2208" s="1">
        <v>0.96499999999999997</v>
      </c>
      <c r="U2208" s="1">
        <v>-3.1219999999999999</v>
      </c>
    </row>
    <row r="2209" spans="1:21" x14ac:dyDescent="0.35">
      <c r="A2209">
        <v>44.06</v>
      </c>
      <c r="B2209" s="6">
        <v>-2.8</v>
      </c>
      <c r="C2209" s="6">
        <v>-12.2</v>
      </c>
      <c r="D2209" s="6">
        <v>-1.4</v>
      </c>
      <c r="E2209" s="1"/>
      <c r="G2209" s="5">
        <v>11.015000000000001</v>
      </c>
      <c r="H2209" s="6">
        <v>-223.92500000000001</v>
      </c>
      <c r="I2209" s="6">
        <v>62.886099999999999</v>
      </c>
      <c r="J2209" s="6">
        <v>144.511</v>
      </c>
      <c r="M2209" s="4">
        <v>44.06</v>
      </c>
      <c r="N2209" s="6">
        <v>-2.09</v>
      </c>
      <c r="O2209" s="6">
        <v>0.51</v>
      </c>
      <c r="P2209" s="6">
        <v>0.21</v>
      </c>
      <c r="R2209" s="4">
        <v>44.06</v>
      </c>
      <c r="S2209" s="1">
        <v>-3.2029999999999998</v>
      </c>
      <c r="T2209" s="1">
        <v>3.3090000000000002</v>
      </c>
      <c r="U2209" s="1">
        <v>-1.8680000000000001</v>
      </c>
    </row>
    <row r="2210" spans="1:21" x14ac:dyDescent="0.35">
      <c r="A2210">
        <v>44.08</v>
      </c>
      <c r="B2210" s="6">
        <v>-0.2</v>
      </c>
      <c r="C2210" s="6">
        <v>-10.7</v>
      </c>
      <c r="D2210" s="6">
        <v>-1.3</v>
      </c>
      <c r="E2210" s="1"/>
      <c r="G2210" s="5">
        <v>11.02</v>
      </c>
      <c r="H2210" s="6">
        <v>-256.14999999999998</v>
      </c>
      <c r="I2210" s="6">
        <v>74.036299999999997</v>
      </c>
      <c r="J2210" s="6">
        <v>158.917</v>
      </c>
      <c r="M2210" s="4">
        <v>44.08</v>
      </c>
      <c r="N2210" s="6">
        <v>-3.62</v>
      </c>
      <c r="O2210" s="6">
        <v>0.27</v>
      </c>
      <c r="P2210" s="6">
        <v>0.72</v>
      </c>
      <c r="R2210" s="4">
        <v>44.08</v>
      </c>
      <c r="S2210" s="1">
        <v>-3.996</v>
      </c>
      <c r="T2210" s="1">
        <v>5.03</v>
      </c>
      <c r="U2210" s="1">
        <v>-2.2120000000000002</v>
      </c>
    </row>
    <row r="2211" spans="1:21" x14ac:dyDescent="0.35">
      <c r="A2211">
        <v>44.1</v>
      </c>
      <c r="B2211" s="6">
        <v>1.8</v>
      </c>
      <c r="C2211" s="6">
        <v>-9</v>
      </c>
      <c r="D2211" s="6">
        <v>-1.1000000000000001</v>
      </c>
      <c r="E2211" s="1"/>
      <c r="G2211" s="5">
        <v>11.025</v>
      </c>
      <c r="H2211" s="6">
        <v>-276.214</v>
      </c>
      <c r="I2211" s="6">
        <v>77.587299999999999</v>
      </c>
      <c r="J2211" s="6">
        <v>168.07599999999999</v>
      </c>
      <c r="M2211" s="4">
        <v>44.1</v>
      </c>
      <c r="N2211" s="6">
        <v>-3.65</v>
      </c>
      <c r="O2211" s="6">
        <v>0.81</v>
      </c>
      <c r="P2211" s="6">
        <v>0.51</v>
      </c>
      <c r="R2211" s="4">
        <v>44.1</v>
      </c>
      <c r="S2211" s="1">
        <v>-1.2090000000000001</v>
      </c>
      <c r="T2211" s="1">
        <v>3.552</v>
      </c>
      <c r="U2211" s="1">
        <v>-6.0410000000000004</v>
      </c>
    </row>
    <row r="2212" spans="1:21" x14ac:dyDescent="0.35">
      <c r="A2212">
        <v>44.12</v>
      </c>
      <c r="B2212" s="6">
        <v>1.8</v>
      </c>
      <c r="C2212" s="6">
        <v>-7.3</v>
      </c>
      <c r="D2212" s="6">
        <v>-0.8</v>
      </c>
      <c r="E2212" s="1"/>
      <c r="G2212" s="5">
        <v>11.03</v>
      </c>
      <c r="H2212" s="6">
        <v>-287.33499999999998</v>
      </c>
      <c r="I2212" s="6">
        <v>74.085300000000004</v>
      </c>
      <c r="J2212" s="6">
        <v>174.68600000000001</v>
      </c>
      <c r="M2212" s="4">
        <v>44.12</v>
      </c>
      <c r="N2212" s="6">
        <v>-1.79</v>
      </c>
      <c r="O2212" s="6">
        <v>1.97</v>
      </c>
      <c r="P2212" s="6">
        <v>-0.66</v>
      </c>
      <c r="R2212" s="4">
        <v>44.12</v>
      </c>
      <c r="S2212" s="1">
        <v>-2.319</v>
      </c>
      <c r="T2212" s="1">
        <v>0.89200000000000002</v>
      </c>
      <c r="U2212" s="1">
        <v>-4.6669999999999998</v>
      </c>
    </row>
    <row r="2213" spans="1:21" x14ac:dyDescent="0.35">
      <c r="A2213">
        <v>44.14</v>
      </c>
      <c r="B2213" s="6">
        <v>2.1</v>
      </c>
      <c r="C2213" s="6">
        <v>-5.9</v>
      </c>
      <c r="D2213" s="6">
        <v>-1.1000000000000001</v>
      </c>
      <c r="E2213" s="1"/>
      <c r="G2213" s="5">
        <v>11.035</v>
      </c>
      <c r="H2213" s="6">
        <v>-293.99400000000003</v>
      </c>
      <c r="I2213" s="6">
        <v>66.120400000000004</v>
      </c>
      <c r="J2213" s="6">
        <v>179.52099999999999</v>
      </c>
      <c r="M2213" s="4">
        <v>44.14</v>
      </c>
      <c r="N2213" s="6">
        <v>0.9</v>
      </c>
      <c r="O2213" s="6">
        <v>3.5</v>
      </c>
      <c r="P2213" s="6">
        <v>-1.41</v>
      </c>
      <c r="R2213" s="4">
        <v>44.14</v>
      </c>
      <c r="S2213" s="1">
        <v>-2.9180000000000001</v>
      </c>
      <c r="T2213" s="1">
        <v>-1.2E-2</v>
      </c>
      <c r="U2213" s="1">
        <v>-0.59599999999999997</v>
      </c>
    </row>
    <row r="2214" spans="1:21" x14ac:dyDescent="0.35">
      <c r="A2214">
        <v>44.16</v>
      </c>
      <c r="B2214" s="6">
        <v>2.1</v>
      </c>
      <c r="C2214" s="6">
        <v>-6.8</v>
      </c>
      <c r="D2214" s="6">
        <v>-1.7</v>
      </c>
      <c r="E2214" s="1"/>
      <c r="G2214" s="5">
        <v>11.04</v>
      </c>
      <c r="H2214" s="6">
        <v>-299.887</v>
      </c>
      <c r="I2214" s="6">
        <v>57.660200000000003</v>
      </c>
      <c r="J2214" s="6">
        <v>181.286</v>
      </c>
      <c r="M2214" s="4">
        <v>44.16</v>
      </c>
      <c r="N2214" s="6">
        <v>4.25</v>
      </c>
      <c r="O2214" s="6">
        <v>5.0199999999999996</v>
      </c>
      <c r="P2214" s="6">
        <v>-0.45</v>
      </c>
      <c r="R2214" s="4">
        <v>44.16</v>
      </c>
      <c r="S2214" s="1">
        <v>-0.307</v>
      </c>
      <c r="T2214" s="1">
        <v>0.36</v>
      </c>
      <c r="U2214" s="1">
        <v>-2.069</v>
      </c>
    </row>
    <row r="2215" spans="1:21" x14ac:dyDescent="0.35">
      <c r="A2215">
        <v>44.18</v>
      </c>
      <c r="B2215" s="6">
        <v>2.1</v>
      </c>
      <c r="C2215" s="6">
        <v>-7.8</v>
      </c>
      <c r="D2215" s="6">
        <v>-2.2000000000000002</v>
      </c>
      <c r="E2215" s="1"/>
      <c r="G2215" s="5">
        <v>11.045</v>
      </c>
      <c r="H2215" s="6">
        <v>-306.92899999999997</v>
      </c>
      <c r="I2215" s="6">
        <v>52.115499999999997</v>
      </c>
      <c r="J2215" s="6">
        <v>177.667</v>
      </c>
      <c r="M2215" s="4">
        <v>44.18</v>
      </c>
      <c r="N2215" s="6">
        <v>7.18</v>
      </c>
      <c r="O2215" s="6">
        <v>5.41</v>
      </c>
      <c r="P2215" s="6">
        <v>0.39</v>
      </c>
      <c r="R2215" s="4">
        <v>44.18</v>
      </c>
      <c r="S2215" s="1">
        <v>1.7390000000000001</v>
      </c>
      <c r="T2215" s="1">
        <v>1.6950000000000001</v>
      </c>
      <c r="U2215" s="1">
        <v>-7.0880000000000001</v>
      </c>
    </row>
    <row r="2216" spans="1:21" x14ac:dyDescent="0.35">
      <c r="A2216">
        <v>44.2</v>
      </c>
      <c r="B2216" s="6">
        <v>3.1</v>
      </c>
      <c r="C2216" s="6">
        <v>-8.4</v>
      </c>
      <c r="D2216" s="6">
        <v>-2.7</v>
      </c>
      <c r="E2216" s="1"/>
      <c r="G2216" s="5">
        <v>11.05</v>
      </c>
      <c r="H2216" s="6">
        <v>-315.44099999999997</v>
      </c>
      <c r="I2216" s="6">
        <v>50.700400000000002</v>
      </c>
      <c r="J2216" s="6">
        <v>167.30099999999999</v>
      </c>
      <c r="M2216" s="4">
        <v>44.2</v>
      </c>
      <c r="N2216" s="6">
        <v>8.4600000000000009</v>
      </c>
      <c r="O2216" s="6">
        <v>4.28</v>
      </c>
      <c r="P2216" s="6">
        <v>0.54</v>
      </c>
      <c r="R2216" s="4">
        <v>44.2</v>
      </c>
      <c r="S2216" s="1">
        <v>2.423</v>
      </c>
      <c r="T2216" s="1">
        <v>3.145</v>
      </c>
      <c r="U2216" s="1">
        <v>-3.93</v>
      </c>
    </row>
    <row r="2217" spans="1:21" x14ac:dyDescent="0.35">
      <c r="A2217">
        <v>44.22</v>
      </c>
      <c r="B2217" s="6">
        <v>4.3</v>
      </c>
      <c r="C2217" s="6">
        <v>-6.7</v>
      </c>
      <c r="D2217" s="6">
        <v>-2.5</v>
      </c>
      <c r="E2217" s="1"/>
      <c r="G2217" s="5">
        <v>11.055</v>
      </c>
      <c r="H2217" s="6">
        <v>-324.767</v>
      </c>
      <c r="I2217" s="6">
        <v>52.9696</v>
      </c>
      <c r="J2217" s="6">
        <v>151.27699999999999</v>
      </c>
      <c r="M2217" s="4">
        <v>44.22</v>
      </c>
      <c r="N2217" s="6">
        <v>8.4600000000000009</v>
      </c>
      <c r="O2217" s="6">
        <v>2.66</v>
      </c>
      <c r="P2217" s="6">
        <v>0.3</v>
      </c>
      <c r="R2217" s="4">
        <v>44.22</v>
      </c>
      <c r="S2217" s="1">
        <v>-0.375</v>
      </c>
      <c r="T2217" s="1">
        <v>0.315</v>
      </c>
      <c r="U2217" s="1">
        <v>-0.26</v>
      </c>
    </row>
    <row r="2218" spans="1:21" x14ac:dyDescent="0.35">
      <c r="A2218">
        <v>44.24</v>
      </c>
      <c r="B2218" s="6">
        <v>4.9000000000000004</v>
      </c>
      <c r="C2218" s="6">
        <v>-5.4</v>
      </c>
      <c r="D2218" s="6">
        <v>-2.2999999999999998</v>
      </c>
      <c r="E2218" s="1"/>
      <c r="G2218" s="5">
        <v>11.06</v>
      </c>
      <c r="H2218" s="6">
        <v>-333.887</v>
      </c>
      <c r="I2218" s="6">
        <v>57.741599999999998</v>
      </c>
      <c r="J2218" s="6">
        <v>132.30199999999999</v>
      </c>
      <c r="M2218" s="4">
        <v>44.24</v>
      </c>
      <c r="N2218" s="6">
        <v>7.15</v>
      </c>
      <c r="O2218" s="6">
        <v>1.17</v>
      </c>
      <c r="P2218" s="6">
        <v>-1.32</v>
      </c>
      <c r="R2218" s="4">
        <v>44.24</v>
      </c>
      <c r="S2218" s="1">
        <v>-0.67100000000000004</v>
      </c>
      <c r="T2218" s="1">
        <v>-1.4550000000000001</v>
      </c>
      <c r="U2218" s="1">
        <v>-2.17</v>
      </c>
    </row>
    <row r="2219" spans="1:21" x14ac:dyDescent="0.35">
      <c r="A2219">
        <v>44.26</v>
      </c>
      <c r="B2219" s="6">
        <v>4.9000000000000004</v>
      </c>
      <c r="C2219" s="6">
        <v>-3.5</v>
      </c>
      <c r="D2219" s="6">
        <v>-1.9</v>
      </c>
      <c r="E2219" s="1"/>
      <c r="G2219" s="5">
        <v>11.065</v>
      </c>
      <c r="H2219" s="6">
        <v>-341.47699999999998</v>
      </c>
      <c r="I2219" s="6">
        <v>63.670699999999997</v>
      </c>
      <c r="J2219" s="6">
        <v>113.267</v>
      </c>
      <c r="M2219" s="4">
        <v>44.26</v>
      </c>
      <c r="N2219" s="6">
        <v>4.87</v>
      </c>
      <c r="O2219" s="6">
        <v>-0.48</v>
      </c>
      <c r="P2219" s="6">
        <v>-3.2</v>
      </c>
      <c r="R2219" s="4">
        <v>44.26</v>
      </c>
      <c r="S2219" s="1">
        <v>1.7609999999999999</v>
      </c>
      <c r="T2219" s="1">
        <v>0.89300000000000002</v>
      </c>
      <c r="U2219" s="1">
        <v>-4.1779999999999999</v>
      </c>
    </row>
    <row r="2220" spans="1:21" x14ac:dyDescent="0.35">
      <c r="A2220">
        <v>44.28</v>
      </c>
      <c r="B2220" s="6">
        <v>4.9000000000000004</v>
      </c>
      <c r="C2220" s="6">
        <v>-2</v>
      </c>
      <c r="D2220" s="6">
        <v>-1.6</v>
      </c>
      <c r="E2220" s="1"/>
      <c r="G2220" s="5">
        <v>11.07</v>
      </c>
      <c r="H2220" s="6">
        <v>-345.97899999999998</v>
      </c>
      <c r="I2220" s="6">
        <v>69.512500000000003</v>
      </c>
      <c r="J2220" s="6">
        <v>96.233599999999996</v>
      </c>
      <c r="M2220" s="4">
        <v>44.28</v>
      </c>
      <c r="N2220" s="6">
        <v>2.39</v>
      </c>
      <c r="O2220" s="6">
        <v>-2.1800000000000002</v>
      </c>
      <c r="P2220" s="6">
        <v>-3.53</v>
      </c>
      <c r="R2220" s="4">
        <v>44.28</v>
      </c>
      <c r="S2220" s="1">
        <v>1.3440000000000001</v>
      </c>
      <c r="T2220" s="1">
        <v>1.34</v>
      </c>
      <c r="U2220" s="1">
        <v>-3.9340000000000002</v>
      </c>
    </row>
    <row r="2221" spans="1:21" x14ac:dyDescent="0.35">
      <c r="A2221">
        <v>44.3</v>
      </c>
      <c r="B2221" s="6">
        <v>4.8</v>
      </c>
      <c r="C2221" s="6">
        <v>-3.8</v>
      </c>
      <c r="D2221" s="6">
        <v>-1.3</v>
      </c>
      <c r="E2221" s="1"/>
      <c r="G2221" s="5">
        <v>11.074999999999999</v>
      </c>
      <c r="H2221" s="6">
        <v>-345.84100000000001</v>
      </c>
      <c r="I2221" s="6">
        <v>74.166700000000006</v>
      </c>
      <c r="J2221" s="6">
        <v>81.842399999999998</v>
      </c>
      <c r="M2221" s="4">
        <v>44.3</v>
      </c>
      <c r="N2221" s="6">
        <v>-0.54</v>
      </c>
      <c r="O2221" s="6">
        <v>-3.65</v>
      </c>
      <c r="P2221" s="6">
        <v>-2.2999999999999998</v>
      </c>
      <c r="R2221" s="4">
        <v>44.3</v>
      </c>
      <c r="S2221" s="1">
        <v>-0.55600000000000005</v>
      </c>
      <c r="T2221" s="1">
        <v>1.0580000000000001</v>
      </c>
      <c r="U2221" s="1">
        <v>-1.2090000000000001</v>
      </c>
    </row>
    <row r="2222" spans="1:21" x14ac:dyDescent="0.35">
      <c r="A2222">
        <v>44.32</v>
      </c>
      <c r="B2222" s="6">
        <v>4.7</v>
      </c>
      <c r="C2222" s="6">
        <v>-5.5</v>
      </c>
      <c r="D2222" s="6">
        <v>-1.1000000000000001</v>
      </c>
      <c r="E2222" s="1"/>
      <c r="G2222" s="5">
        <v>11.08</v>
      </c>
      <c r="H2222" s="6">
        <v>-340.24200000000002</v>
      </c>
      <c r="I2222" s="6">
        <v>76.659599999999998</v>
      </c>
      <c r="J2222" s="6">
        <v>69.756699999999995</v>
      </c>
      <c r="M2222" s="4">
        <v>44.32</v>
      </c>
      <c r="N2222" s="6">
        <v>-3.14</v>
      </c>
      <c r="O2222" s="6">
        <v>-3.83</v>
      </c>
      <c r="P2222" s="6">
        <v>-0.93</v>
      </c>
      <c r="R2222" s="4">
        <v>44.32</v>
      </c>
      <c r="S2222" s="1">
        <v>-0.79300000000000004</v>
      </c>
      <c r="T2222" s="1">
        <v>1.571</v>
      </c>
      <c r="U2222" s="1">
        <v>0.88300000000000001</v>
      </c>
    </row>
    <row r="2223" spans="1:21" x14ac:dyDescent="0.35">
      <c r="A2223">
        <v>44.34</v>
      </c>
      <c r="B2223" s="6">
        <v>5.2</v>
      </c>
      <c r="C2223" s="6">
        <v>-8</v>
      </c>
      <c r="D2223" s="6">
        <v>-0.8</v>
      </c>
      <c r="E2223" s="1"/>
      <c r="G2223" s="5">
        <v>11.085000000000001</v>
      </c>
      <c r="H2223" s="6">
        <v>-329.83699999999999</v>
      </c>
      <c r="I2223" s="6">
        <v>76.220200000000006</v>
      </c>
      <c r="J2223" s="6">
        <v>59.2224</v>
      </c>
      <c r="M2223" s="4">
        <v>44.34</v>
      </c>
      <c r="N2223" s="6">
        <v>-5.35</v>
      </c>
      <c r="O2223" s="6">
        <v>-2.39</v>
      </c>
      <c r="P2223" s="6">
        <v>0.09</v>
      </c>
      <c r="R2223" s="4">
        <v>44.34</v>
      </c>
      <c r="S2223" s="1">
        <v>-0.50700000000000001</v>
      </c>
      <c r="T2223" s="1">
        <v>1.091</v>
      </c>
      <c r="U2223" s="1">
        <v>-0.78500000000000003</v>
      </c>
    </row>
    <row r="2224" spans="1:21" x14ac:dyDescent="0.35">
      <c r="A2224">
        <v>44.36</v>
      </c>
      <c r="B2224" s="6">
        <v>6.7</v>
      </c>
      <c r="C2224" s="6">
        <v>-10.4</v>
      </c>
      <c r="D2224" s="6">
        <v>-0.5</v>
      </c>
      <c r="E2224" s="1"/>
      <c r="G2224" s="5">
        <v>11.09</v>
      </c>
      <c r="H2224" s="6">
        <v>-316.755</v>
      </c>
      <c r="I2224" s="6">
        <v>72.609399999999994</v>
      </c>
      <c r="J2224" s="6">
        <v>49.421599999999998</v>
      </c>
      <c r="M2224" s="4">
        <v>44.36</v>
      </c>
      <c r="N2224" s="6">
        <v>-6.94</v>
      </c>
      <c r="O2224" s="6">
        <v>-0.48</v>
      </c>
      <c r="P2224" s="6">
        <v>1.02</v>
      </c>
      <c r="R2224" s="4">
        <v>44.36</v>
      </c>
      <c r="S2224" s="1">
        <v>-0.185</v>
      </c>
      <c r="T2224" s="1">
        <v>0.64400000000000002</v>
      </c>
      <c r="U2224" s="1">
        <v>-3.6150000000000002</v>
      </c>
    </row>
    <row r="2225" spans="1:21" x14ac:dyDescent="0.35">
      <c r="A2225">
        <v>44.38</v>
      </c>
      <c r="B2225" s="6">
        <v>7.9</v>
      </c>
      <c r="C2225" s="6">
        <v>-12</v>
      </c>
      <c r="D2225" s="6">
        <v>-0.8</v>
      </c>
      <c r="E2225" s="1"/>
      <c r="G2225" s="5">
        <v>11.095000000000001</v>
      </c>
      <c r="H2225" s="6">
        <v>-304.23200000000003</v>
      </c>
      <c r="I2225" s="6">
        <v>66.439099999999996</v>
      </c>
      <c r="J2225" s="6">
        <v>39.655200000000001</v>
      </c>
      <c r="M2225" s="4">
        <v>44.38</v>
      </c>
      <c r="N2225" s="6">
        <v>-7</v>
      </c>
      <c r="O2225" s="6">
        <v>1.38</v>
      </c>
      <c r="P2225" s="6">
        <v>1.67</v>
      </c>
      <c r="R2225" s="4">
        <v>44.38</v>
      </c>
      <c r="S2225" s="1">
        <v>-1.1779999999999999</v>
      </c>
      <c r="T2225" s="1">
        <v>-6.4000000000000001E-2</v>
      </c>
      <c r="U2225" s="1">
        <v>-3.044</v>
      </c>
    </row>
    <row r="2226" spans="1:21" x14ac:dyDescent="0.35">
      <c r="A2226">
        <v>44.4</v>
      </c>
      <c r="B2226" s="6">
        <v>9.5</v>
      </c>
      <c r="C2226" s="6">
        <v>-13</v>
      </c>
      <c r="D2226" s="6">
        <v>-1.8</v>
      </c>
      <c r="E2226" s="1"/>
      <c r="G2226" s="5">
        <v>11.1</v>
      </c>
      <c r="H2226" s="6">
        <v>-294.935</v>
      </c>
      <c r="I2226" s="6">
        <v>58.698700000000002</v>
      </c>
      <c r="J2226" s="6">
        <v>29.485700000000001</v>
      </c>
      <c r="M2226" s="4">
        <v>44.4</v>
      </c>
      <c r="N2226" s="6">
        <v>-5.59</v>
      </c>
      <c r="O2226" s="6">
        <v>3.02</v>
      </c>
      <c r="P2226" s="6">
        <v>1.08</v>
      </c>
      <c r="R2226" s="4">
        <v>44.4</v>
      </c>
      <c r="S2226" s="1">
        <v>-0.59699999999999998</v>
      </c>
      <c r="T2226" s="1">
        <v>-1.1439999999999999</v>
      </c>
      <c r="U2226" s="1">
        <v>-1.1319999999999999</v>
      </c>
    </row>
    <row r="2227" spans="1:21" x14ac:dyDescent="0.35">
      <c r="A2227">
        <v>44.42</v>
      </c>
      <c r="B2227" s="6">
        <v>9.6999999999999993</v>
      </c>
      <c r="C2227" s="6">
        <v>-11.9</v>
      </c>
      <c r="D2227" s="6">
        <v>-1.1000000000000001</v>
      </c>
      <c r="E2227" s="1"/>
      <c r="G2227" s="5">
        <v>11.105</v>
      </c>
      <c r="H2227" s="6">
        <v>-289.62</v>
      </c>
      <c r="I2227" s="6">
        <v>50.276699999999998</v>
      </c>
      <c r="J2227" s="6">
        <v>18.822900000000001</v>
      </c>
      <c r="M2227" s="4">
        <v>44.42</v>
      </c>
      <c r="N2227" s="6">
        <v>-3.53</v>
      </c>
      <c r="O2227" s="6">
        <v>4.01</v>
      </c>
      <c r="P2227" s="6">
        <v>0.15</v>
      </c>
      <c r="R2227" s="4">
        <v>44.42</v>
      </c>
      <c r="S2227" s="1">
        <v>-2.98</v>
      </c>
      <c r="T2227" s="1">
        <v>-1.0309999999999999</v>
      </c>
      <c r="U2227" s="1">
        <v>0.82499999999999996</v>
      </c>
    </row>
    <row r="2228" spans="1:21" x14ac:dyDescent="0.35">
      <c r="A2228">
        <v>44.44</v>
      </c>
      <c r="B2228" s="6">
        <v>9.6</v>
      </c>
      <c r="C2228" s="6">
        <v>-10.199999999999999</v>
      </c>
      <c r="D2228" s="6">
        <v>2.4</v>
      </c>
      <c r="E2228" s="1"/>
      <c r="G2228" s="5">
        <v>11.11</v>
      </c>
      <c r="H2228" s="6">
        <v>-287.74700000000001</v>
      </c>
      <c r="I2228" s="6">
        <v>41.765500000000003</v>
      </c>
      <c r="J2228" s="6">
        <v>7.9498600000000001</v>
      </c>
      <c r="M2228" s="4">
        <v>44.44</v>
      </c>
      <c r="N2228" s="6">
        <v>-1.41</v>
      </c>
      <c r="O2228" s="6">
        <v>4.51</v>
      </c>
      <c r="P2228" s="6">
        <v>-0.12</v>
      </c>
      <c r="R2228" s="4">
        <v>44.44</v>
      </c>
      <c r="S2228" s="1">
        <v>-4.4459999999999997</v>
      </c>
      <c r="T2228" s="1">
        <v>-1.4239999999999999</v>
      </c>
      <c r="U2228" s="1">
        <v>0.84599999999999997</v>
      </c>
    </row>
    <row r="2229" spans="1:21" x14ac:dyDescent="0.35">
      <c r="A2229">
        <v>44.46</v>
      </c>
      <c r="B2229" s="6">
        <v>9.6</v>
      </c>
      <c r="C2229" s="6">
        <v>-6.2</v>
      </c>
      <c r="D2229" s="6">
        <v>3.1</v>
      </c>
      <c r="E2229" s="1"/>
      <c r="G2229" s="5">
        <v>11.115</v>
      </c>
      <c r="H2229" s="6">
        <v>-288.50200000000001</v>
      </c>
      <c r="I2229" s="6">
        <v>33.445599999999999</v>
      </c>
      <c r="J2229" s="6">
        <v>-2.50109</v>
      </c>
      <c r="M2229" s="4">
        <v>44.46</v>
      </c>
      <c r="N2229" s="6">
        <v>0.12</v>
      </c>
      <c r="O2229" s="6">
        <v>5.2</v>
      </c>
      <c r="P2229" s="6">
        <v>0.66</v>
      </c>
      <c r="R2229" s="4">
        <v>44.46</v>
      </c>
      <c r="S2229" s="1">
        <v>-4.6189999999999998</v>
      </c>
      <c r="T2229" s="1">
        <v>-1.083</v>
      </c>
      <c r="U2229" s="1">
        <v>-1.464</v>
      </c>
    </row>
    <row r="2230" spans="1:21" x14ac:dyDescent="0.35">
      <c r="A2230">
        <v>44.48</v>
      </c>
      <c r="B2230" s="6">
        <v>9.3000000000000007</v>
      </c>
      <c r="C2230" s="6">
        <v>-2.5</v>
      </c>
      <c r="D2230" s="6">
        <v>0.8</v>
      </c>
      <c r="E2230" s="1"/>
      <c r="G2230" s="5">
        <v>11.12</v>
      </c>
      <c r="H2230" s="6">
        <v>-291.32600000000002</v>
      </c>
      <c r="I2230" s="6">
        <v>25.357099999999999</v>
      </c>
      <c r="J2230" s="6">
        <v>-11.6434</v>
      </c>
      <c r="M2230" s="4">
        <v>44.48</v>
      </c>
      <c r="N2230" s="6">
        <v>0.9</v>
      </c>
      <c r="O2230" s="6">
        <v>5.1100000000000003</v>
      </c>
      <c r="P2230" s="6">
        <v>2.1800000000000002</v>
      </c>
      <c r="R2230" s="4">
        <v>44.48</v>
      </c>
      <c r="S2230" s="1">
        <v>-6.274</v>
      </c>
      <c r="T2230" s="1">
        <v>-1.0069999999999999</v>
      </c>
      <c r="U2230" s="1">
        <v>-3.1869999999999998</v>
      </c>
    </row>
    <row r="2231" spans="1:21" x14ac:dyDescent="0.35">
      <c r="A2231">
        <v>44.5</v>
      </c>
      <c r="B2231" s="6">
        <v>9.1</v>
      </c>
      <c r="C2231" s="6">
        <v>1.7</v>
      </c>
      <c r="D2231" s="6">
        <v>-1</v>
      </c>
      <c r="E2231" s="1"/>
      <c r="G2231" s="5">
        <v>11.125</v>
      </c>
      <c r="H2231" s="6">
        <v>-296.00400000000002</v>
      </c>
      <c r="I2231" s="6">
        <v>17.421500000000002</v>
      </c>
      <c r="J2231" s="6">
        <v>-18.597300000000001</v>
      </c>
      <c r="M2231" s="4">
        <v>44.5</v>
      </c>
      <c r="N2231" s="6">
        <v>0.99</v>
      </c>
      <c r="O2231" s="6">
        <v>4.25</v>
      </c>
      <c r="P2231" s="6">
        <v>3.77</v>
      </c>
      <c r="R2231" s="4">
        <v>44.5</v>
      </c>
      <c r="S2231" s="1">
        <v>-9.3559999999999999</v>
      </c>
      <c r="T2231" s="1">
        <v>-0.58699999999999997</v>
      </c>
      <c r="U2231" s="1">
        <v>-1.335</v>
      </c>
    </row>
    <row r="2232" spans="1:21" x14ac:dyDescent="0.35">
      <c r="A2232">
        <v>44.52</v>
      </c>
      <c r="B2232" s="6">
        <v>8.9</v>
      </c>
      <c r="C2232" s="6">
        <v>5</v>
      </c>
      <c r="D2232" s="6">
        <v>-3.7</v>
      </c>
      <c r="E2232" s="1"/>
      <c r="G2232" s="5">
        <v>11.13</v>
      </c>
      <c r="H2232" s="6">
        <v>-302.34899999999999</v>
      </c>
      <c r="I2232" s="6">
        <v>9.5411800000000007</v>
      </c>
      <c r="J2232" s="6">
        <v>-22.947600000000001</v>
      </c>
      <c r="M2232" s="4">
        <v>44.52</v>
      </c>
      <c r="N2232" s="6">
        <v>0.21</v>
      </c>
      <c r="O2232" s="6">
        <v>3.83</v>
      </c>
      <c r="P2232" s="6">
        <v>4.99</v>
      </c>
      <c r="R2232" s="4">
        <v>44.52</v>
      </c>
      <c r="S2232" s="1">
        <v>-11.472</v>
      </c>
      <c r="T2232" s="1">
        <v>-0.64900000000000002</v>
      </c>
      <c r="U2232" s="1">
        <v>2.746</v>
      </c>
    </row>
    <row r="2233" spans="1:21" x14ac:dyDescent="0.35">
      <c r="A2233">
        <v>44.54</v>
      </c>
      <c r="B2233" s="6">
        <v>8.6999999999999993</v>
      </c>
      <c r="C2233" s="6">
        <v>6.2</v>
      </c>
      <c r="D2233" s="6">
        <v>-1.1000000000000001</v>
      </c>
      <c r="E2233" s="1"/>
      <c r="G2233" s="5">
        <v>11.135</v>
      </c>
      <c r="H2233" s="6">
        <v>-309.80200000000002</v>
      </c>
      <c r="I2233" s="6">
        <v>1.6300600000000001</v>
      </c>
      <c r="J2233" s="6">
        <v>-25.121700000000001</v>
      </c>
      <c r="M2233" s="4">
        <v>44.54</v>
      </c>
      <c r="N2233" s="6">
        <v>-0.84</v>
      </c>
      <c r="O2233" s="6">
        <v>4.0999999999999996</v>
      </c>
      <c r="P2233" s="6">
        <v>5.05</v>
      </c>
      <c r="R2233" s="4">
        <v>44.54</v>
      </c>
      <c r="S2233" s="1">
        <v>-9.1989999999999998</v>
      </c>
      <c r="T2233" s="1">
        <v>-1.7150000000000001</v>
      </c>
      <c r="U2233" s="1">
        <v>2.3410000000000002</v>
      </c>
    </row>
    <row r="2234" spans="1:21" x14ac:dyDescent="0.35">
      <c r="A2234">
        <v>44.56</v>
      </c>
      <c r="B2234" s="6">
        <v>8.4</v>
      </c>
      <c r="C2234" s="6">
        <v>5.2</v>
      </c>
      <c r="D2234" s="6">
        <v>3</v>
      </c>
      <c r="E2234" s="1"/>
      <c r="G2234" s="5">
        <v>11.14</v>
      </c>
      <c r="H2234" s="6">
        <v>-317.471</v>
      </c>
      <c r="I2234" s="6">
        <v>-6.38619</v>
      </c>
      <c r="J2234" s="6">
        <v>-26.02</v>
      </c>
      <c r="M2234" s="4">
        <v>44.56</v>
      </c>
      <c r="N2234" s="6">
        <v>-2.12</v>
      </c>
      <c r="O2234" s="6">
        <v>3.98</v>
      </c>
      <c r="P2234" s="6">
        <v>3.83</v>
      </c>
      <c r="R2234" s="4">
        <v>44.56</v>
      </c>
      <c r="S2234" s="1">
        <v>-8.2759999999999998</v>
      </c>
      <c r="T2234" s="1">
        <v>-0.66400000000000003</v>
      </c>
      <c r="U2234" s="1">
        <v>0.91300000000000003</v>
      </c>
    </row>
    <row r="2235" spans="1:21" x14ac:dyDescent="0.35">
      <c r="A2235">
        <v>44.58</v>
      </c>
      <c r="B2235" s="6">
        <v>8.1999999999999993</v>
      </c>
      <c r="C2235" s="6">
        <v>4.2</v>
      </c>
      <c r="D2235" s="6">
        <v>2.1</v>
      </c>
      <c r="E2235" s="1"/>
      <c r="G2235" s="5">
        <v>11.145</v>
      </c>
      <c r="H2235" s="6">
        <v>-324.44299999999998</v>
      </c>
      <c r="I2235" s="6">
        <v>-14.5844</v>
      </c>
      <c r="J2235" s="6">
        <v>-26.572099999999999</v>
      </c>
      <c r="M2235" s="4">
        <v>44.58</v>
      </c>
      <c r="N2235" s="6">
        <v>-3.35</v>
      </c>
      <c r="O2235" s="6">
        <v>3.62</v>
      </c>
      <c r="P2235" s="6">
        <v>2.48</v>
      </c>
      <c r="R2235" s="4">
        <v>44.58</v>
      </c>
      <c r="S2235" s="1">
        <v>-8.4670000000000005</v>
      </c>
      <c r="T2235" s="1">
        <v>0.73199999999999998</v>
      </c>
      <c r="U2235" s="1">
        <v>0.624</v>
      </c>
    </row>
    <row r="2236" spans="1:21" x14ac:dyDescent="0.35">
      <c r="A2236">
        <v>44.6</v>
      </c>
      <c r="B2236" s="6">
        <v>8</v>
      </c>
      <c r="C2236" s="6">
        <v>2.4</v>
      </c>
      <c r="D2236" s="6">
        <v>0.7</v>
      </c>
      <c r="E2236" s="1"/>
      <c r="G2236" s="5">
        <v>11.15</v>
      </c>
      <c r="H2236" s="6">
        <v>-329.92500000000001</v>
      </c>
      <c r="I2236" s="6">
        <v>-23.0427</v>
      </c>
      <c r="J2236" s="6">
        <v>-27.474299999999999</v>
      </c>
      <c r="M2236" s="4">
        <v>44.6</v>
      </c>
      <c r="N2236" s="6">
        <v>-3.5</v>
      </c>
      <c r="O2236" s="6">
        <v>3.17</v>
      </c>
      <c r="P2236" s="6">
        <v>1.05</v>
      </c>
      <c r="R2236" s="4">
        <v>44.6</v>
      </c>
      <c r="S2236" s="1">
        <v>-8.0890000000000004</v>
      </c>
      <c r="T2236" s="1">
        <v>4.6870000000000003</v>
      </c>
      <c r="U2236" s="1">
        <v>0.5</v>
      </c>
    </row>
    <row r="2237" spans="1:21" x14ac:dyDescent="0.35">
      <c r="A2237">
        <v>44.62</v>
      </c>
      <c r="B2237" s="6">
        <v>7.7</v>
      </c>
      <c r="C2237" s="6">
        <v>0.3</v>
      </c>
      <c r="D2237" s="6">
        <v>0.9</v>
      </c>
      <c r="E2237" s="1"/>
      <c r="G2237" s="5">
        <v>11.154999999999999</v>
      </c>
      <c r="H2237" s="6">
        <v>-333.54399999999998</v>
      </c>
      <c r="I2237" s="6">
        <v>-31.813800000000001</v>
      </c>
      <c r="J2237" s="6">
        <v>-29.048300000000001</v>
      </c>
      <c r="M2237" s="4">
        <v>44.62</v>
      </c>
      <c r="N2237" s="6">
        <v>-2.2999999999999998</v>
      </c>
      <c r="O2237" s="6">
        <v>2.09</v>
      </c>
      <c r="P2237" s="6">
        <v>-0.33</v>
      </c>
      <c r="R2237" s="4">
        <v>44.62</v>
      </c>
      <c r="S2237" s="1">
        <v>-8.4039999999999999</v>
      </c>
      <c r="T2237" s="1">
        <v>4.867</v>
      </c>
      <c r="U2237" s="1">
        <v>0.47299999999999998</v>
      </c>
    </row>
    <row r="2238" spans="1:21" x14ac:dyDescent="0.35">
      <c r="A2238">
        <v>44.64</v>
      </c>
      <c r="B2238" s="6">
        <v>6.2</v>
      </c>
      <c r="C2238" s="6">
        <v>-0.3</v>
      </c>
      <c r="D2238" s="6">
        <v>0.5</v>
      </c>
      <c r="E2238" s="1"/>
      <c r="G2238" s="5">
        <v>11.16</v>
      </c>
      <c r="H2238" s="6">
        <v>-335.53500000000003</v>
      </c>
      <c r="I2238" s="6">
        <v>-40.882899999999999</v>
      </c>
      <c r="J2238" s="6">
        <v>-31.215499999999999</v>
      </c>
      <c r="M2238" s="4">
        <v>44.64</v>
      </c>
      <c r="N2238" s="6">
        <v>0.09</v>
      </c>
      <c r="O2238" s="6">
        <v>0.72</v>
      </c>
      <c r="P2238" s="6">
        <v>-0.93</v>
      </c>
      <c r="R2238" s="4">
        <v>44.64</v>
      </c>
      <c r="S2238" s="1">
        <v>-7.7350000000000003</v>
      </c>
      <c r="T2238" s="1">
        <v>3.5910000000000002</v>
      </c>
      <c r="U2238" s="1">
        <v>-0.46500000000000002</v>
      </c>
    </row>
    <row r="2239" spans="1:21" x14ac:dyDescent="0.35">
      <c r="A2239">
        <v>44.66</v>
      </c>
      <c r="B2239" s="6">
        <v>4.7</v>
      </c>
      <c r="C2239" s="6">
        <v>0.2</v>
      </c>
      <c r="D2239" s="6">
        <v>-0.8</v>
      </c>
      <c r="E2239" s="1"/>
      <c r="G2239" s="5">
        <v>11.164999999999999</v>
      </c>
      <c r="H2239" s="6">
        <v>-336.447</v>
      </c>
      <c r="I2239" s="6">
        <v>-50.128700000000002</v>
      </c>
      <c r="J2239" s="6">
        <v>-33.697600000000001</v>
      </c>
      <c r="M2239" s="4">
        <v>44.66</v>
      </c>
      <c r="N2239" s="6">
        <v>2.84</v>
      </c>
      <c r="O2239" s="6">
        <v>-0.39</v>
      </c>
      <c r="P2239" s="6">
        <v>-0.81</v>
      </c>
      <c r="R2239" s="4">
        <v>44.66</v>
      </c>
      <c r="S2239" s="1">
        <v>-7.6580000000000004</v>
      </c>
      <c r="T2239" s="1">
        <v>4.069</v>
      </c>
      <c r="U2239" s="1">
        <v>0.54600000000000004</v>
      </c>
    </row>
    <row r="2240" spans="1:21" x14ac:dyDescent="0.35">
      <c r="A2240">
        <v>44.68</v>
      </c>
      <c r="B2240" s="6">
        <v>3.5</v>
      </c>
      <c r="C2240" s="6">
        <v>-0.2</v>
      </c>
      <c r="D2240" s="6">
        <v>-1.7</v>
      </c>
      <c r="E2240" s="1"/>
      <c r="G2240" s="5">
        <v>11.17</v>
      </c>
      <c r="H2240" s="6">
        <v>-336.69200000000001</v>
      </c>
      <c r="I2240" s="6">
        <v>-59.399900000000002</v>
      </c>
      <c r="J2240" s="6">
        <v>-36.240499999999997</v>
      </c>
      <c r="M2240" s="4">
        <v>44.68</v>
      </c>
      <c r="N2240" s="6">
        <v>5.92</v>
      </c>
      <c r="O2240" s="6">
        <v>-1.52</v>
      </c>
      <c r="P2240" s="6">
        <v>-0.39</v>
      </c>
      <c r="R2240" s="4">
        <v>44.68</v>
      </c>
      <c r="S2240" s="1">
        <v>-7.6669999999999998</v>
      </c>
      <c r="T2240" s="1">
        <v>2.5649999999999999</v>
      </c>
      <c r="U2240" s="1">
        <v>-1.4259999999999999</v>
      </c>
    </row>
    <row r="2241" spans="1:21" x14ac:dyDescent="0.35">
      <c r="A2241">
        <v>44.7</v>
      </c>
      <c r="B2241" s="6">
        <v>3.6</v>
      </c>
      <c r="C2241" s="6">
        <v>-1.8</v>
      </c>
      <c r="D2241" s="6">
        <v>-2.2000000000000002</v>
      </c>
      <c r="E2241" s="1"/>
      <c r="G2241" s="5">
        <v>11.175000000000001</v>
      </c>
      <c r="H2241" s="6">
        <v>-336.42700000000002</v>
      </c>
      <c r="I2241" s="6">
        <v>-68.598500000000001</v>
      </c>
      <c r="J2241" s="6">
        <v>-38.774500000000003</v>
      </c>
      <c r="M2241" s="4">
        <v>44.7</v>
      </c>
      <c r="N2241" s="6">
        <v>9.24</v>
      </c>
      <c r="O2241" s="6">
        <v>-3.14</v>
      </c>
      <c r="P2241" s="6">
        <v>0.54</v>
      </c>
      <c r="R2241" s="4">
        <v>44.7</v>
      </c>
      <c r="S2241" s="1">
        <v>-5.867</v>
      </c>
      <c r="T2241" s="1">
        <v>2.7370000000000001</v>
      </c>
      <c r="U2241" s="1">
        <v>-0.70399999999999996</v>
      </c>
    </row>
    <row r="2242" spans="1:21" x14ac:dyDescent="0.35">
      <c r="A2242">
        <v>44.72</v>
      </c>
      <c r="B2242" s="6">
        <v>3.4</v>
      </c>
      <c r="C2242" s="6">
        <v>-3.3</v>
      </c>
      <c r="D2242" s="6">
        <v>-2.2000000000000002</v>
      </c>
      <c r="E2242" s="1"/>
      <c r="G2242" s="5">
        <v>11.18</v>
      </c>
      <c r="H2242" s="6">
        <v>-335.495</v>
      </c>
      <c r="I2242" s="6">
        <v>-77.744200000000006</v>
      </c>
      <c r="J2242" s="6">
        <v>-41.511499999999998</v>
      </c>
      <c r="M2242" s="4">
        <v>44.72</v>
      </c>
      <c r="N2242" s="6">
        <v>11.15</v>
      </c>
      <c r="O2242" s="6">
        <v>-4.87</v>
      </c>
      <c r="P2242" s="6">
        <v>0.93</v>
      </c>
      <c r="R2242" s="4">
        <v>44.72</v>
      </c>
      <c r="S2242" s="1">
        <v>-6.319</v>
      </c>
      <c r="T2242" s="1">
        <v>0.59499999999999997</v>
      </c>
      <c r="U2242" s="1">
        <v>-2.3290000000000002</v>
      </c>
    </row>
    <row r="2243" spans="1:21" x14ac:dyDescent="0.35">
      <c r="A2243">
        <v>44.74</v>
      </c>
      <c r="B2243" s="6">
        <v>3.5</v>
      </c>
      <c r="C2243" s="6">
        <v>-4.5</v>
      </c>
      <c r="D2243" s="6">
        <v>-2.4</v>
      </c>
      <c r="E2243" s="1"/>
      <c r="G2243" s="5">
        <v>11.185</v>
      </c>
      <c r="H2243" s="6">
        <v>-333.60300000000001</v>
      </c>
      <c r="I2243" s="6">
        <v>-87.010499999999993</v>
      </c>
      <c r="J2243" s="6">
        <v>-44.945799999999998</v>
      </c>
      <c r="M2243" s="4">
        <v>44.74</v>
      </c>
      <c r="N2243" s="6">
        <v>10.199999999999999</v>
      </c>
      <c r="O2243" s="6">
        <v>-6.04</v>
      </c>
      <c r="P2243" s="6">
        <v>-0.27</v>
      </c>
      <c r="R2243" s="4">
        <v>44.74</v>
      </c>
      <c r="S2243" s="1">
        <v>-6.1459999999999999</v>
      </c>
      <c r="T2243" s="1">
        <v>-2.746</v>
      </c>
      <c r="U2243" s="1">
        <v>-3.45</v>
      </c>
    </row>
    <row r="2244" spans="1:21" x14ac:dyDescent="0.35">
      <c r="A2244">
        <v>44.76</v>
      </c>
      <c r="B2244" s="6">
        <v>3.6</v>
      </c>
      <c r="C2244" s="6">
        <v>-4.4000000000000004</v>
      </c>
      <c r="D2244" s="6">
        <v>-2.6</v>
      </c>
      <c r="E2244" s="1"/>
      <c r="G2244" s="5">
        <v>11.19</v>
      </c>
      <c r="H2244" s="6">
        <v>-330.56299999999999</v>
      </c>
      <c r="I2244" s="6">
        <v>-96.697500000000005</v>
      </c>
      <c r="J2244" s="6">
        <v>-49.736400000000003</v>
      </c>
      <c r="M2244" s="4">
        <v>44.76</v>
      </c>
      <c r="N2244" s="6">
        <v>7.42</v>
      </c>
      <c r="O2244" s="6">
        <v>-6.13</v>
      </c>
      <c r="P2244" s="6">
        <v>-2</v>
      </c>
      <c r="R2244" s="4">
        <v>44.76</v>
      </c>
      <c r="S2244" s="1">
        <v>-4.76</v>
      </c>
      <c r="T2244" s="1">
        <v>-5.81</v>
      </c>
      <c r="U2244" s="1">
        <v>-2.0640000000000001</v>
      </c>
    </row>
    <row r="2245" spans="1:21" x14ac:dyDescent="0.35">
      <c r="A2245">
        <v>44.78</v>
      </c>
      <c r="B2245" s="6">
        <v>3.2</v>
      </c>
      <c r="C2245" s="6">
        <v>-4.5</v>
      </c>
      <c r="D2245" s="6">
        <v>-2.8</v>
      </c>
      <c r="E2245" s="1"/>
      <c r="G2245" s="5">
        <v>11.195</v>
      </c>
      <c r="H2245" s="6">
        <v>-326.53199999999998</v>
      </c>
      <c r="I2245" s="6">
        <v>-107.14700000000001</v>
      </c>
      <c r="J2245" s="6">
        <v>-56.476500000000001</v>
      </c>
      <c r="M2245" s="4">
        <v>44.78</v>
      </c>
      <c r="N2245" s="6">
        <v>5.53</v>
      </c>
      <c r="O2245" s="6">
        <v>-4.1900000000000004</v>
      </c>
      <c r="P2245" s="6">
        <v>-2.75</v>
      </c>
      <c r="R2245" s="4">
        <v>44.78</v>
      </c>
      <c r="S2245" s="1">
        <v>-3.7480000000000002</v>
      </c>
      <c r="T2245" s="1">
        <v>-6.0679999999999996</v>
      </c>
      <c r="U2245" s="1">
        <v>-1.875</v>
      </c>
    </row>
    <row r="2246" spans="1:21" x14ac:dyDescent="0.35">
      <c r="A2246">
        <v>44.8</v>
      </c>
      <c r="B2246" s="6">
        <v>1.9</v>
      </c>
      <c r="C2246" s="6">
        <v>-4.2</v>
      </c>
      <c r="D2246" s="6">
        <v>-3</v>
      </c>
      <c r="E2246" s="1"/>
      <c r="G2246" s="5">
        <v>11.2</v>
      </c>
      <c r="H2246" s="6">
        <v>-321.88400000000001</v>
      </c>
      <c r="I2246" s="6">
        <v>-118.553</v>
      </c>
      <c r="J2246" s="6">
        <v>-65.274000000000001</v>
      </c>
      <c r="M2246" s="4">
        <v>44.8</v>
      </c>
      <c r="N2246" s="6">
        <v>4.51</v>
      </c>
      <c r="O2246" s="6">
        <v>-1.1100000000000001</v>
      </c>
      <c r="P2246" s="6">
        <v>-2.99</v>
      </c>
      <c r="R2246" s="4">
        <v>44.8</v>
      </c>
      <c r="S2246" s="1">
        <v>-3.6539999999999999</v>
      </c>
      <c r="T2246" s="1">
        <v>-5.1210000000000004</v>
      </c>
      <c r="U2246" s="1">
        <v>-2.3340000000000001</v>
      </c>
    </row>
    <row r="2247" spans="1:21" x14ac:dyDescent="0.35">
      <c r="A2247">
        <v>44.82</v>
      </c>
      <c r="B2247" s="6">
        <v>1.5</v>
      </c>
      <c r="C2247" s="6">
        <v>-4</v>
      </c>
      <c r="D2247" s="6">
        <v>-3.3</v>
      </c>
      <c r="E2247" s="1"/>
      <c r="G2247" s="5">
        <v>11.205</v>
      </c>
      <c r="H2247" s="6">
        <v>-316.98</v>
      </c>
      <c r="I2247" s="6">
        <v>-130.74199999999999</v>
      </c>
      <c r="J2247" s="6">
        <v>-75.421999999999997</v>
      </c>
      <c r="M2247" s="4">
        <v>44.82</v>
      </c>
      <c r="N2247" s="6">
        <v>2.66</v>
      </c>
      <c r="O2247" s="6">
        <v>1.02</v>
      </c>
      <c r="P2247" s="6">
        <v>-3.89</v>
      </c>
      <c r="R2247" s="4">
        <v>44.82</v>
      </c>
      <c r="S2247" s="1">
        <v>-2.7330000000000001</v>
      </c>
      <c r="T2247" s="1">
        <v>-4.5289999999999999</v>
      </c>
      <c r="U2247" s="1">
        <v>-2.6920000000000002</v>
      </c>
    </row>
    <row r="2248" spans="1:21" x14ac:dyDescent="0.35">
      <c r="A2248">
        <v>44.84</v>
      </c>
      <c r="B2248" s="6">
        <v>1.4</v>
      </c>
      <c r="C2248" s="6">
        <v>-3.9</v>
      </c>
      <c r="D2248" s="6">
        <v>-3.4</v>
      </c>
      <c r="E2248" s="1"/>
      <c r="G2248" s="5">
        <v>11.21</v>
      </c>
      <c r="H2248" s="6">
        <v>-312.01799999999997</v>
      </c>
      <c r="I2248" s="6">
        <v>-142.84399999999999</v>
      </c>
      <c r="J2248" s="6">
        <v>-85.782700000000006</v>
      </c>
      <c r="M2248" s="4">
        <v>44.84</v>
      </c>
      <c r="N2248" s="6">
        <v>0.12</v>
      </c>
      <c r="O2248" s="6">
        <v>1.85</v>
      </c>
      <c r="P2248" s="6">
        <v>-3.71</v>
      </c>
      <c r="R2248" s="4">
        <v>44.84</v>
      </c>
      <c r="S2248" s="1">
        <v>-2.9910000000000001</v>
      </c>
      <c r="T2248" s="1">
        <v>-3.2610000000000001</v>
      </c>
      <c r="U2248" s="1">
        <v>-2.306</v>
      </c>
    </row>
    <row r="2249" spans="1:21" x14ac:dyDescent="0.35">
      <c r="A2249">
        <v>44.86</v>
      </c>
      <c r="B2249" s="6">
        <v>1.2</v>
      </c>
      <c r="C2249" s="6">
        <v>-5.3</v>
      </c>
      <c r="D2249" s="6">
        <v>-3.3</v>
      </c>
      <c r="E2249" s="1"/>
      <c r="G2249" s="5">
        <v>11.215</v>
      </c>
      <c r="H2249" s="6">
        <v>-306.50700000000001</v>
      </c>
      <c r="I2249" s="6">
        <v>-153.19900000000001</v>
      </c>
      <c r="J2249" s="6">
        <v>-95.302000000000007</v>
      </c>
      <c r="M2249" s="4">
        <v>44.86</v>
      </c>
      <c r="N2249" s="6">
        <v>-2.06</v>
      </c>
      <c r="O2249" s="6">
        <v>2.87</v>
      </c>
      <c r="P2249" s="6">
        <v>-1.73</v>
      </c>
      <c r="R2249" s="4">
        <v>44.86</v>
      </c>
      <c r="S2249" s="1">
        <v>-2.9</v>
      </c>
      <c r="T2249" s="1">
        <v>-1.252</v>
      </c>
      <c r="U2249" s="1">
        <v>-2.2189999999999999</v>
      </c>
    </row>
    <row r="2250" spans="1:21" x14ac:dyDescent="0.35">
      <c r="A2250">
        <v>44.88</v>
      </c>
      <c r="B2250" s="6">
        <v>1.2</v>
      </c>
      <c r="C2250" s="6">
        <v>-6.6</v>
      </c>
      <c r="D2250" s="6">
        <v>-3.2</v>
      </c>
      <c r="E2250" s="1"/>
      <c r="G2250" s="5">
        <v>11.22</v>
      </c>
      <c r="H2250" s="6">
        <v>-299.15199999999999</v>
      </c>
      <c r="I2250" s="6">
        <v>-159.86799999999999</v>
      </c>
      <c r="J2250" s="6">
        <v>-103.46</v>
      </c>
      <c r="M2250" s="4">
        <v>44.88</v>
      </c>
      <c r="N2250" s="6">
        <v>-3.83</v>
      </c>
      <c r="O2250" s="6">
        <v>4.37</v>
      </c>
      <c r="P2250" s="6">
        <v>-0.15</v>
      </c>
      <c r="R2250" s="4">
        <v>44.88</v>
      </c>
      <c r="S2250" s="1">
        <v>-2.2930000000000001</v>
      </c>
      <c r="T2250" s="1">
        <v>-1.3560000000000001</v>
      </c>
      <c r="U2250" s="1">
        <v>-1.222</v>
      </c>
    </row>
    <row r="2251" spans="1:21" x14ac:dyDescent="0.35">
      <c r="A2251">
        <v>44.9</v>
      </c>
      <c r="B2251" s="6">
        <v>1.1000000000000001</v>
      </c>
      <c r="C2251" s="6">
        <v>-8.1999999999999993</v>
      </c>
      <c r="D2251" s="6">
        <v>-3</v>
      </c>
      <c r="E2251" s="1"/>
      <c r="G2251" s="5">
        <v>11.225</v>
      </c>
      <c r="H2251" s="6">
        <v>-289.012</v>
      </c>
      <c r="I2251" s="6">
        <v>-161.66300000000001</v>
      </c>
      <c r="J2251" s="6">
        <v>-110.55</v>
      </c>
      <c r="M2251" s="4">
        <v>44.9</v>
      </c>
      <c r="N2251" s="6">
        <v>-5.14</v>
      </c>
      <c r="O2251" s="6">
        <v>5.62</v>
      </c>
      <c r="P2251" s="6">
        <v>0.72</v>
      </c>
      <c r="R2251" s="4">
        <v>44.9</v>
      </c>
      <c r="S2251" s="1">
        <v>-1.917</v>
      </c>
      <c r="T2251" s="1">
        <v>-0.63700000000000001</v>
      </c>
      <c r="U2251" s="1">
        <v>0.13800000000000001</v>
      </c>
    </row>
    <row r="2252" spans="1:21" x14ac:dyDescent="0.35">
      <c r="A2252">
        <v>44.92</v>
      </c>
      <c r="B2252" s="6">
        <v>0</v>
      </c>
      <c r="C2252" s="6">
        <v>-9.6999999999999993</v>
      </c>
      <c r="D2252" s="6">
        <v>-2.7</v>
      </c>
      <c r="E2252" s="1"/>
      <c r="G2252" s="5">
        <v>11.23</v>
      </c>
      <c r="H2252" s="6">
        <v>-276.51799999999997</v>
      </c>
      <c r="I2252" s="6">
        <v>-158.84800000000001</v>
      </c>
      <c r="J2252" s="6">
        <v>-117.366</v>
      </c>
      <c r="M2252" s="4">
        <v>44.92</v>
      </c>
      <c r="N2252" s="6">
        <v>-5.44</v>
      </c>
      <c r="O2252" s="6">
        <v>6.04</v>
      </c>
      <c r="P2252" s="6">
        <v>1.67</v>
      </c>
      <c r="R2252" s="4">
        <v>44.92</v>
      </c>
      <c r="S2252" s="1">
        <v>-2.6280000000000001</v>
      </c>
      <c r="T2252" s="1">
        <v>1.032</v>
      </c>
      <c r="U2252" s="1">
        <v>-1.139</v>
      </c>
    </row>
    <row r="2253" spans="1:21" x14ac:dyDescent="0.35">
      <c r="A2253">
        <v>44.94</v>
      </c>
      <c r="B2253" s="6">
        <v>-1</v>
      </c>
      <c r="C2253" s="6">
        <v>-8.9</v>
      </c>
      <c r="D2253" s="6">
        <v>-2</v>
      </c>
      <c r="E2253" s="1"/>
      <c r="G2253" s="5">
        <v>11.234999999999999</v>
      </c>
      <c r="H2253" s="6">
        <v>-262.75</v>
      </c>
      <c r="I2253" s="6">
        <v>-152.386</v>
      </c>
      <c r="J2253" s="6">
        <v>-124.711</v>
      </c>
      <c r="M2253" s="4">
        <v>44.94</v>
      </c>
      <c r="N2253" s="6">
        <v>-5.23</v>
      </c>
      <c r="O2253" s="6">
        <v>5.05</v>
      </c>
      <c r="P2253" s="6">
        <v>2.57</v>
      </c>
      <c r="R2253" s="4">
        <v>44.94</v>
      </c>
      <c r="S2253" s="1">
        <v>-2.4870000000000001</v>
      </c>
      <c r="T2253" s="1">
        <v>0.375</v>
      </c>
      <c r="U2253" s="1">
        <v>-3.29</v>
      </c>
    </row>
    <row r="2254" spans="1:21" x14ac:dyDescent="0.35">
      <c r="A2254">
        <v>44.96</v>
      </c>
      <c r="B2254" s="6">
        <v>-2</v>
      </c>
      <c r="C2254" s="6">
        <v>-8.1999999999999993</v>
      </c>
      <c r="D2254" s="6">
        <v>-1.5</v>
      </c>
      <c r="E2254" s="1"/>
      <c r="G2254" s="5">
        <v>11.24</v>
      </c>
      <c r="H2254" s="6">
        <v>-248.167</v>
      </c>
      <c r="I2254" s="6">
        <v>-143.05000000000001</v>
      </c>
      <c r="J2254" s="6">
        <v>-132.988</v>
      </c>
      <c r="M2254" s="4">
        <v>44.96</v>
      </c>
      <c r="N2254" s="6">
        <v>-4.57</v>
      </c>
      <c r="O2254" s="6">
        <v>2.87</v>
      </c>
      <c r="P2254" s="6">
        <v>2.48</v>
      </c>
      <c r="R2254" s="4">
        <v>44.96</v>
      </c>
      <c r="S2254" s="1">
        <v>-3.0609999999999999</v>
      </c>
      <c r="T2254" s="1">
        <v>2.1070000000000002</v>
      </c>
      <c r="U2254" s="1">
        <v>-1.34</v>
      </c>
    </row>
    <row r="2255" spans="1:21" x14ac:dyDescent="0.35">
      <c r="A2255">
        <v>44.98</v>
      </c>
      <c r="B2255" s="6">
        <v>-2.5</v>
      </c>
      <c r="C2255" s="6">
        <v>-7.1</v>
      </c>
      <c r="D2255" s="6">
        <v>-0.8</v>
      </c>
      <c r="E2255" s="1"/>
      <c r="G2255" s="5">
        <v>11.244999999999999</v>
      </c>
      <c r="H2255" s="6">
        <v>-232.78</v>
      </c>
      <c r="I2255" s="6">
        <v>-131.17400000000001</v>
      </c>
      <c r="J2255" s="6">
        <v>-141.67699999999999</v>
      </c>
      <c r="M2255" s="4">
        <v>44.98</v>
      </c>
      <c r="N2255" s="6">
        <v>-3.62</v>
      </c>
      <c r="O2255" s="6">
        <v>0.66</v>
      </c>
      <c r="P2255" s="6">
        <v>1.76</v>
      </c>
      <c r="R2255" s="4">
        <v>44.98</v>
      </c>
      <c r="S2255" s="1">
        <v>-5.3659999999999997</v>
      </c>
      <c r="T2255" s="1">
        <v>2.504</v>
      </c>
      <c r="U2255" s="1">
        <v>-1.5609999999999999</v>
      </c>
    </row>
    <row r="2256" spans="1:21" x14ac:dyDescent="0.35">
      <c r="A2256">
        <v>45</v>
      </c>
      <c r="B2256" s="6">
        <v>-2.9</v>
      </c>
      <c r="C2256" s="6">
        <v>-6.8</v>
      </c>
      <c r="D2256" s="6">
        <v>-0.3</v>
      </c>
      <c r="E2256" s="1"/>
      <c r="G2256" s="5">
        <v>11.25</v>
      </c>
      <c r="H2256" s="6">
        <v>-219.30600000000001</v>
      </c>
      <c r="I2256" s="6">
        <v>-116.944</v>
      </c>
      <c r="J2256" s="6">
        <v>-149.09</v>
      </c>
      <c r="M2256" s="4">
        <v>45</v>
      </c>
      <c r="N2256" s="6">
        <v>-2.66</v>
      </c>
      <c r="O2256" s="6">
        <v>-0.45</v>
      </c>
      <c r="P2256" s="6">
        <v>1.2</v>
      </c>
      <c r="R2256" s="4">
        <v>45</v>
      </c>
      <c r="S2256" s="1">
        <v>-6.0910000000000002</v>
      </c>
      <c r="T2256" s="1">
        <v>2.2440000000000002</v>
      </c>
      <c r="U2256" s="1">
        <v>-1.77</v>
      </c>
    </row>
    <row r="2257" spans="1:21" x14ac:dyDescent="0.35">
      <c r="A2257">
        <v>45.02</v>
      </c>
      <c r="B2257" s="6">
        <v>-3.3</v>
      </c>
      <c r="C2257" s="6">
        <v>-8.6999999999999993</v>
      </c>
      <c r="D2257" s="6">
        <v>-0.1</v>
      </c>
      <c r="E2257" s="1"/>
      <c r="G2257" s="5">
        <v>11.255000000000001</v>
      </c>
      <c r="H2257" s="6">
        <v>-214.148</v>
      </c>
      <c r="I2257" s="6">
        <v>-101.401</v>
      </c>
      <c r="J2257" s="6">
        <v>-152.36600000000001</v>
      </c>
      <c r="M2257" s="4">
        <v>45.02</v>
      </c>
      <c r="N2257" s="6">
        <v>-1.1100000000000001</v>
      </c>
      <c r="O2257" s="6">
        <v>-1.2</v>
      </c>
      <c r="P2257" s="6">
        <v>0.9</v>
      </c>
      <c r="R2257" s="4">
        <v>45.02</v>
      </c>
      <c r="S2257" s="1">
        <v>-6.2430000000000003</v>
      </c>
      <c r="T2257" s="1">
        <v>2.879</v>
      </c>
      <c r="U2257" s="1">
        <v>-2.8359999999999999</v>
      </c>
    </row>
    <row r="2258" spans="1:21" x14ac:dyDescent="0.35">
      <c r="A2258">
        <v>45.04</v>
      </c>
      <c r="B2258" s="6">
        <v>-3.7</v>
      </c>
      <c r="C2258" s="6">
        <v>-10.1</v>
      </c>
      <c r="D2258" s="6">
        <v>0.1</v>
      </c>
      <c r="E2258" s="1"/>
      <c r="G2258" s="5">
        <v>11.26</v>
      </c>
      <c r="H2258" s="6">
        <v>-223.19</v>
      </c>
      <c r="I2258" s="6">
        <v>-87.096800000000002</v>
      </c>
      <c r="J2258" s="6">
        <v>-147.99199999999999</v>
      </c>
      <c r="M2258" s="4">
        <v>45.04</v>
      </c>
      <c r="N2258" s="6">
        <v>1.17</v>
      </c>
      <c r="O2258" s="6">
        <v>-2.96</v>
      </c>
      <c r="P2258" s="6">
        <v>0.84</v>
      </c>
      <c r="R2258" s="4">
        <v>45.04</v>
      </c>
      <c r="S2258" s="1">
        <v>-6.4020000000000001</v>
      </c>
      <c r="T2258" s="1">
        <v>4.0250000000000004</v>
      </c>
      <c r="U2258" s="1">
        <v>-2.4369999999999998</v>
      </c>
    </row>
    <row r="2259" spans="1:21" x14ac:dyDescent="0.35">
      <c r="A2259">
        <v>45.06</v>
      </c>
      <c r="B2259" s="6">
        <v>-4.8</v>
      </c>
      <c r="C2259" s="6">
        <v>-12.1</v>
      </c>
      <c r="D2259" s="6">
        <v>0.3</v>
      </c>
      <c r="E2259" s="1"/>
      <c r="G2259" s="5">
        <v>11.265000000000001</v>
      </c>
      <c r="H2259" s="6">
        <v>-247.06899999999999</v>
      </c>
      <c r="I2259" s="6">
        <v>-76.340800000000002</v>
      </c>
      <c r="J2259" s="6">
        <v>-133.00800000000001</v>
      </c>
      <c r="M2259" s="4">
        <v>45.06</v>
      </c>
      <c r="N2259" s="6">
        <v>3.02</v>
      </c>
      <c r="O2259" s="6">
        <v>-5.29</v>
      </c>
      <c r="P2259" s="6">
        <v>0.93</v>
      </c>
      <c r="R2259" s="4">
        <v>45.06</v>
      </c>
      <c r="S2259" s="1">
        <v>-3.51</v>
      </c>
      <c r="T2259" s="1">
        <v>4.8810000000000002</v>
      </c>
      <c r="U2259" s="1">
        <v>0.38700000000000001</v>
      </c>
    </row>
    <row r="2260" spans="1:21" x14ac:dyDescent="0.35">
      <c r="A2260">
        <v>45.08</v>
      </c>
      <c r="B2260" s="6">
        <v>-6.3</v>
      </c>
      <c r="C2260" s="6">
        <v>-13.4</v>
      </c>
      <c r="D2260" s="6">
        <v>0.5</v>
      </c>
      <c r="E2260" s="1"/>
      <c r="G2260" s="5">
        <v>11.27</v>
      </c>
      <c r="H2260" s="6">
        <v>-280.78399999999999</v>
      </c>
      <c r="I2260" s="6">
        <v>-69.447800000000001</v>
      </c>
      <c r="J2260" s="6">
        <v>-106.265</v>
      </c>
      <c r="M2260" s="4">
        <v>45.08</v>
      </c>
      <c r="N2260" s="6">
        <v>3.89</v>
      </c>
      <c r="O2260" s="6">
        <v>-6.49</v>
      </c>
      <c r="P2260" s="6">
        <v>1.52</v>
      </c>
      <c r="R2260" s="4">
        <v>45.08</v>
      </c>
      <c r="S2260" s="1">
        <v>-2.8570000000000002</v>
      </c>
      <c r="T2260" s="1">
        <v>0.624</v>
      </c>
      <c r="U2260" s="1">
        <v>5.8000000000000003E-2</v>
      </c>
    </row>
    <row r="2261" spans="1:21" x14ac:dyDescent="0.35">
      <c r="A2261">
        <v>45.1</v>
      </c>
      <c r="B2261" s="6">
        <v>-7.7</v>
      </c>
      <c r="C2261" s="6">
        <v>-14.6</v>
      </c>
      <c r="D2261" s="6">
        <v>0.7</v>
      </c>
      <c r="E2261" s="1"/>
      <c r="G2261" s="5">
        <v>11.275</v>
      </c>
      <c r="H2261" s="6">
        <v>-316.55900000000003</v>
      </c>
      <c r="I2261" s="6">
        <v>-65.735900000000001</v>
      </c>
      <c r="J2261" s="6">
        <v>-70.181299999999993</v>
      </c>
      <c r="M2261" s="4">
        <v>45.1</v>
      </c>
      <c r="N2261" s="6">
        <v>4.07</v>
      </c>
      <c r="O2261" s="6">
        <v>-5.77</v>
      </c>
      <c r="P2261" s="6">
        <v>2.1800000000000002</v>
      </c>
      <c r="R2261" s="4">
        <v>45.1</v>
      </c>
      <c r="S2261" s="1">
        <v>-1.429</v>
      </c>
      <c r="T2261" s="1">
        <v>-1.681</v>
      </c>
      <c r="U2261" s="1">
        <v>-0.59799999999999998</v>
      </c>
    </row>
    <row r="2262" spans="1:21" x14ac:dyDescent="0.35">
      <c r="A2262">
        <v>45.12</v>
      </c>
      <c r="B2262" s="6">
        <v>-9.1999999999999993</v>
      </c>
      <c r="C2262" s="6">
        <v>-15.7</v>
      </c>
      <c r="D2262" s="6">
        <v>0.8</v>
      </c>
      <c r="E2262" s="1"/>
      <c r="G2262" s="5">
        <v>11.28</v>
      </c>
      <c r="H2262" s="6">
        <v>-347.01799999999997</v>
      </c>
      <c r="I2262" s="6">
        <v>-64.904300000000006</v>
      </c>
      <c r="J2262" s="6">
        <v>-31.419499999999999</v>
      </c>
      <c r="M2262" s="4">
        <v>45.12</v>
      </c>
      <c r="N2262" s="6">
        <v>3.62</v>
      </c>
      <c r="O2262" s="6">
        <v>-5.29</v>
      </c>
      <c r="P2262" s="6">
        <v>1.35</v>
      </c>
      <c r="R2262" s="4">
        <v>45.12</v>
      </c>
      <c r="S2262" s="1">
        <v>1.7749999999999999</v>
      </c>
      <c r="T2262" s="1">
        <v>-2.6309999999999998</v>
      </c>
      <c r="U2262" s="1">
        <v>1.335</v>
      </c>
    </row>
    <row r="2263" spans="1:21" x14ac:dyDescent="0.35">
      <c r="A2263">
        <v>45.14</v>
      </c>
      <c r="B2263" s="6">
        <v>-10.7</v>
      </c>
      <c r="C2263" s="6">
        <v>-16.7</v>
      </c>
      <c r="D2263" s="6">
        <v>0.9</v>
      </c>
      <c r="E2263" s="1"/>
      <c r="G2263" s="5">
        <v>11.285</v>
      </c>
      <c r="H2263" s="6">
        <v>-369.20100000000002</v>
      </c>
      <c r="I2263" s="6">
        <v>-67.790400000000005</v>
      </c>
      <c r="J2263" s="6">
        <v>1.5461199999999999</v>
      </c>
      <c r="M2263" s="4">
        <v>45.14</v>
      </c>
      <c r="N2263" s="6">
        <v>2.9</v>
      </c>
      <c r="O2263" s="6">
        <v>-6.13</v>
      </c>
      <c r="P2263" s="6">
        <v>-0.87</v>
      </c>
      <c r="R2263" s="4">
        <v>45.14</v>
      </c>
      <c r="S2263" s="1">
        <v>0.28699999999999998</v>
      </c>
      <c r="T2263" s="1">
        <v>-3.5990000000000002</v>
      </c>
      <c r="U2263" s="1">
        <v>2.98</v>
      </c>
    </row>
    <row r="2264" spans="1:21" x14ac:dyDescent="0.35">
      <c r="A2264">
        <v>45.16</v>
      </c>
      <c r="B2264" s="6">
        <v>-12.2</v>
      </c>
      <c r="C2264" s="6">
        <v>-17.399999999999999</v>
      </c>
      <c r="D2264" s="6">
        <v>1</v>
      </c>
      <c r="E2264" s="1"/>
      <c r="G2264" s="5">
        <v>11.29</v>
      </c>
      <c r="H2264" s="6">
        <v>-386.54899999999998</v>
      </c>
      <c r="I2264" s="6">
        <v>-76.093699999999998</v>
      </c>
      <c r="J2264" s="6">
        <v>24.029199999999999</v>
      </c>
      <c r="M2264" s="4">
        <v>45.16</v>
      </c>
      <c r="N2264" s="6">
        <v>2.39</v>
      </c>
      <c r="O2264" s="6">
        <v>-7.09</v>
      </c>
      <c r="P2264" s="6">
        <v>-2.21</v>
      </c>
      <c r="R2264" s="4">
        <v>45.16</v>
      </c>
      <c r="S2264" s="1">
        <v>1.3460000000000001</v>
      </c>
      <c r="T2264" s="1">
        <v>-0.53900000000000003</v>
      </c>
      <c r="U2264" s="1">
        <v>3.7069999999999999</v>
      </c>
    </row>
    <row r="2265" spans="1:21" x14ac:dyDescent="0.35">
      <c r="A2265">
        <v>45.18</v>
      </c>
      <c r="B2265" s="6">
        <v>-13.8</v>
      </c>
      <c r="C2265" s="6">
        <v>-18.100000000000001</v>
      </c>
      <c r="D2265" s="6">
        <v>1.1000000000000001</v>
      </c>
      <c r="E2265" s="1"/>
      <c r="G2265" s="5">
        <v>11.295</v>
      </c>
      <c r="H2265" s="6">
        <v>-402.92599999999999</v>
      </c>
      <c r="I2265" s="6">
        <v>-89.751400000000004</v>
      </c>
      <c r="J2265" s="6">
        <v>37.419199999999996</v>
      </c>
      <c r="M2265" s="4">
        <v>45.18</v>
      </c>
      <c r="N2265" s="6">
        <v>1.35</v>
      </c>
      <c r="O2265" s="6">
        <v>-7.39</v>
      </c>
      <c r="P2265" s="6">
        <v>-2.12</v>
      </c>
      <c r="R2265" s="4">
        <v>45.18</v>
      </c>
      <c r="S2265" s="1">
        <v>1.1359999999999999</v>
      </c>
      <c r="T2265" s="1">
        <v>2.0430000000000001</v>
      </c>
      <c r="U2265" s="1">
        <v>0.92400000000000004</v>
      </c>
    </row>
    <row r="2266" spans="1:21" x14ac:dyDescent="0.35">
      <c r="A2266">
        <v>45.2</v>
      </c>
      <c r="B2266" s="6">
        <v>-14.3</v>
      </c>
      <c r="C2266" s="6">
        <v>-17.600000000000001</v>
      </c>
      <c r="D2266" s="6">
        <v>1.2</v>
      </c>
      <c r="E2266" s="1"/>
      <c r="G2266" s="5">
        <v>11.3</v>
      </c>
      <c r="H2266" s="6">
        <v>-416.77300000000002</v>
      </c>
      <c r="I2266" s="6">
        <v>-104.91200000000001</v>
      </c>
      <c r="J2266" s="6">
        <v>44.975299999999997</v>
      </c>
      <c r="M2266" s="4">
        <v>45.2</v>
      </c>
      <c r="N2266" s="6">
        <v>-0.48</v>
      </c>
      <c r="O2266" s="6">
        <v>-7.06</v>
      </c>
      <c r="P2266" s="6">
        <v>-1.41</v>
      </c>
      <c r="R2266" s="4">
        <v>45.2</v>
      </c>
      <c r="S2266" s="1">
        <v>1.3919999999999999</v>
      </c>
      <c r="T2266" s="1">
        <v>3.0960000000000001</v>
      </c>
      <c r="U2266" s="1">
        <v>0.45900000000000002</v>
      </c>
    </row>
    <row r="2267" spans="1:21" x14ac:dyDescent="0.35">
      <c r="A2267">
        <v>45.22</v>
      </c>
      <c r="B2267" s="6">
        <v>-12</v>
      </c>
      <c r="C2267" s="6">
        <v>-17</v>
      </c>
      <c r="D2267" s="6">
        <v>1.1000000000000001</v>
      </c>
      <c r="E2267" s="1"/>
      <c r="G2267" s="5">
        <v>11.305</v>
      </c>
      <c r="H2267" s="6">
        <v>-423.029</v>
      </c>
      <c r="I2267" s="6">
        <v>-116.827</v>
      </c>
      <c r="J2267" s="6">
        <v>47.961399999999998</v>
      </c>
      <c r="M2267" s="4">
        <v>45.22</v>
      </c>
      <c r="N2267" s="6">
        <v>-1.85</v>
      </c>
      <c r="O2267" s="6">
        <v>-6.43</v>
      </c>
      <c r="P2267" s="6">
        <v>-0.99</v>
      </c>
      <c r="R2267" s="4">
        <v>45.22</v>
      </c>
      <c r="S2267" s="1">
        <v>1.3919999999999999</v>
      </c>
      <c r="T2267" s="1">
        <v>3.6160000000000001</v>
      </c>
      <c r="U2267" s="1">
        <v>3.0680000000000001</v>
      </c>
    </row>
    <row r="2268" spans="1:21" x14ac:dyDescent="0.35">
      <c r="A2268">
        <v>45.24</v>
      </c>
      <c r="B2268" s="6">
        <v>-10.3</v>
      </c>
      <c r="C2268" s="6">
        <v>-16.399999999999999</v>
      </c>
      <c r="D2268" s="6">
        <v>0.9</v>
      </c>
      <c r="E2268" s="1"/>
      <c r="G2268" s="5">
        <v>11.31</v>
      </c>
      <c r="H2268" s="6">
        <v>-417.33199999999999</v>
      </c>
      <c r="I2268" s="6">
        <v>-123.53400000000001</v>
      </c>
      <c r="J2268" s="6">
        <v>47.204300000000003</v>
      </c>
      <c r="M2268" s="4">
        <v>45.24</v>
      </c>
      <c r="N2268" s="6">
        <v>-2.63</v>
      </c>
      <c r="O2268" s="6">
        <v>-6.22</v>
      </c>
      <c r="P2268" s="6">
        <v>-1.08</v>
      </c>
      <c r="R2268" s="4">
        <v>45.24</v>
      </c>
      <c r="S2268" s="1">
        <v>1.181</v>
      </c>
      <c r="T2268" s="1">
        <v>3.5630000000000002</v>
      </c>
      <c r="U2268" s="1">
        <v>1.2749999999999999</v>
      </c>
    </row>
    <row r="2269" spans="1:21" x14ac:dyDescent="0.35">
      <c r="A2269">
        <v>45.26</v>
      </c>
      <c r="B2269" s="6">
        <v>-7.8</v>
      </c>
      <c r="C2269" s="6">
        <v>-15.2</v>
      </c>
      <c r="D2269" s="6">
        <v>0.6</v>
      </c>
      <c r="E2269" s="1"/>
      <c r="G2269" s="5">
        <v>11.315</v>
      </c>
      <c r="H2269" s="6">
        <v>-397.71800000000002</v>
      </c>
      <c r="I2269" s="6">
        <v>-126.45699999999999</v>
      </c>
      <c r="J2269" s="6">
        <v>45.688200000000002</v>
      </c>
      <c r="M2269" s="4">
        <v>45.26</v>
      </c>
      <c r="N2269" s="6">
        <v>-2.99</v>
      </c>
      <c r="O2269" s="6">
        <v>-6.1</v>
      </c>
      <c r="P2269" s="6">
        <v>-0.33</v>
      </c>
      <c r="R2269" s="4">
        <v>45.26</v>
      </c>
      <c r="S2269" s="1">
        <v>1.3759999999999999</v>
      </c>
      <c r="T2269" s="1">
        <v>1.3089999999999999</v>
      </c>
      <c r="U2269" s="1">
        <v>0.20599999999999999</v>
      </c>
    </row>
    <row r="2270" spans="1:21" x14ac:dyDescent="0.35">
      <c r="A2270">
        <v>45.28</v>
      </c>
      <c r="B2270" s="6">
        <v>-6.7</v>
      </c>
      <c r="C2270" s="6">
        <v>-12.5</v>
      </c>
      <c r="D2270" s="6">
        <v>0.4</v>
      </c>
      <c r="E2270" s="1"/>
      <c r="G2270" s="5">
        <v>11.32</v>
      </c>
      <c r="H2270" s="6">
        <v>-363.28699999999998</v>
      </c>
      <c r="I2270" s="6">
        <v>-127.133</v>
      </c>
      <c r="J2270" s="6">
        <v>47.972200000000001</v>
      </c>
      <c r="M2270" s="4">
        <v>45.28</v>
      </c>
      <c r="N2270" s="6">
        <v>-3.05</v>
      </c>
      <c r="O2270" s="6">
        <v>-4.99</v>
      </c>
      <c r="P2270" s="6">
        <v>1.67</v>
      </c>
      <c r="R2270" s="4">
        <v>45.28</v>
      </c>
      <c r="S2270" s="1">
        <v>0.17799999999999999</v>
      </c>
      <c r="T2270" s="1">
        <v>-0.36599999999999999</v>
      </c>
      <c r="U2270" s="1">
        <v>0.84599999999999997</v>
      </c>
    </row>
    <row r="2271" spans="1:21" x14ac:dyDescent="0.35">
      <c r="A2271">
        <v>45.3</v>
      </c>
      <c r="B2271" s="6">
        <v>-6.3</v>
      </c>
      <c r="C2271" s="6">
        <v>-10</v>
      </c>
      <c r="D2271" s="6">
        <v>0.1</v>
      </c>
      <c r="E2271" s="1"/>
      <c r="G2271" s="5">
        <v>11.324999999999999</v>
      </c>
      <c r="H2271" s="6">
        <v>-313.83199999999999</v>
      </c>
      <c r="I2271" s="6">
        <v>-124.28</v>
      </c>
      <c r="J2271" s="6">
        <v>57.128599999999999</v>
      </c>
      <c r="M2271" s="4">
        <v>45.3</v>
      </c>
      <c r="N2271" s="6">
        <v>-3.32</v>
      </c>
      <c r="O2271" s="6">
        <v>-3.02</v>
      </c>
      <c r="P2271" s="6">
        <v>2.9</v>
      </c>
      <c r="R2271" s="4">
        <v>45.3</v>
      </c>
      <c r="S2271" s="1">
        <v>0.88600000000000001</v>
      </c>
      <c r="T2271" s="1">
        <v>-2.335</v>
      </c>
      <c r="U2271" s="1">
        <v>0.106</v>
      </c>
    </row>
    <row r="2272" spans="1:21" x14ac:dyDescent="0.35">
      <c r="A2272">
        <v>45.32</v>
      </c>
      <c r="B2272" s="6">
        <v>-5.8</v>
      </c>
      <c r="C2272" s="6">
        <v>-7.1</v>
      </c>
      <c r="D2272" s="6">
        <v>-0.1</v>
      </c>
      <c r="E2272" s="1"/>
      <c r="G2272" s="5">
        <v>11.33</v>
      </c>
      <c r="H2272" s="6">
        <v>-252.59</v>
      </c>
      <c r="I2272" s="6">
        <v>-114.75700000000001</v>
      </c>
      <c r="J2272" s="6">
        <v>72.359300000000005</v>
      </c>
      <c r="M2272" s="4">
        <v>45.32</v>
      </c>
      <c r="N2272" s="6">
        <v>-3.83</v>
      </c>
      <c r="O2272" s="6">
        <v>-1.67</v>
      </c>
      <c r="P2272" s="6">
        <v>2.81</v>
      </c>
      <c r="R2272" s="4">
        <v>45.32</v>
      </c>
      <c r="S2272" s="1">
        <v>1.282</v>
      </c>
      <c r="T2272" s="1">
        <v>-2.9889999999999999</v>
      </c>
      <c r="U2272" s="1">
        <v>0.84</v>
      </c>
    </row>
    <row r="2273" spans="1:21" x14ac:dyDescent="0.35">
      <c r="A2273">
        <v>45.34</v>
      </c>
      <c r="B2273" s="6">
        <v>-5.6</v>
      </c>
      <c r="C2273" s="6">
        <v>-4.3</v>
      </c>
      <c r="D2273" s="6">
        <v>-0.3</v>
      </c>
      <c r="E2273" s="1"/>
      <c r="G2273" s="5">
        <v>11.335000000000001</v>
      </c>
      <c r="H2273" s="6">
        <v>-189.072</v>
      </c>
      <c r="I2273" s="6">
        <v>-97.387900000000002</v>
      </c>
      <c r="J2273" s="6">
        <v>90.356499999999997</v>
      </c>
      <c r="M2273" s="4">
        <v>45.34</v>
      </c>
      <c r="N2273" s="6">
        <v>-4.28</v>
      </c>
      <c r="O2273" s="6">
        <v>-1.61</v>
      </c>
      <c r="P2273" s="6">
        <v>1.79</v>
      </c>
      <c r="R2273" s="4">
        <v>45.34</v>
      </c>
      <c r="S2273" s="1">
        <v>-0.84</v>
      </c>
      <c r="T2273" s="1">
        <v>-1.6279999999999999</v>
      </c>
      <c r="U2273" s="1">
        <v>1.595</v>
      </c>
    </row>
    <row r="2274" spans="1:21" x14ac:dyDescent="0.35">
      <c r="A2274">
        <v>45.36</v>
      </c>
      <c r="B2274" s="6">
        <v>-5.3</v>
      </c>
      <c r="C2274" s="6">
        <v>-2.6</v>
      </c>
      <c r="D2274" s="6">
        <v>-0.6</v>
      </c>
      <c r="E2274" s="1"/>
      <c r="G2274" s="5">
        <v>11.34</v>
      </c>
      <c r="H2274" s="6">
        <v>-135.44900000000001</v>
      </c>
      <c r="I2274" s="6">
        <v>-74.391300000000001</v>
      </c>
      <c r="J2274" s="6">
        <v>107.57899999999999</v>
      </c>
      <c r="M2274" s="4">
        <v>45.36</v>
      </c>
      <c r="N2274" s="6">
        <v>-4.5999999999999996</v>
      </c>
      <c r="O2274" s="6">
        <v>-1.1399999999999999</v>
      </c>
      <c r="P2274" s="6">
        <v>1.52</v>
      </c>
      <c r="R2274" s="4">
        <v>45.36</v>
      </c>
      <c r="S2274" s="1">
        <v>-1.778</v>
      </c>
      <c r="T2274" s="1">
        <v>-2.2440000000000002</v>
      </c>
      <c r="U2274" s="1">
        <v>0.47799999999999998</v>
      </c>
    </row>
    <row r="2275" spans="1:21" x14ac:dyDescent="0.35">
      <c r="A2275">
        <v>45.38</v>
      </c>
      <c r="B2275" s="6">
        <v>-5</v>
      </c>
      <c r="C2275" s="6">
        <v>-1.3</v>
      </c>
      <c r="D2275" s="6">
        <v>-0.4</v>
      </c>
      <c r="E2275" s="1"/>
      <c r="G2275" s="5">
        <v>11.345000000000001</v>
      </c>
      <c r="H2275" s="6">
        <v>-97.7654</v>
      </c>
      <c r="I2275" s="6">
        <v>-49.034199999999998</v>
      </c>
      <c r="J2275" s="6">
        <v>121.681</v>
      </c>
      <c r="M2275" s="4">
        <v>45.38</v>
      </c>
      <c r="N2275" s="6">
        <v>-4.54</v>
      </c>
      <c r="O2275" s="6">
        <v>1.23</v>
      </c>
      <c r="P2275" s="6">
        <v>2.06</v>
      </c>
      <c r="R2275" s="4">
        <v>45.38</v>
      </c>
      <c r="S2275" s="1">
        <v>-1.365</v>
      </c>
      <c r="T2275" s="1">
        <v>-2.5419999999999998</v>
      </c>
      <c r="U2275" s="1">
        <v>-1.7390000000000001</v>
      </c>
    </row>
    <row r="2276" spans="1:21" x14ac:dyDescent="0.35">
      <c r="A2276">
        <v>45.4</v>
      </c>
      <c r="B2276" s="6">
        <v>-4.8</v>
      </c>
      <c r="C2276" s="6">
        <v>0.2</v>
      </c>
      <c r="D2276" s="6">
        <v>-0.2</v>
      </c>
      <c r="E2276" s="1"/>
      <c r="G2276" s="5">
        <v>11.35</v>
      </c>
      <c r="H2276" s="6">
        <v>-73.326300000000003</v>
      </c>
      <c r="I2276" s="6">
        <v>-23.462399999999999</v>
      </c>
      <c r="J2276" s="6">
        <v>131.47800000000001</v>
      </c>
      <c r="M2276" s="4">
        <v>45.4</v>
      </c>
      <c r="N2276" s="6">
        <v>-4.0999999999999996</v>
      </c>
      <c r="O2276" s="6">
        <v>3.53</v>
      </c>
      <c r="P2276" s="6">
        <v>1.26</v>
      </c>
      <c r="R2276" s="4">
        <v>45.4</v>
      </c>
      <c r="S2276" s="1">
        <v>0.251</v>
      </c>
      <c r="T2276" s="1">
        <v>-2.4169999999999998</v>
      </c>
      <c r="U2276" s="1">
        <v>-1.2250000000000001</v>
      </c>
    </row>
    <row r="2277" spans="1:21" x14ac:dyDescent="0.35">
      <c r="A2277">
        <v>45.42</v>
      </c>
      <c r="B2277" s="6">
        <v>-4.5</v>
      </c>
      <c r="C2277" s="6">
        <v>1.5</v>
      </c>
      <c r="D2277" s="6">
        <v>0.1</v>
      </c>
      <c r="E2277" s="1"/>
      <c r="G2277" s="5">
        <v>11.355</v>
      </c>
      <c r="H2277" s="6">
        <v>-55.863599999999998</v>
      </c>
      <c r="I2277" s="6">
        <v>0.68492600000000003</v>
      </c>
      <c r="J2277" s="6">
        <v>136.53800000000001</v>
      </c>
      <c r="M2277" s="4">
        <v>45.42</v>
      </c>
      <c r="N2277" s="6">
        <v>-2.99</v>
      </c>
      <c r="O2277" s="6">
        <v>4.0999999999999996</v>
      </c>
      <c r="P2277" s="6">
        <v>-0.24</v>
      </c>
      <c r="R2277" s="4">
        <v>45.42</v>
      </c>
      <c r="S2277" s="1">
        <v>1.756</v>
      </c>
      <c r="T2277" s="1">
        <v>-1.39</v>
      </c>
      <c r="U2277" s="1">
        <v>0.16300000000000001</v>
      </c>
    </row>
    <row r="2278" spans="1:21" x14ac:dyDescent="0.35">
      <c r="A2278">
        <v>45.44</v>
      </c>
      <c r="B2278" s="6">
        <v>-4.2</v>
      </c>
      <c r="C2278" s="6">
        <v>3.1</v>
      </c>
      <c r="D2278" s="6">
        <v>0.2</v>
      </c>
      <c r="E2278" s="1"/>
      <c r="G2278" s="5">
        <v>11.36</v>
      </c>
      <c r="H2278" s="6">
        <v>-40.5015</v>
      </c>
      <c r="I2278" s="6">
        <v>21.259799999999998</v>
      </c>
      <c r="J2278" s="6">
        <v>137.25399999999999</v>
      </c>
      <c r="M2278" s="4">
        <v>45.44</v>
      </c>
      <c r="N2278" s="6">
        <v>-0.99</v>
      </c>
      <c r="O2278" s="6">
        <v>4.1900000000000004</v>
      </c>
      <c r="P2278" s="6">
        <v>-0.45</v>
      </c>
      <c r="R2278" s="4">
        <v>45.44</v>
      </c>
      <c r="S2278" s="1">
        <v>4.3540000000000001</v>
      </c>
      <c r="T2278" s="1">
        <v>-1.1259999999999999</v>
      </c>
      <c r="U2278" s="1">
        <v>1.179</v>
      </c>
    </row>
    <row r="2279" spans="1:21" x14ac:dyDescent="0.35">
      <c r="A2279">
        <v>45.46</v>
      </c>
      <c r="B2279" s="6">
        <v>-3.9</v>
      </c>
      <c r="C2279" s="6">
        <v>3.2</v>
      </c>
      <c r="D2279" s="6">
        <v>0.1</v>
      </c>
      <c r="E2279" s="1"/>
      <c r="G2279" s="5">
        <v>11.365</v>
      </c>
      <c r="H2279" s="6">
        <v>-24.448</v>
      </c>
      <c r="I2279" s="6">
        <v>35.988399999999999</v>
      </c>
      <c r="J2279" s="6">
        <v>134.91</v>
      </c>
      <c r="M2279" s="4">
        <v>45.46</v>
      </c>
      <c r="N2279" s="6">
        <v>0.63</v>
      </c>
      <c r="O2279" s="6">
        <v>4.01</v>
      </c>
      <c r="P2279" s="6">
        <v>0.33</v>
      </c>
      <c r="R2279" s="4">
        <v>45.46</v>
      </c>
      <c r="S2279" s="1">
        <v>6.2039999999999997</v>
      </c>
      <c r="T2279" s="1">
        <v>-1.609</v>
      </c>
      <c r="U2279" s="1">
        <v>0.23400000000000001</v>
      </c>
    </row>
    <row r="2280" spans="1:21" x14ac:dyDescent="0.35">
      <c r="A2280">
        <v>45.48</v>
      </c>
      <c r="B2280" s="6">
        <v>-3.1</v>
      </c>
      <c r="C2280" s="6">
        <v>2.4</v>
      </c>
      <c r="D2280" s="6">
        <v>0.1</v>
      </c>
      <c r="E2280" s="1"/>
      <c r="G2280" s="5">
        <v>11.37</v>
      </c>
      <c r="H2280" s="6">
        <v>-5.9847000000000001</v>
      </c>
      <c r="I2280" s="6">
        <v>43.7288</v>
      </c>
      <c r="J2280" s="6">
        <v>131.017</v>
      </c>
      <c r="M2280" s="4">
        <v>45.48</v>
      </c>
      <c r="N2280" s="6">
        <v>1.47</v>
      </c>
      <c r="O2280" s="6">
        <v>3.17</v>
      </c>
      <c r="P2280" s="6">
        <v>1.17</v>
      </c>
      <c r="R2280" s="4">
        <v>45.48</v>
      </c>
      <c r="S2280" s="1">
        <v>5.383</v>
      </c>
      <c r="T2280" s="1">
        <v>-1.73</v>
      </c>
      <c r="U2280" s="1">
        <v>-1.9E-2</v>
      </c>
    </row>
    <row r="2281" spans="1:21" x14ac:dyDescent="0.35">
      <c r="A2281">
        <v>45.5</v>
      </c>
      <c r="B2281" s="6">
        <v>-2.6</v>
      </c>
      <c r="C2281" s="6">
        <v>2.1</v>
      </c>
      <c r="D2281" s="6">
        <v>-0.1</v>
      </c>
      <c r="E2281" s="1"/>
      <c r="G2281" s="5">
        <v>11.375</v>
      </c>
      <c r="H2281" s="6">
        <v>16.386900000000001</v>
      </c>
      <c r="I2281" s="6">
        <v>45.522500000000001</v>
      </c>
      <c r="J2281" s="6">
        <v>126.682</v>
      </c>
      <c r="M2281" s="4">
        <v>45.5</v>
      </c>
      <c r="N2281" s="6">
        <v>1.73</v>
      </c>
      <c r="O2281" s="6">
        <v>2.1800000000000002</v>
      </c>
      <c r="P2281" s="6">
        <v>1.55</v>
      </c>
      <c r="R2281" s="4">
        <v>45.5</v>
      </c>
      <c r="S2281" s="1">
        <v>4.0449999999999999</v>
      </c>
      <c r="T2281" s="1">
        <v>-1.196</v>
      </c>
      <c r="U2281" s="1">
        <v>2.1440000000000001</v>
      </c>
    </row>
    <row r="2282" spans="1:21" x14ac:dyDescent="0.35">
      <c r="A2282">
        <v>45.52</v>
      </c>
      <c r="B2282" s="6">
        <v>-1.1000000000000001</v>
      </c>
      <c r="C2282" s="6">
        <v>0.1</v>
      </c>
      <c r="D2282" s="6">
        <v>-0.2</v>
      </c>
      <c r="E2282" s="1"/>
      <c r="G2282" s="5">
        <v>11.38</v>
      </c>
      <c r="H2282" s="6">
        <v>43.362099999999998</v>
      </c>
      <c r="I2282" s="6">
        <v>43.581699999999998</v>
      </c>
      <c r="J2282" s="6">
        <v>122.358</v>
      </c>
      <c r="M2282" s="4">
        <v>45.52</v>
      </c>
      <c r="N2282" s="6">
        <v>1.41</v>
      </c>
      <c r="O2282" s="6">
        <v>1.76</v>
      </c>
      <c r="P2282" s="6">
        <v>1.1399999999999999</v>
      </c>
      <c r="R2282" s="4">
        <v>45.52</v>
      </c>
      <c r="S2282" s="1">
        <v>2.0680000000000001</v>
      </c>
      <c r="T2282" s="1">
        <v>-1.657</v>
      </c>
      <c r="U2282" s="1">
        <v>2.4630000000000001</v>
      </c>
    </row>
    <row r="2283" spans="1:21" x14ac:dyDescent="0.35">
      <c r="A2283">
        <v>45.54</v>
      </c>
      <c r="B2283" s="6">
        <v>1</v>
      </c>
      <c r="C2283" s="6">
        <v>-3</v>
      </c>
      <c r="D2283" s="6">
        <v>-0.2</v>
      </c>
      <c r="E2283" s="1"/>
      <c r="G2283" s="5">
        <v>11.385</v>
      </c>
      <c r="H2283" s="6">
        <v>74.034300000000002</v>
      </c>
      <c r="I2283" s="6">
        <v>40.106299999999997</v>
      </c>
      <c r="J2283" s="6">
        <v>117.81699999999999</v>
      </c>
      <c r="M2283" s="4">
        <v>45.54</v>
      </c>
      <c r="N2283" s="6">
        <v>0.69</v>
      </c>
      <c r="O2283" s="6">
        <v>1.47</v>
      </c>
      <c r="P2283" s="6">
        <v>0.93</v>
      </c>
      <c r="R2283" s="4">
        <v>45.54</v>
      </c>
      <c r="S2283" s="1">
        <v>1.7450000000000001</v>
      </c>
      <c r="T2283" s="1">
        <v>-2.056</v>
      </c>
      <c r="U2283" s="1">
        <v>-0.34100000000000003</v>
      </c>
    </row>
    <row r="2284" spans="1:21" x14ac:dyDescent="0.35">
      <c r="A2284">
        <v>45.56</v>
      </c>
      <c r="B2284" s="6">
        <v>3.1</v>
      </c>
      <c r="C2284" s="6">
        <v>-4.9000000000000004</v>
      </c>
      <c r="D2284" s="6">
        <v>-0.1</v>
      </c>
      <c r="E2284" s="1"/>
      <c r="G2284" s="5">
        <v>11.39</v>
      </c>
      <c r="H2284" s="6">
        <v>106.48099999999999</v>
      </c>
      <c r="I2284" s="6">
        <v>36.72</v>
      </c>
      <c r="J2284" s="6">
        <v>112.325</v>
      </c>
      <c r="M2284" s="4">
        <v>45.56</v>
      </c>
      <c r="N2284" s="6">
        <v>-0.12</v>
      </c>
      <c r="O2284" s="6">
        <v>0.81</v>
      </c>
      <c r="P2284" s="6">
        <v>0.12</v>
      </c>
      <c r="R2284" s="4">
        <v>45.56</v>
      </c>
      <c r="S2284" s="1">
        <v>1.032</v>
      </c>
      <c r="T2284" s="1">
        <v>-0.53</v>
      </c>
      <c r="U2284" s="1">
        <v>-1.958</v>
      </c>
    </row>
    <row r="2285" spans="1:21" x14ac:dyDescent="0.35">
      <c r="A2285">
        <v>45.58</v>
      </c>
      <c r="B2285" s="6">
        <v>4.5999999999999996</v>
      </c>
      <c r="C2285" s="6">
        <v>-6.8</v>
      </c>
      <c r="D2285" s="6">
        <v>0.1</v>
      </c>
      <c r="E2285" s="1"/>
      <c r="G2285" s="5">
        <v>11.395</v>
      </c>
      <c r="H2285" s="6">
        <v>138.44999999999999</v>
      </c>
      <c r="I2285" s="6">
        <v>34.248699999999999</v>
      </c>
      <c r="J2285" s="6">
        <v>104.843</v>
      </c>
      <c r="M2285" s="4">
        <v>45.58</v>
      </c>
      <c r="N2285" s="6">
        <v>-0.9</v>
      </c>
      <c r="O2285" s="6">
        <v>0.72</v>
      </c>
      <c r="P2285" s="6">
        <v>-2</v>
      </c>
      <c r="R2285" s="4">
        <v>45.58</v>
      </c>
      <c r="S2285" s="1">
        <v>-2.621</v>
      </c>
      <c r="T2285" s="1">
        <v>-1.6559999999999999</v>
      </c>
      <c r="U2285" s="1">
        <v>1.7789999999999999</v>
      </c>
    </row>
    <row r="2286" spans="1:21" x14ac:dyDescent="0.35">
      <c r="A2286">
        <v>45.6</v>
      </c>
      <c r="B2286" s="6">
        <v>4.8</v>
      </c>
      <c r="C2286" s="6">
        <v>-7.2</v>
      </c>
      <c r="D2286" s="6">
        <v>0.3</v>
      </c>
      <c r="E2286" s="1"/>
      <c r="G2286" s="5">
        <v>11.4</v>
      </c>
      <c r="H2286" s="6">
        <v>167.84100000000001</v>
      </c>
      <c r="I2286" s="6">
        <v>32.843499999999999</v>
      </c>
      <c r="J2286" s="6">
        <v>94.346800000000002</v>
      </c>
      <c r="M2286" s="4">
        <v>45.6</v>
      </c>
      <c r="N2286" s="6">
        <v>-1.23</v>
      </c>
      <c r="O2286" s="6">
        <v>1.88</v>
      </c>
      <c r="P2286" s="6">
        <v>-3.2</v>
      </c>
      <c r="R2286" s="4">
        <v>45.6</v>
      </c>
      <c r="S2286" s="1">
        <v>-3.1680000000000001</v>
      </c>
      <c r="T2286" s="1">
        <v>-1.3340000000000001</v>
      </c>
      <c r="U2286" s="1">
        <v>3.9350000000000001</v>
      </c>
    </row>
    <row r="2287" spans="1:21" x14ac:dyDescent="0.35">
      <c r="A2287">
        <v>45.62</v>
      </c>
      <c r="B2287" s="6">
        <v>5.4</v>
      </c>
      <c r="C2287" s="6">
        <v>-6</v>
      </c>
      <c r="D2287" s="6">
        <v>0.4</v>
      </c>
      <c r="E2287" s="1"/>
      <c r="G2287" s="5">
        <v>11.404999999999999</v>
      </c>
      <c r="H2287" s="6">
        <v>193.054</v>
      </c>
      <c r="I2287" s="6">
        <v>32.549300000000002</v>
      </c>
      <c r="J2287" s="6">
        <v>80.457700000000003</v>
      </c>
      <c r="M2287" s="4">
        <v>45.62</v>
      </c>
      <c r="N2287" s="6">
        <v>-0.24</v>
      </c>
      <c r="O2287" s="6">
        <v>2.96</v>
      </c>
      <c r="P2287" s="6">
        <v>-3.05</v>
      </c>
      <c r="R2287" s="4">
        <v>45.62</v>
      </c>
      <c r="S2287" s="1">
        <v>0.115</v>
      </c>
      <c r="T2287" s="1">
        <v>-1.893</v>
      </c>
      <c r="U2287" s="1">
        <v>1.1060000000000001</v>
      </c>
    </row>
    <row r="2288" spans="1:21" x14ac:dyDescent="0.35">
      <c r="A2288">
        <v>45.64</v>
      </c>
      <c r="B2288" s="6">
        <v>5.5</v>
      </c>
      <c r="C2288" s="6">
        <v>-4.7</v>
      </c>
      <c r="D2288" s="6">
        <v>0.6</v>
      </c>
      <c r="E2288" s="1"/>
      <c r="G2288" s="5">
        <v>11.41</v>
      </c>
      <c r="H2288" s="6">
        <v>213.44200000000001</v>
      </c>
      <c r="I2288" s="6">
        <v>33.744700000000002</v>
      </c>
      <c r="J2288" s="6">
        <v>63.965800000000002</v>
      </c>
      <c r="M2288" s="4">
        <v>45.64</v>
      </c>
      <c r="N2288" s="6">
        <v>0.81</v>
      </c>
      <c r="O2288" s="6">
        <v>2.12</v>
      </c>
      <c r="P2288" s="6">
        <v>-1.94</v>
      </c>
      <c r="R2288" s="4">
        <v>45.64</v>
      </c>
      <c r="S2288" s="1">
        <v>4.8819999999999997</v>
      </c>
      <c r="T2288" s="1">
        <v>-4.0789999999999997</v>
      </c>
      <c r="U2288" s="1">
        <v>0.84599999999999997</v>
      </c>
    </row>
    <row r="2289" spans="1:21" x14ac:dyDescent="0.35">
      <c r="A2289">
        <v>45.66</v>
      </c>
      <c r="B2289" s="6">
        <v>6.3</v>
      </c>
      <c r="C2289" s="6">
        <v>-4.0999999999999996</v>
      </c>
      <c r="D2289" s="6">
        <v>0.7</v>
      </c>
      <c r="E2289" s="1"/>
      <c r="G2289" s="5">
        <v>11.414999999999999</v>
      </c>
      <c r="H2289" s="6">
        <v>229.57400000000001</v>
      </c>
      <c r="I2289" s="6">
        <v>36.758299999999998</v>
      </c>
      <c r="J2289" s="6">
        <v>46.372700000000002</v>
      </c>
      <c r="M2289" s="4">
        <v>45.66</v>
      </c>
      <c r="N2289" s="6">
        <v>1.7</v>
      </c>
      <c r="O2289" s="6">
        <v>-0.18</v>
      </c>
      <c r="P2289" s="6">
        <v>-0.6</v>
      </c>
      <c r="R2289" s="4">
        <v>45.66</v>
      </c>
      <c r="S2289" s="1">
        <v>6.524</v>
      </c>
      <c r="T2289" s="1">
        <v>-4.7939999999999996</v>
      </c>
      <c r="U2289" s="1">
        <v>2.1709999999999998</v>
      </c>
    </row>
    <row r="2290" spans="1:21" x14ac:dyDescent="0.35">
      <c r="A2290">
        <v>45.68</v>
      </c>
      <c r="B2290" s="6">
        <v>8.4</v>
      </c>
      <c r="C2290" s="6">
        <v>-3.6</v>
      </c>
      <c r="D2290" s="6">
        <v>0.7</v>
      </c>
      <c r="E2290" s="1"/>
      <c r="G2290" s="5">
        <v>11.42</v>
      </c>
      <c r="H2290" s="6">
        <v>242.489</v>
      </c>
      <c r="I2290" s="6">
        <v>41.355600000000003</v>
      </c>
      <c r="J2290" s="6">
        <v>29.265000000000001</v>
      </c>
      <c r="M2290" s="4">
        <v>45.68</v>
      </c>
      <c r="N2290" s="6">
        <v>2.09</v>
      </c>
      <c r="O2290" s="6">
        <v>-2.06</v>
      </c>
      <c r="P2290" s="6">
        <v>-0.84</v>
      </c>
      <c r="R2290" s="4">
        <v>45.68</v>
      </c>
      <c r="S2290" s="1">
        <v>5.7809999999999997</v>
      </c>
      <c r="T2290" s="1">
        <v>-5.7039999999999997</v>
      </c>
      <c r="U2290" s="1">
        <v>3.085</v>
      </c>
    </row>
    <row r="2291" spans="1:21" x14ac:dyDescent="0.35">
      <c r="A2291">
        <v>45.7</v>
      </c>
      <c r="B2291" s="6">
        <v>10.1</v>
      </c>
      <c r="C2291" s="6">
        <v>-3.1</v>
      </c>
      <c r="D2291" s="6">
        <v>0.6</v>
      </c>
      <c r="E2291" s="1"/>
      <c r="G2291" s="5">
        <v>11.425000000000001</v>
      </c>
      <c r="H2291" s="6">
        <v>252.96299999999999</v>
      </c>
      <c r="I2291" s="6">
        <v>46.9268</v>
      </c>
      <c r="J2291" s="6">
        <v>13.816599999999999</v>
      </c>
      <c r="M2291" s="4">
        <v>45.7</v>
      </c>
      <c r="N2291" s="6">
        <v>2.15</v>
      </c>
      <c r="O2291" s="6">
        <v>-2.78</v>
      </c>
      <c r="P2291" s="6">
        <v>-2.36</v>
      </c>
      <c r="R2291" s="4">
        <v>45.7</v>
      </c>
      <c r="S2291" s="1">
        <v>7.4539999999999997</v>
      </c>
      <c r="T2291" s="1">
        <v>-4.7480000000000002</v>
      </c>
      <c r="U2291" s="1">
        <v>2.2330000000000001</v>
      </c>
    </row>
    <row r="2292" spans="1:21" x14ac:dyDescent="0.35">
      <c r="A2292">
        <v>45.72</v>
      </c>
      <c r="B2292" s="6">
        <v>8.4</v>
      </c>
      <c r="C2292" s="6">
        <v>-2.5</v>
      </c>
      <c r="D2292" s="6">
        <v>0.5</v>
      </c>
      <c r="E2292" s="1"/>
      <c r="G2292" s="5">
        <v>11.43</v>
      </c>
      <c r="H2292" s="6">
        <v>261.36700000000002</v>
      </c>
      <c r="I2292" s="6">
        <v>52.773499999999999</v>
      </c>
      <c r="J2292" s="6">
        <v>0.53353099999999998</v>
      </c>
      <c r="M2292" s="4">
        <v>45.72</v>
      </c>
      <c r="N2292" s="6">
        <v>2.63</v>
      </c>
      <c r="O2292" s="6">
        <v>-2.72</v>
      </c>
      <c r="P2292" s="6">
        <v>-3.41</v>
      </c>
      <c r="R2292" s="4">
        <v>45.72</v>
      </c>
      <c r="S2292" s="1">
        <v>7.29</v>
      </c>
      <c r="T2292" s="1">
        <v>-3.1190000000000002</v>
      </c>
      <c r="U2292" s="1">
        <v>7.4999999999999997E-2</v>
      </c>
    </row>
    <row r="2293" spans="1:21" x14ac:dyDescent="0.35">
      <c r="A2293">
        <v>45.74</v>
      </c>
      <c r="B2293" s="6">
        <v>7.1</v>
      </c>
      <c r="C2293" s="6">
        <v>-0.6</v>
      </c>
      <c r="D2293" s="6">
        <v>0.4</v>
      </c>
      <c r="E2293" s="1"/>
      <c r="G2293" s="5">
        <v>11.435</v>
      </c>
      <c r="H2293" s="6">
        <v>267.84899999999999</v>
      </c>
      <c r="I2293" s="6">
        <v>58.262300000000003</v>
      </c>
      <c r="J2293" s="6">
        <v>-10.392099999999999</v>
      </c>
      <c r="M2293" s="4">
        <v>45.74</v>
      </c>
      <c r="N2293" s="6">
        <v>3.38</v>
      </c>
      <c r="O2293" s="6">
        <v>-2.12</v>
      </c>
      <c r="P2293" s="6">
        <v>-3.89</v>
      </c>
      <c r="R2293" s="4">
        <v>45.74</v>
      </c>
      <c r="S2293" s="1">
        <v>6.8360000000000003</v>
      </c>
      <c r="T2293" s="1">
        <v>-3.597</v>
      </c>
      <c r="U2293" s="1">
        <v>0.749</v>
      </c>
    </row>
    <row r="2294" spans="1:21" x14ac:dyDescent="0.35">
      <c r="A2294">
        <v>45.76</v>
      </c>
      <c r="B2294" s="6">
        <v>5.3</v>
      </c>
      <c r="C2294" s="6">
        <v>1</v>
      </c>
      <c r="D2294" s="6">
        <v>0.4</v>
      </c>
      <c r="E2294" s="1"/>
      <c r="G2294" s="5">
        <v>11.44</v>
      </c>
      <c r="H2294" s="6">
        <v>272.40899999999999</v>
      </c>
      <c r="I2294" s="6">
        <v>62.934199999999997</v>
      </c>
      <c r="J2294" s="6">
        <v>-18.721900000000002</v>
      </c>
      <c r="M2294" s="4">
        <v>45.76</v>
      </c>
      <c r="N2294" s="6">
        <v>2.81</v>
      </c>
      <c r="O2294" s="6">
        <v>-1.1100000000000001</v>
      </c>
      <c r="P2294" s="6">
        <v>-4.57</v>
      </c>
      <c r="R2294" s="4">
        <v>45.76</v>
      </c>
      <c r="S2294" s="1">
        <v>6.2629999999999999</v>
      </c>
      <c r="T2294" s="1">
        <v>-3.9780000000000002</v>
      </c>
      <c r="U2294" s="1">
        <v>-0.28299999999999997</v>
      </c>
    </row>
    <row r="2295" spans="1:21" x14ac:dyDescent="0.35">
      <c r="A2295">
        <v>45.78</v>
      </c>
      <c r="B2295" s="6">
        <v>3.3</v>
      </c>
      <c r="C2295" s="6">
        <v>2.9</v>
      </c>
      <c r="D2295" s="6">
        <v>0.4</v>
      </c>
      <c r="E2295" s="1"/>
      <c r="G2295" s="5">
        <v>11.445</v>
      </c>
      <c r="H2295" s="6">
        <v>275.05700000000002</v>
      </c>
      <c r="I2295" s="6">
        <v>66.618499999999997</v>
      </c>
      <c r="J2295" s="6">
        <v>-24.234200000000001</v>
      </c>
      <c r="M2295" s="4">
        <v>45.78</v>
      </c>
      <c r="N2295" s="6">
        <v>0.33</v>
      </c>
      <c r="O2295" s="6">
        <v>-0.93</v>
      </c>
      <c r="P2295" s="6">
        <v>-5.23</v>
      </c>
      <c r="R2295" s="4">
        <v>45.78</v>
      </c>
      <c r="S2295" s="1">
        <v>6.6210000000000004</v>
      </c>
      <c r="T2295" s="1">
        <v>-4.2510000000000003</v>
      </c>
      <c r="U2295" s="1">
        <v>0.65100000000000002</v>
      </c>
    </row>
    <row r="2296" spans="1:21" x14ac:dyDescent="0.35">
      <c r="A2296">
        <v>45.8</v>
      </c>
      <c r="B2296" s="6">
        <v>2.8</v>
      </c>
      <c r="C2296" s="6">
        <v>4.5</v>
      </c>
      <c r="D2296" s="6">
        <v>0.7</v>
      </c>
      <c r="E2296" s="1"/>
      <c r="G2296" s="5">
        <v>11.45</v>
      </c>
      <c r="H2296" s="6">
        <v>276.15499999999997</v>
      </c>
      <c r="I2296" s="6">
        <v>69.595799999999997</v>
      </c>
      <c r="J2296" s="6">
        <v>-27.526299999999999</v>
      </c>
      <c r="M2296" s="4">
        <v>45.8</v>
      </c>
      <c r="N2296" s="6">
        <v>-2.06</v>
      </c>
      <c r="O2296" s="6">
        <v>-1.38</v>
      </c>
      <c r="P2296" s="6">
        <v>-4.84</v>
      </c>
      <c r="R2296" s="4">
        <v>45.8</v>
      </c>
      <c r="S2296" s="1">
        <v>6.33</v>
      </c>
      <c r="T2296" s="1">
        <v>-1.607</v>
      </c>
      <c r="U2296" s="1">
        <v>0.88200000000000001</v>
      </c>
    </row>
    <row r="2297" spans="1:21" x14ac:dyDescent="0.35">
      <c r="A2297">
        <v>45.82</v>
      </c>
      <c r="B2297" s="6">
        <v>2.9</v>
      </c>
      <c r="C2297" s="6">
        <v>6.4</v>
      </c>
      <c r="D2297" s="6">
        <v>0.9</v>
      </c>
      <c r="E2297" s="1"/>
      <c r="G2297" s="5">
        <v>11.455</v>
      </c>
      <c r="H2297" s="6">
        <v>276.30200000000002</v>
      </c>
      <c r="I2297" s="6">
        <v>72.773200000000003</v>
      </c>
      <c r="J2297" s="6">
        <v>-30.536899999999999</v>
      </c>
      <c r="M2297" s="4">
        <v>45.82</v>
      </c>
      <c r="N2297" s="6">
        <v>-3.95</v>
      </c>
      <c r="O2297" s="6">
        <v>-1.26</v>
      </c>
      <c r="P2297" s="6">
        <v>-3.71</v>
      </c>
      <c r="R2297" s="4">
        <v>45.82</v>
      </c>
      <c r="S2297" s="1">
        <v>4.5389999999999997</v>
      </c>
      <c r="T2297" s="1">
        <v>-1.5369999999999999</v>
      </c>
      <c r="U2297" s="1">
        <v>-0.156</v>
      </c>
    </row>
    <row r="2298" spans="1:21" x14ac:dyDescent="0.35">
      <c r="A2298">
        <v>45.84</v>
      </c>
      <c r="B2298" s="6">
        <v>2.8</v>
      </c>
      <c r="C2298" s="6">
        <v>7.1</v>
      </c>
      <c r="D2298" s="6">
        <v>1.2</v>
      </c>
      <c r="E2298" s="1"/>
      <c r="G2298" s="5">
        <v>11.46</v>
      </c>
      <c r="H2298" s="6">
        <v>276.19400000000002</v>
      </c>
      <c r="I2298" s="6">
        <v>77.591200000000001</v>
      </c>
      <c r="J2298" s="6">
        <v>-34.849899999999998</v>
      </c>
      <c r="M2298" s="4">
        <v>45.84</v>
      </c>
      <c r="N2298" s="6">
        <v>-5.38</v>
      </c>
      <c r="O2298" s="6">
        <v>-1.02</v>
      </c>
      <c r="P2298" s="6">
        <v>-2.66</v>
      </c>
      <c r="R2298" s="4">
        <v>45.84</v>
      </c>
      <c r="S2298" s="1">
        <v>5.4109999999999996</v>
      </c>
      <c r="T2298" s="1">
        <v>-2.161</v>
      </c>
      <c r="U2298" s="1">
        <v>-1.0780000000000001</v>
      </c>
    </row>
    <row r="2299" spans="1:21" x14ac:dyDescent="0.35">
      <c r="A2299">
        <v>45.86</v>
      </c>
      <c r="B2299" s="6">
        <v>2.7</v>
      </c>
      <c r="C2299" s="6">
        <v>6.6</v>
      </c>
      <c r="D2299" s="6">
        <v>1.5</v>
      </c>
      <c r="E2299" s="1"/>
      <c r="G2299" s="5">
        <v>11.465</v>
      </c>
      <c r="H2299" s="6">
        <v>276.52800000000002</v>
      </c>
      <c r="I2299" s="6">
        <v>84.900099999999995</v>
      </c>
      <c r="J2299" s="6">
        <v>-40.0974</v>
      </c>
      <c r="M2299" s="4">
        <v>45.86</v>
      </c>
      <c r="N2299" s="6">
        <v>-5.86</v>
      </c>
      <c r="O2299" s="6">
        <v>-2.0299999999999998</v>
      </c>
      <c r="P2299" s="6">
        <v>-2.12</v>
      </c>
      <c r="R2299" s="4">
        <v>45.86</v>
      </c>
      <c r="S2299" s="1">
        <v>5.5709999999999997</v>
      </c>
      <c r="T2299" s="1">
        <v>-0.754</v>
      </c>
      <c r="U2299" s="1">
        <v>0.59399999999999997</v>
      </c>
    </row>
    <row r="2300" spans="1:21" x14ac:dyDescent="0.35">
      <c r="A2300">
        <v>45.88</v>
      </c>
      <c r="B2300" s="6">
        <v>1.2</v>
      </c>
      <c r="C2300" s="6">
        <v>6.4</v>
      </c>
      <c r="D2300" s="6">
        <v>2</v>
      </c>
      <c r="E2300" s="1"/>
      <c r="G2300" s="5">
        <v>11.47</v>
      </c>
      <c r="H2300" s="6">
        <v>277.94</v>
      </c>
      <c r="I2300" s="6">
        <v>94.018299999999996</v>
      </c>
      <c r="J2300" s="6">
        <v>-44.541800000000002</v>
      </c>
      <c r="M2300" s="4">
        <v>45.88</v>
      </c>
      <c r="N2300" s="6">
        <v>-5.53</v>
      </c>
      <c r="O2300" s="6">
        <v>-4.25</v>
      </c>
      <c r="P2300" s="6">
        <v>-1.64</v>
      </c>
      <c r="R2300" s="4">
        <v>45.88</v>
      </c>
      <c r="S2300" s="1">
        <v>4.8979999999999997</v>
      </c>
      <c r="T2300" s="1">
        <v>0.876</v>
      </c>
      <c r="U2300" s="1">
        <v>2.8380000000000001</v>
      </c>
    </row>
    <row r="2301" spans="1:21" x14ac:dyDescent="0.35">
      <c r="A2301">
        <v>45.9</v>
      </c>
      <c r="B2301" s="6">
        <v>-0.1</v>
      </c>
      <c r="C2301" s="6">
        <v>5.9</v>
      </c>
      <c r="D2301" s="6">
        <v>2.5</v>
      </c>
      <c r="E2301" s="1"/>
      <c r="G2301" s="5">
        <v>11.475</v>
      </c>
      <c r="H2301" s="6">
        <v>280.83300000000003</v>
      </c>
      <c r="I2301" s="6">
        <v>103.627</v>
      </c>
      <c r="J2301" s="6">
        <v>-46.408000000000001</v>
      </c>
      <c r="M2301" s="4">
        <v>45.9</v>
      </c>
      <c r="N2301" s="6">
        <v>-3.71</v>
      </c>
      <c r="O2301" s="6">
        <v>-5.65</v>
      </c>
      <c r="P2301" s="6">
        <v>-0.27</v>
      </c>
      <c r="R2301" s="4">
        <v>45.9</v>
      </c>
      <c r="S2301" s="1">
        <v>4.3079999999999998</v>
      </c>
      <c r="T2301" s="1">
        <v>3.387</v>
      </c>
      <c r="U2301" s="1">
        <v>2.8109999999999999</v>
      </c>
    </row>
    <row r="2302" spans="1:21" x14ac:dyDescent="0.35">
      <c r="A2302">
        <v>45.92</v>
      </c>
      <c r="B2302" s="6">
        <v>-1</v>
      </c>
      <c r="C2302" s="6">
        <v>7.6</v>
      </c>
      <c r="D2302" s="6">
        <v>3.1</v>
      </c>
      <c r="E2302" s="1"/>
      <c r="G2302" s="5">
        <v>11.48</v>
      </c>
      <c r="H2302" s="6">
        <v>285.11900000000003</v>
      </c>
      <c r="I2302" s="6">
        <v>112.776</v>
      </c>
      <c r="J2302" s="6">
        <v>-45.491100000000003</v>
      </c>
      <c r="M2302" s="4">
        <v>45.92</v>
      </c>
      <c r="N2302" s="6">
        <v>-0.93</v>
      </c>
      <c r="O2302" s="6">
        <v>-5.68</v>
      </c>
      <c r="P2302" s="6">
        <v>1.1100000000000001</v>
      </c>
      <c r="R2302" s="4">
        <v>45.92</v>
      </c>
      <c r="S2302" s="1">
        <v>2.0779999999999998</v>
      </c>
      <c r="T2302" s="1">
        <v>4.96</v>
      </c>
      <c r="U2302" s="1">
        <v>1.702</v>
      </c>
    </row>
    <row r="2303" spans="1:21" x14ac:dyDescent="0.35">
      <c r="A2303">
        <v>45.94</v>
      </c>
      <c r="B2303" s="6">
        <v>-1.1000000000000001</v>
      </c>
      <c r="C2303" s="6">
        <v>9.1</v>
      </c>
      <c r="D2303" s="6">
        <v>3.4</v>
      </c>
      <c r="E2303" s="1"/>
      <c r="G2303" s="5">
        <v>11.484999999999999</v>
      </c>
      <c r="H2303" s="6">
        <v>289.95299999999997</v>
      </c>
      <c r="I2303" s="6">
        <v>120.524</v>
      </c>
      <c r="J2303" s="6">
        <v>-44.258400000000002</v>
      </c>
      <c r="M2303" s="4">
        <v>45.94</v>
      </c>
      <c r="N2303" s="6">
        <v>1.05</v>
      </c>
      <c r="O2303" s="6">
        <v>-5.41</v>
      </c>
      <c r="P2303" s="6">
        <v>0.84</v>
      </c>
      <c r="R2303" s="4">
        <v>45.94</v>
      </c>
      <c r="S2303" s="1">
        <v>1.361</v>
      </c>
      <c r="T2303" s="1">
        <v>4.8650000000000002</v>
      </c>
      <c r="U2303" s="1">
        <v>1.014</v>
      </c>
    </row>
    <row r="2304" spans="1:21" x14ac:dyDescent="0.35">
      <c r="A2304">
        <v>45.96</v>
      </c>
      <c r="B2304" s="6">
        <v>-1.6</v>
      </c>
      <c r="C2304" s="6">
        <v>9.9</v>
      </c>
      <c r="D2304" s="6">
        <v>3.5</v>
      </c>
      <c r="E2304" s="1"/>
      <c r="G2304" s="5">
        <v>11.49</v>
      </c>
      <c r="H2304" s="6">
        <v>293.44400000000002</v>
      </c>
      <c r="I2304" s="6">
        <v>125.584</v>
      </c>
      <c r="J2304" s="6">
        <v>-47.177799999999998</v>
      </c>
      <c r="M2304" s="4">
        <v>45.96</v>
      </c>
      <c r="N2304" s="6">
        <v>1.97</v>
      </c>
      <c r="O2304" s="6">
        <v>-4.84</v>
      </c>
      <c r="P2304" s="6">
        <v>0.3</v>
      </c>
      <c r="R2304" s="4">
        <v>45.96</v>
      </c>
      <c r="S2304" s="1">
        <v>0.14399999999999999</v>
      </c>
      <c r="T2304" s="1">
        <v>3.8079999999999998</v>
      </c>
      <c r="U2304" s="1">
        <v>2.5190000000000001</v>
      </c>
    </row>
    <row r="2305" spans="1:21" x14ac:dyDescent="0.35">
      <c r="A2305">
        <v>45.98</v>
      </c>
      <c r="B2305" s="6">
        <v>-1.5</v>
      </c>
      <c r="C2305" s="6">
        <v>10.7</v>
      </c>
      <c r="D2305" s="6">
        <v>3.6</v>
      </c>
      <c r="E2305" s="1"/>
      <c r="G2305" s="5">
        <v>11.494999999999999</v>
      </c>
      <c r="H2305" s="6">
        <v>292.85599999999999</v>
      </c>
      <c r="I2305" s="6">
        <v>127.28100000000001</v>
      </c>
      <c r="J2305" s="6">
        <v>-58.473100000000002</v>
      </c>
      <c r="M2305" s="4">
        <v>45.98</v>
      </c>
      <c r="N2305" s="6">
        <v>2.33</v>
      </c>
      <c r="O2305" s="6">
        <v>-3.17</v>
      </c>
      <c r="P2305" s="6">
        <v>0.3</v>
      </c>
      <c r="R2305" s="4">
        <v>45.98</v>
      </c>
      <c r="S2305" s="1">
        <v>-1.7000000000000001E-2</v>
      </c>
      <c r="T2305" s="1">
        <v>0.91</v>
      </c>
      <c r="U2305" s="1">
        <v>1.2190000000000001</v>
      </c>
    </row>
    <row r="2306" spans="1:21" x14ac:dyDescent="0.35">
      <c r="A2306">
        <v>46</v>
      </c>
      <c r="B2306" s="6">
        <v>-3.1</v>
      </c>
      <c r="C2306" s="6">
        <v>11.2</v>
      </c>
      <c r="D2306" s="6">
        <v>3.6</v>
      </c>
      <c r="E2306" s="1"/>
      <c r="G2306" s="5">
        <v>11.5</v>
      </c>
      <c r="H2306" s="6">
        <v>286.697</v>
      </c>
      <c r="I2306" s="6">
        <v>126.398</v>
      </c>
      <c r="J2306" s="6">
        <v>-78.305099999999996</v>
      </c>
      <c r="M2306" s="4">
        <v>46</v>
      </c>
      <c r="N2306" s="6">
        <v>2.12</v>
      </c>
      <c r="O2306" s="6">
        <v>-1.08</v>
      </c>
      <c r="P2306" s="6">
        <v>0.66</v>
      </c>
      <c r="R2306" s="4">
        <v>46</v>
      </c>
      <c r="S2306" s="1">
        <v>0.92900000000000005</v>
      </c>
      <c r="T2306" s="1">
        <v>1.2E-2</v>
      </c>
      <c r="U2306" s="1">
        <v>-0.112</v>
      </c>
    </row>
    <row r="2307" spans="1:21" x14ac:dyDescent="0.35">
      <c r="A2307">
        <v>46.02</v>
      </c>
      <c r="B2307" s="6">
        <v>-6.8</v>
      </c>
      <c r="C2307" s="6">
        <v>9.5</v>
      </c>
      <c r="D2307" s="6">
        <v>3.7</v>
      </c>
      <c r="E2307" s="1"/>
      <c r="G2307" s="5">
        <v>11.505000000000001</v>
      </c>
      <c r="H2307" s="6">
        <v>276.46899999999999</v>
      </c>
      <c r="I2307" s="6">
        <v>124.544</v>
      </c>
      <c r="J2307" s="6">
        <v>-102.087</v>
      </c>
      <c r="M2307" s="4">
        <v>46.02</v>
      </c>
      <c r="N2307" s="6">
        <v>1.73</v>
      </c>
      <c r="O2307" s="6">
        <v>0.84</v>
      </c>
      <c r="P2307" s="6">
        <v>1.58</v>
      </c>
      <c r="R2307" s="4">
        <v>46.02</v>
      </c>
      <c r="S2307" s="1">
        <v>0.95299999999999996</v>
      </c>
      <c r="T2307" s="1">
        <v>-0.56399999999999995</v>
      </c>
      <c r="U2307" s="1">
        <v>0.874</v>
      </c>
    </row>
    <row r="2308" spans="1:21" x14ac:dyDescent="0.35">
      <c r="A2308">
        <v>46.04</v>
      </c>
      <c r="B2308" s="6">
        <v>-9.9</v>
      </c>
      <c r="C2308" s="6">
        <v>7.6</v>
      </c>
      <c r="D2308" s="6">
        <v>3.5</v>
      </c>
      <c r="E2308" s="1"/>
      <c r="G2308" s="5">
        <v>11.51</v>
      </c>
      <c r="H2308" s="6">
        <v>265.37799999999999</v>
      </c>
      <c r="I2308" s="6">
        <v>123.122</v>
      </c>
      <c r="J2308" s="6">
        <v>-123.417</v>
      </c>
      <c r="M2308" s="4">
        <v>46.04</v>
      </c>
      <c r="N2308" s="6">
        <v>1.55</v>
      </c>
      <c r="O2308" s="6">
        <v>2.27</v>
      </c>
      <c r="P2308" s="6">
        <v>2.2999999999999998</v>
      </c>
      <c r="R2308" s="4">
        <v>46.04</v>
      </c>
      <c r="S2308" s="1">
        <v>9.8000000000000004E-2</v>
      </c>
      <c r="T2308" s="1">
        <v>-1.256</v>
      </c>
      <c r="U2308" s="1">
        <v>1.37</v>
      </c>
    </row>
    <row r="2309" spans="1:21" x14ac:dyDescent="0.35">
      <c r="A2309">
        <v>46.06</v>
      </c>
      <c r="B2309" s="6">
        <v>-10.199999999999999</v>
      </c>
      <c r="C2309" s="6">
        <v>5.6</v>
      </c>
      <c r="D2309" s="6">
        <v>1.2</v>
      </c>
      <c r="E2309" s="1"/>
      <c r="G2309" s="5">
        <v>11.515000000000001</v>
      </c>
      <c r="H2309" s="6">
        <v>256.30700000000002</v>
      </c>
      <c r="I2309" s="6">
        <v>122.79900000000001</v>
      </c>
      <c r="J2309" s="6">
        <v>-137.00899999999999</v>
      </c>
      <c r="M2309" s="4">
        <v>46.06</v>
      </c>
      <c r="N2309" s="6">
        <v>0.93</v>
      </c>
      <c r="O2309" s="6">
        <v>2.93</v>
      </c>
      <c r="P2309" s="6">
        <v>2.57</v>
      </c>
      <c r="R2309" s="4">
        <v>46.06</v>
      </c>
      <c r="S2309" s="1">
        <v>1.6120000000000001</v>
      </c>
      <c r="T2309" s="1">
        <v>-1.167</v>
      </c>
      <c r="U2309" s="1">
        <v>1.452</v>
      </c>
    </row>
    <row r="2310" spans="1:21" x14ac:dyDescent="0.35">
      <c r="A2310">
        <v>46.08</v>
      </c>
      <c r="B2310" s="6">
        <v>-10.5</v>
      </c>
      <c r="C2310" s="6">
        <v>3.2</v>
      </c>
      <c r="D2310" s="6">
        <v>1</v>
      </c>
      <c r="E2310" s="1"/>
      <c r="G2310" s="5">
        <v>11.52</v>
      </c>
      <c r="H2310" s="6">
        <v>250.44200000000001</v>
      </c>
      <c r="I2310" s="6">
        <v>123.691</v>
      </c>
      <c r="J2310" s="6">
        <v>-139.97</v>
      </c>
      <c r="M2310" s="4">
        <v>46.08</v>
      </c>
      <c r="N2310" s="6">
        <v>0.18</v>
      </c>
      <c r="O2310" s="6">
        <v>3.05</v>
      </c>
      <c r="P2310" s="6">
        <v>3.11</v>
      </c>
      <c r="R2310" s="4">
        <v>46.08</v>
      </c>
      <c r="S2310" s="1">
        <v>1.1870000000000001</v>
      </c>
      <c r="T2310" s="1">
        <v>-1.9770000000000001</v>
      </c>
      <c r="U2310" s="1">
        <v>1.08</v>
      </c>
    </row>
    <row r="2311" spans="1:21" x14ac:dyDescent="0.35">
      <c r="A2311">
        <v>46.1</v>
      </c>
      <c r="B2311" s="6">
        <v>-10.6</v>
      </c>
      <c r="C2311" s="6">
        <v>1.8</v>
      </c>
      <c r="D2311" s="6">
        <v>0.5</v>
      </c>
      <c r="E2311" s="1"/>
      <c r="G2311" s="5">
        <v>11.525</v>
      </c>
      <c r="H2311" s="6">
        <v>247.73599999999999</v>
      </c>
      <c r="I2311" s="6">
        <v>125.751</v>
      </c>
      <c r="J2311" s="6">
        <v>-132.30199999999999</v>
      </c>
      <c r="M2311" s="4">
        <v>46.1</v>
      </c>
      <c r="N2311" s="6">
        <v>0.06</v>
      </c>
      <c r="O2311" s="6">
        <v>2.72</v>
      </c>
      <c r="P2311" s="6">
        <v>3.29</v>
      </c>
      <c r="R2311" s="4">
        <v>46.1</v>
      </c>
      <c r="S2311" s="1">
        <v>-2.4249999999999998</v>
      </c>
      <c r="T2311" s="1">
        <v>0.79400000000000004</v>
      </c>
      <c r="U2311" s="1">
        <v>1.64</v>
      </c>
    </row>
    <row r="2312" spans="1:21" x14ac:dyDescent="0.35">
      <c r="A2312">
        <v>46.12</v>
      </c>
      <c r="B2312" s="6">
        <v>-9.9</v>
      </c>
      <c r="C2312" s="6">
        <v>1.2</v>
      </c>
      <c r="D2312" s="6">
        <v>0.1</v>
      </c>
      <c r="E2312" s="1"/>
      <c r="G2312" s="5">
        <v>11.53</v>
      </c>
      <c r="H2312" s="6">
        <v>247.696</v>
      </c>
      <c r="I2312" s="6">
        <v>129.01599999999999</v>
      </c>
      <c r="J2312" s="6">
        <v>-115.611</v>
      </c>
      <c r="M2312" s="4">
        <v>46.12</v>
      </c>
      <c r="N2312" s="6">
        <v>0.06</v>
      </c>
      <c r="O2312" s="6">
        <v>2</v>
      </c>
      <c r="P2312" s="6">
        <v>2.6</v>
      </c>
      <c r="R2312" s="4">
        <v>46.12</v>
      </c>
      <c r="S2312" s="1">
        <v>-3.6850000000000001</v>
      </c>
      <c r="T2312" s="1">
        <v>1.581</v>
      </c>
      <c r="U2312" s="1">
        <v>1.0029999999999999</v>
      </c>
    </row>
    <row r="2313" spans="1:21" x14ac:dyDescent="0.35">
      <c r="A2313">
        <v>46.14</v>
      </c>
      <c r="B2313" s="6">
        <v>-8.9</v>
      </c>
      <c r="C2313" s="6">
        <v>0.9</v>
      </c>
      <c r="D2313" s="6">
        <v>-0.2</v>
      </c>
      <c r="E2313" s="1"/>
      <c r="G2313" s="5">
        <v>11.535</v>
      </c>
      <c r="H2313" s="6">
        <v>249.82400000000001</v>
      </c>
      <c r="I2313" s="6">
        <v>133.655</v>
      </c>
      <c r="J2313" s="6">
        <v>-92.456100000000006</v>
      </c>
      <c r="M2313" s="4">
        <v>46.14</v>
      </c>
      <c r="N2313" s="6">
        <v>-0.03</v>
      </c>
      <c r="O2313" s="6">
        <v>1.17</v>
      </c>
      <c r="P2313" s="6">
        <v>1.5</v>
      </c>
      <c r="R2313" s="4">
        <v>46.14</v>
      </c>
      <c r="S2313" s="1">
        <v>-3.5190000000000001</v>
      </c>
      <c r="T2313" s="1">
        <v>1.371</v>
      </c>
      <c r="U2313" s="1">
        <v>0.434</v>
      </c>
    </row>
    <row r="2314" spans="1:21" x14ac:dyDescent="0.35">
      <c r="A2314">
        <v>46.16</v>
      </c>
      <c r="B2314" s="6">
        <v>-7.9</v>
      </c>
      <c r="C2314" s="6">
        <v>1.2</v>
      </c>
      <c r="D2314" s="6">
        <v>-0.5</v>
      </c>
      <c r="E2314" s="1"/>
      <c r="G2314" s="5">
        <v>11.54</v>
      </c>
      <c r="H2314" s="6">
        <v>253.66900000000001</v>
      </c>
      <c r="I2314" s="6">
        <v>139.774</v>
      </c>
      <c r="J2314" s="6">
        <v>-67.249099999999999</v>
      </c>
      <c r="M2314" s="4">
        <v>46.16</v>
      </c>
      <c r="N2314" s="6">
        <v>0.09</v>
      </c>
      <c r="O2314" s="6">
        <v>0.75</v>
      </c>
      <c r="P2314" s="6">
        <v>0.39</v>
      </c>
      <c r="R2314" s="4">
        <v>46.16</v>
      </c>
      <c r="S2314" s="1">
        <v>-2.4239999999999999</v>
      </c>
      <c r="T2314" s="1">
        <v>-0.749</v>
      </c>
      <c r="U2314" s="1">
        <v>0.46400000000000002</v>
      </c>
    </row>
    <row r="2315" spans="1:21" x14ac:dyDescent="0.35">
      <c r="A2315">
        <v>46.18</v>
      </c>
      <c r="B2315" s="6">
        <v>-7.4</v>
      </c>
      <c r="C2315" s="6">
        <v>0.5</v>
      </c>
      <c r="D2315" s="6">
        <v>-0.8</v>
      </c>
      <c r="E2315" s="1"/>
      <c r="G2315" s="5">
        <v>11.545</v>
      </c>
      <c r="H2315" s="6">
        <v>258.55200000000002</v>
      </c>
      <c r="I2315" s="6">
        <v>147.1</v>
      </c>
      <c r="J2315" s="6">
        <v>-45.565600000000003</v>
      </c>
      <c r="M2315" s="4">
        <v>46.18</v>
      </c>
      <c r="N2315" s="6">
        <v>0.39</v>
      </c>
      <c r="O2315" s="6">
        <v>1.17</v>
      </c>
      <c r="P2315" s="6">
        <v>-0.18</v>
      </c>
      <c r="R2315" s="4">
        <v>46.18</v>
      </c>
      <c r="S2315" s="1">
        <v>-1.8109999999999999</v>
      </c>
      <c r="T2315" s="1">
        <v>-2.25</v>
      </c>
      <c r="U2315" s="1">
        <v>-0.96699999999999997</v>
      </c>
    </row>
    <row r="2316" spans="1:21" x14ac:dyDescent="0.35">
      <c r="A2316">
        <v>46.2</v>
      </c>
      <c r="B2316" s="6">
        <v>-7.2</v>
      </c>
      <c r="C2316" s="6">
        <v>-0.4</v>
      </c>
      <c r="D2316" s="6">
        <v>-1.1000000000000001</v>
      </c>
      <c r="E2316" s="1"/>
      <c r="G2316" s="5">
        <v>11.55</v>
      </c>
      <c r="H2316" s="6">
        <v>262.95600000000002</v>
      </c>
      <c r="I2316" s="6">
        <v>154.416</v>
      </c>
      <c r="J2316" s="6">
        <v>-32.900300000000001</v>
      </c>
      <c r="M2316" s="4">
        <v>46.2</v>
      </c>
      <c r="N2316" s="6">
        <v>0.21</v>
      </c>
      <c r="O2316" s="6">
        <v>1.26</v>
      </c>
      <c r="P2316" s="6">
        <v>0.39</v>
      </c>
      <c r="R2316" s="4">
        <v>46.2</v>
      </c>
      <c r="S2316" s="1">
        <v>-1.5329999999999999</v>
      </c>
      <c r="T2316" s="1">
        <v>-2.4950000000000001</v>
      </c>
      <c r="U2316" s="1">
        <v>-0.87</v>
      </c>
    </row>
    <row r="2317" spans="1:21" x14ac:dyDescent="0.35">
      <c r="A2317">
        <v>46.22</v>
      </c>
      <c r="B2317" s="6">
        <v>-6.8</v>
      </c>
      <c r="C2317" s="6">
        <v>-1.3</v>
      </c>
      <c r="D2317" s="6">
        <v>-1.8</v>
      </c>
      <c r="E2317" s="1"/>
      <c r="G2317" s="5">
        <v>11.555</v>
      </c>
      <c r="H2317" s="6">
        <v>264.27</v>
      </c>
      <c r="I2317" s="6">
        <v>159.39699999999999</v>
      </c>
      <c r="J2317" s="6">
        <v>-32.586500000000001</v>
      </c>
      <c r="M2317" s="4">
        <v>46.22</v>
      </c>
      <c r="N2317" s="6">
        <v>-0.3</v>
      </c>
      <c r="O2317" s="6">
        <v>0.3</v>
      </c>
      <c r="P2317" s="6">
        <v>1.52</v>
      </c>
      <c r="R2317" s="4">
        <v>46.22</v>
      </c>
      <c r="S2317" s="1">
        <v>-1.8</v>
      </c>
      <c r="T2317" s="1">
        <v>-4.5650000000000004</v>
      </c>
      <c r="U2317" s="1">
        <v>1.5720000000000001</v>
      </c>
    </row>
    <row r="2318" spans="1:21" x14ac:dyDescent="0.35">
      <c r="A2318">
        <v>46.24</v>
      </c>
      <c r="B2318" s="6">
        <v>-6.7</v>
      </c>
      <c r="C2318" s="6">
        <v>-2.2999999999999998</v>
      </c>
      <c r="D2318" s="6">
        <v>-2.4</v>
      </c>
      <c r="E2318" s="1"/>
      <c r="G2318" s="5">
        <v>11.56</v>
      </c>
      <c r="H2318" s="6">
        <v>260.65100000000001</v>
      </c>
      <c r="I2318" s="6">
        <v>160.25</v>
      </c>
      <c r="J2318" s="6">
        <v>-41.896000000000001</v>
      </c>
      <c r="M2318" s="4">
        <v>46.24</v>
      </c>
      <c r="N2318" s="6">
        <v>-0.96</v>
      </c>
      <c r="O2318" s="6">
        <v>-0.45</v>
      </c>
      <c r="P2318" s="6">
        <v>1.41</v>
      </c>
      <c r="R2318" s="4">
        <v>46.24</v>
      </c>
      <c r="S2318" s="1">
        <v>-1.405</v>
      </c>
      <c r="T2318" s="1">
        <v>-6.1760000000000002</v>
      </c>
      <c r="U2318" s="1">
        <v>2.0910000000000002</v>
      </c>
    </row>
    <row r="2319" spans="1:21" x14ac:dyDescent="0.35">
      <c r="A2319">
        <v>46.26</v>
      </c>
      <c r="B2319" s="6">
        <v>-6.3</v>
      </c>
      <c r="C2319" s="6">
        <v>-3.4</v>
      </c>
      <c r="D2319" s="6">
        <v>-3.1</v>
      </c>
      <c r="E2319" s="1"/>
      <c r="G2319" s="5">
        <v>11.565</v>
      </c>
      <c r="H2319" s="6">
        <v>252.76599999999999</v>
      </c>
      <c r="I2319" s="6">
        <v>157.25899999999999</v>
      </c>
      <c r="J2319" s="6">
        <v>-51.384900000000002</v>
      </c>
      <c r="M2319" s="4">
        <v>46.26</v>
      </c>
      <c r="N2319" s="6">
        <v>-0.93</v>
      </c>
      <c r="O2319" s="6">
        <v>-0.6</v>
      </c>
      <c r="P2319" s="6">
        <v>0.75</v>
      </c>
      <c r="R2319" s="4">
        <v>46.26</v>
      </c>
      <c r="S2319" s="1">
        <v>-0.35399999999999998</v>
      </c>
      <c r="T2319" s="1">
        <v>-6.0140000000000002</v>
      </c>
      <c r="U2319" s="1">
        <v>1.9390000000000001</v>
      </c>
    </row>
    <row r="2320" spans="1:21" x14ac:dyDescent="0.35">
      <c r="A2320">
        <v>46.28</v>
      </c>
      <c r="B2320" s="6">
        <v>-4</v>
      </c>
      <c r="C2320" s="6">
        <v>-4.5999999999999996</v>
      </c>
      <c r="D2320" s="6">
        <v>-3.8</v>
      </c>
      <c r="E2320" s="1"/>
      <c r="G2320" s="5">
        <v>11.57</v>
      </c>
      <c r="H2320" s="6">
        <v>242.881</v>
      </c>
      <c r="I2320" s="6">
        <v>152.64099999999999</v>
      </c>
      <c r="J2320" s="6">
        <v>-51.135800000000003</v>
      </c>
      <c r="M2320" s="4">
        <v>46.28</v>
      </c>
      <c r="N2320" s="6">
        <v>0.36</v>
      </c>
      <c r="O2320" s="6">
        <v>-0.45</v>
      </c>
      <c r="P2320" s="6">
        <v>1.47</v>
      </c>
      <c r="R2320" s="4">
        <v>46.28</v>
      </c>
      <c r="S2320" s="1">
        <v>0.66</v>
      </c>
      <c r="T2320" s="1">
        <v>-4.851</v>
      </c>
      <c r="U2320" s="1">
        <v>0.23499999999999999</v>
      </c>
    </row>
    <row r="2321" spans="1:21" x14ac:dyDescent="0.35">
      <c r="A2321">
        <v>46.3</v>
      </c>
      <c r="B2321" s="6">
        <v>-1.3</v>
      </c>
      <c r="C2321" s="6">
        <v>-6.2</v>
      </c>
      <c r="D2321" s="6">
        <v>-4.5</v>
      </c>
      <c r="E2321" s="1"/>
      <c r="G2321" s="5">
        <v>11.574999999999999</v>
      </c>
      <c r="H2321" s="6">
        <v>233.48699999999999</v>
      </c>
      <c r="I2321" s="6">
        <v>149.649</v>
      </c>
      <c r="J2321" s="6">
        <v>-39.218800000000002</v>
      </c>
      <c r="M2321" s="4">
        <v>46.3</v>
      </c>
      <c r="N2321" s="6">
        <v>1.41</v>
      </c>
      <c r="O2321" s="6">
        <v>-0.6</v>
      </c>
      <c r="P2321" s="6">
        <v>3.11</v>
      </c>
      <c r="R2321" s="4">
        <v>46.3</v>
      </c>
      <c r="S2321" s="1">
        <v>-1.617</v>
      </c>
      <c r="T2321" s="1">
        <v>-2.6019999999999999</v>
      </c>
      <c r="U2321" s="1">
        <v>2.7370000000000001</v>
      </c>
    </row>
    <row r="2322" spans="1:21" x14ac:dyDescent="0.35">
      <c r="A2322">
        <v>46.32</v>
      </c>
      <c r="B2322" s="6">
        <v>1.3</v>
      </c>
      <c r="C2322" s="6">
        <v>-6.4</v>
      </c>
      <c r="D2322" s="6">
        <v>-4.9000000000000004</v>
      </c>
      <c r="E2322" s="1"/>
      <c r="G2322" s="5">
        <v>11.58</v>
      </c>
      <c r="H2322" s="6">
        <v>226.07300000000001</v>
      </c>
      <c r="I2322" s="6">
        <v>150.934</v>
      </c>
      <c r="J2322" s="6">
        <v>-23.167200000000001</v>
      </c>
      <c r="M2322" s="4">
        <v>46.32</v>
      </c>
      <c r="N2322" s="6">
        <v>1.44</v>
      </c>
      <c r="O2322" s="6">
        <v>-1.17</v>
      </c>
      <c r="P2322" s="6">
        <v>4.54</v>
      </c>
      <c r="R2322" s="4">
        <v>46.32</v>
      </c>
      <c r="S2322" s="1">
        <v>-2.5529999999999999</v>
      </c>
      <c r="T2322" s="1">
        <v>-0.11799999999999999</v>
      </c>
      <c r="U2322" s="1">
        <v>1.9570000000000001</v>
      </c>
    </row>
    <row r="2323" spans="1:21" x14ac:dyDescent="0.35">
      <c r="A2323">
        <v>46.34</v>
      </c>
      <c r="B2323" s="6">
        <v>4.3</v>
      </c>
      <c r="C2323" s="6">
        <v>-5.0999999999999996</v>
      </c>
      <c r="D2323" s="6">
        <v>-4.5</v>
      </c>
      <c r="E2323" s="1"/>
      <c r="G2323" s="5">
        <v>11.585000000000001</v>
      </c>
      <c r="H2323" s="6">
        <v>220.816</v>
      </c>
      <c r="I2323" s="6">
        <v>157.01400000000001</v>
      </c>
      <c r="J2323" s="6">
        <v>-13.362500000000001</v>
      </c>
      <c r="M2323" s="4">
        <v>46.34</v>
      </c>
      <c r="N2323" s="6">
        <v>1.05</v>
      </c>
      <c r="O2323" s="6">
        <v>-1.23</v>
      </c>
      <c r="P2323" s="6">
        <v>4.87</v>
      </c>
      <c r="R2323" s="4">
        <v>46.34</v>
      </c>
      <c r="S2323" s="1">
        <v>-3.5139999999999998</v>
      </c>
      <c r="T2323" s="1">
        <v>0.92500000000000004</v>
      </c>
      <c r="U2323" s="1">
        <v>2.7629999999999999</v>
      </c>
    </row>
    <row r="2324" spans="1:21" x14ac:dyDescent="0.35">
      <c r="A2324">
        <v>46.36</v>
      </c>
      <c r="B2324" s="6">
        <v>7.1</v>
      </c>
      <c r="C2324" s="6">
        <v>-3.6</v>
      </c>
      <c r="D2324" s="6">
        <v>-4.2</v>
      </c>
      <c r="E2324" s="1"/>
      <c r="G2324" s="5">
        <v>11.59</v>
      </c>
      <c r="H2324" s="6">
        <v>218.82599999999999</v>
      </c>
      <c r="I2324" s="6">
        <v>166.40899999999999</v>
      </c>
      <c r="J2324" s="6">
        <v>-15.206200000000001</v>
      </c>
      <c r="M2324" s="4">
        <v>46.36</v>
      </c>
      <c r="N2324" s="6">
        <v>0.33</v>
      </c>
      <c r="O2324" s="6">
        <v>-0.6</v>
      </c>
      <c r="P2324" s="6">
        <v>4.54</v>
      </c>
      <c r="R2324" s="4">
        <v>46.36</v>
      </c>
      <c r="S2324" s="1">
        <v>-2.33</v>
      </c>
      <c r="T2324" s="1">
        <v>-0.92400000000000004</v>
      </c>
      <c r="U2324" s="1">
        <v>1.8</v>
      </c>
    </row>
    <row r="2325" spans="1:21" x14ac:dyDescent="0.35">
      <c r="A2325">
        <v>46.38</v>
      </c>
      <c r="B2325" s="6">
        <v>9.9</v>
      </c>
      <c r="C2325" s="6">
        <v>-1.5</v>
      </c>
      <c r="D2325" s="6">
        <v>-3.7</v>
      </c>
      <c r="E2325" s="1"/>
      <c r="G2325" s="5">
        <v>11.595000000000001</v>
      </c>
      <c r="H2325" s="6">
        <v>223.69900000000001</v>
      </c>
      <c r="I2325" s="6">
        <v>176.35300000000001</v>
      </c>
      <c r="J2325" s="6">
        <v>-25.083400000000001</v>
      </c>
      <c r="M2325" s="4">
        <v>46.38</v>
      </c>
      <c r="N2325" s="6">
        <v>0.18</v>
      </c>
      <c r="O2325" s="6">
        <v>0.33</v>
      </c>
      <c r="P2325" s="6">
        <v>4.34</v>
      </c>
      <c r="R2325" s="4">
        <v>46.38</v>
      </c>
      <c r="S2325" s="1">
        <v>-1.343</v>
      </c>
      <c r="T2325" s="1">
        <v>0.47299999999999998</v>
      </c>
      <c r="U2325" s="1">
        <v>-1.327</v>
      </c>
    </row>
    <row r="2326" spans="1:21" x14ac:dyDescent="0.35">
      <c r="A2326">
        <v>46.4</v>
      </c>
      <c r="B2326" s="6">
        <v>8.6</v>
      </c>
      <c r="C2326" s="6">
        <v>0.4</v>
      </c>
      <c r="D2326" s="6">
        <v>-3.3</v>
      </c>
      <c r="E2326" s="1"/>
      <c r="G2326" s="5">
        <v>11.6</v>
      </c>
      <c r="H2326" s="6">
        <v>239.25299999999999</v>
      </c>
      <c r="I2326" s="6">
        <v>184.30600000000001</v>
      </c>
      <c r="J2326" s="6">
        <v>-32.868000000000002</v>
      </c>
      <c r="M2326" s="4">
        <v>46.4</v>
      </c>
      <c r="N2326" s="6">
        <v>0.42</v>
      </c>
      <c r="O2326" s="6">
        <v>0.81</v>
      </c>
      <c r="P2326" s="6">
        <v>3.92</v>
      </c>
      <c r="R2326" s="4">
        <v>46.4</v>
      </c>
      <c r="S2326" s="1">
        <v>-0.32300000000000001</v>
      </c>
      <c r="T2326" s="1">
        <v>0.93</v>
      </c>
      <c r="U2326" s="1">
        <v>-0.46899999999999997</v>
      </c>
    </row>
    <row r="2327" spans="1:21" x14ac:dyDescent="0.35">
      <c r="A2327">
        <v>46.42</v>
      </c>
      <c r="B2327" s="6">
        <v>6.3</v>
      </c>
      <c r="C2327" s="6">
        <v>1.3</v>
      </c>
      <c r="D2327" s="6">
        <v>-2.8</v>
      </c>
      <c r="E2327" s="1"/>
      <c r="G2327" s="5">
        <v>11.605</v>
      </c>
      <c r="H2327" s="6">
        <v>265.69200000000001</v>
      </c>
      <c r="I2327" s="6">
        <v>189.19</v>
      </c>
      <c r="J2327" s="6">
        <v>-28.801200000000001</v>
      </c>
      <c r="M2327" s="4">
        <v>46.42</v>
      </c>
      <c r="N2327" s="6">
        <v>0.24</v>
      </c>
      <c r="O2327" s="6">
        <v>0.84</v>
      </c>
      <c r="P2327" s="6">
        <v>2.1800000000000002</v>
      </c>
      <c r="R2327" s="4">
        <v>46.42</v>
      </c>
      <c r="S2327" s="1">
        <v>1.056</v>
      </c>
      <c r="T2327" s="1">
        <v>-1.244</v>
      </c>
      <c r="U2327" s="1">
        <v>-2.0819999999999999</v>
      </c>
    </row>
    <row r="2328" spans="1:21" x14ac:dyDescent="0.35">
      <c r="A2328">
        <v>46.44</v>
      </c>
      <c r="B2328" s="6">
        <v>4.0999999999999996</v>
      </c>
      <c r="C2328" s="6">
        <v>1.1000000000000001</v>
      </c>
      <c r="D2328" s="6">
        <v>-2.2999999999999998</v>
      </c>
      <c r="E2328" s="1"/>
      <c r="G2328" s="5">
        <v>11.61</v>
      </c>
      <c r="H2328" s="6">
        <v>297.67099999999999</v>
      </c>
      <c r="I2328" s="6">
        <v>190.69</v>
      </c>
      <c r="J2328" s="6">
        <v>-10.1989</v>
      </c>
      <c r="M2328" s="4">
        <v>46.44</v>
      </c>
      <c r="N2328" s="6">
        <v>0.12</v>
      </c>
      <c r="O2328" s="6">
        <v>0.81</v>
      </c>
      <c r="P2328" s="6">
        <v>-0.45</v>
      </c>
      <c r="R2328" s="4">
        <v>46.44</v>
      </c>
      <c r="S2328" s="1">
        <v>-1.98</v>
      </c>
      <c r="T2328" s="1">
        <v>-0.73399999999999999</v>
      </c>
      <c r="U2328" s="1">
        <v>-0.56399999999999995</v>
      </c>
    </row>
    <row r="2329" spans="1:21" x14ac:dyDescent="0.35">
      <c r="A2329">
        <v>46.46</v>
      </c>
      <c r="B2329" s="6">
        <v>1.3</v>
      </c>
      <c r="C2329" s="6">
        <v>0.8</v>
      </c>
      <c r="D2329" s="6">
        <v>-1.9</v>
      </c>
      <c r="E2329" s="1"/>
      <c r="G2329" s="5">
        <v>11.615</v>
      </c>
      <c r="H2329" s="6">
        <v>326.012</v>
      </c>
      <c r="I2329" s="6">
        <v>188.327</v>
      </c>
      <c r="J2329" s="6">
        <v>16.1447</v>
      </c>
      <c r="M2329" s="4">
        <v>46.46</v>
      </c>
      <c r="N2329" s="6">
        <v>0.99</v>
      </c>
      <c r="O2329" s="6">
        <v>1.32</v>
      </c>
      <c r="P2329" s="6">
        <v>-2.36</v>
      </c>
      <c r="R2329" s="4">
        <v>46.46</v>
      </c>
      <c r="S2329" s="1">
        <v>-3.54</v>
      </c>
      <c r="T2329" s="1">
        <v>2.665</v>
      </c>
      <c r="U2329" s="1">
        <v>-2.0870000000000002</v>
      </c>
    </row>
    <row r="2330" spans="1:21" x14ac:dyDescent="0.35">
      <c r="A2330">
        <v>46.48</v>
      </c>
      <c r="B2330" s="6">
        <v>-1.4</v>
      </c>
      <c r="C2330" s="6">
        <v>0.3</v>
      </c>
      <c r="D2330" s="6">
        <v>-1.4</v>
      </c>
      <c r="E2330" s="1"/>
      <c r="G2330" s="5">
        <v>11.62</v>
      </c>
      <c r="H2330" s="6">
        <v>340.97699999999998</v>
      </c>
      <c r="I2330" s="6">
        <v>181.119</v>
      </c>
      <c r="J2330" s="6">
        <v>36.976999999999997</v>
      </c>
      <c r="M2330" s="4">
        <v>46.48</v>
      </c>
      <c r="N2330" s="6">
        <v>2.12</v>
      </c>
      <c r="O2330" s="6">
        <v>1.97</v>
      </c>
      <c r="P2330" s="6">
        <v>-2.4500000000000002</v>
      </c>
      <c r="R2330" s="4">
        <v>46.48</v>
      </c>
      <c r="S2330" s="1">
        <v>-5.3369999999999997</v>
      </c>
      <c r="T2330" s="1">
        <v>2.5049999999999999</v>
      </c>
      <c r="U2330" s="1">
        <v>-1.1259999999999999</v>
      </c>
    </row>
    <row r="2331" spans="1:21" x14ac:dyDescent="0.35">
      <c r="A2331">
        <v>46.5</v>
      </c>
      <c r="B2331" s="6">
        <v>-3.5</v>
      </c>
      <c r="C2331" s="6">
        <v>0.4</v>
      </c>
      <c r="D2331" s="6">
        <v>-1.9</v>
      </c>
      <c r="E2331" s="1"/>
      <c r="G2331" s="5">
        <v>11.625</v>
      </c>
      <c r="H2331" s="6">
        <v>336.78</v>
      </c>
      <c r="I2331" s="6">
        <v>167.87</v>
      </c>
      <c r="J2331" s="6">
        <v>41.018300000000004</v>
      </c>
      <c r="M2331" s="4">
        <v>46.5</v>
      </c>
      <c r="N2331" s="6">
        <v>3.05</v>
      </c>
      <c r="O2331" s="6">
        <v>1.79</v>
      </c>
      <c r="P2331" s="6">
        <v>-1.02</v>
      </c>
      <c r="R2331" s="4">
        <v>46.5</v>
      </c>
      <c r="S2331" s="1">
        <v>-6.7050000000000001</v>
      </c>
      <c r="T2331" s="1">
        <v>1.665</v>
      </c>
      <c r="U2331" s="1">
        <v>-1.0389999999999999</v>
      </c>
    </row>
    <row r="2332" spans="1:21" x14ac:dyDescent="0.35">
      <c r="A2332">
        <v>46.52</v>
      </c>
      <c r="B2332" s="6">
        <v>-3.7</v>
      </c>
      <c r="C2332" s="6">
        <v>0.5</v>
      </c>
      <c r="D2332" s="6">
        <v>-2.6</v>
      </c>
      <c r="E2332" s="1"/>
      <c r="G2332" s="5">
        <v>11.63</v>
      </c>
      <c r="H2332" s="6">
        <v>314.666</v>
      </c>
      <c r="I2332" s="6">
        <v>148.208</v>
      </c>
      <c r="J2332" s="6">
        <v>27.2056</v>
      </c>
      <c r="M2332" s="4">
        <v>46.52</v>
      </c>
      <c r="N2332" s="6">
        <v>3.98</v>
      </c>
      <c r="O2332" s="6">
        <v>1.08</v>
      </c>
      <c r="P2332" s="6">
        <v>-0.12</v>
      </c>
      <c r="R2332" s="4">
        <v>46.52</v>
      </c>
      <c r="S2332" s="1">
        <v>-7.22</v>
      </c>
      <c r="T2332" s="1">
        <v>0.16600000000000001</v>
      </c>
      <c r="U2332" s="1">
        <v>-0.52100000000000002</v>
      </c>
    </row>
    <row r="2333" spans="1:21" x14ac:dyDescent="0.35">
      <c r="A2333">
        <v>46.54</v>
      </c>
      <c r="B2333" s="6">
        <v>-4.4000000000000004</v>
      </c>
      <c r="C2333" s="6">
        <v>0.7</v>
      </c>
      <c r="D2333" s="6">
        <v>-3.3</v>
      </c>
      <c r="E2333" s="1"/>
      <c r="G2333" s="5">
        <v>11.635</v>
      </c>
      <c r="H2333" s="6">
        <v>282.03899999999999</v>
      </c>
      <c r="I2333" s="6">
        <v>124.29900000000001</v>
      </c>
      <c r="J2333" s="6">
        <v>4.9456899999999999</v>
      </c>
      <c r="M2333" s="4">
        <v>46.54</v>
      </c>
      <c r="N2333" s="6">
        <v>4.43</v>
      </c>
      <c r="O2333" s="6">
        <v>0.45</v>
      </c>
      <c r="P2333" s="6">
        <v>-0.24</v>
      </c>
      <c r="R2333" s="4">
        <v>46.54</v>
      </c>
      <c r="S2333" s="1">
        <v>-5.8890000000000002</v>
      </c>
      <c r="T2333" s="1">
        <v>-1.3620000000000001</v>
      </c>
      <c r="U2333" s="1">
        <v>-2.5790000000000002</v>
      </c>
    </row>
    <row r="2334" spans="1:21" x14ac:dyDescent="0.35">
      <c r="A2334">
        <v>46.56</v>
      </c>
      <c r="B2334" s="6">
        <v>-4.5999999999999996</v>
      </c>
      <c r="C2334" s="6">
        <v>0.9</v>
      </c>
      <c r="D2334" s="6">
        <v>-4</v>
      </c>
      <c r="E2334" s="1"/>
      <c r="G2334" s="5">
        <v>11.64</v>
      </c>
      <c r="H2334" s="6">
        <v>248.26499999999999</v>
      </c>
      <c r="I2334" s="6">
        <v>101.705</v>
      </c>
      <c r="J2334" s="6">
        <v>-12.932</v>
      </c>
      <c r="M2334" s="4">
        <v>46.56</v>
      </c>
      <c r="N2334" s="6">
        <v>4.46</v>
      </c>
      <c r="O2334" s="6">
        <v>0.27</v>
      </c>
      <c r="P2334" s="6">
        <v>-0.12</v>
      </c>
      <c r="R2334" s="4">
        <v>46.56</v>
      </c>
      <c r="S2334" s="1">
        <v>-3.4119999999999999</v>
      </c>
      <c r="T2334" s="1">
        <v>1.4419999999999999</v>
      </c>
      <c r="U2334" s="1">
        <v>-1.84</v>
      </c>
    </row>
    <row r="2335" spans="1:21" x14ac:dyDescent="0.35">
      <c r="A2335">
        <v>46.58</v>
      </c>
      <c r="B2335" s="6">
        <v>-4.9000000000000004</v>
      </c>
      <c r="C2335" s="6">
        <v>0.9</v>
      </c>
      <c r="D2335" s="6">
        <v>-4.0999999999999996</v>
      </c>
      <c r="E2335" s="1"/>
      <c r="G2335" s="5">
        <v>11.645</v>
      </c>
      <c r="H2335" s="6">
        <v>220.41399999999999</v>
      </c>
      <c r="I2335" s="6">
        <v>85.812100000000001</v>
      </c>
      <c r="J2335" s="6">
        <v>-17.869700000000002</v>
      </c>
      <c r="M2335" s="4">
        <v>46.58</v>
      </c>
      <c r="N2335" s="6">
        <v>4.37</v>
      </c>
      <c r="O2335" s="6">
        <v>0.51</v>
      </c>
      <c r="P2335" s="6">
        <v>0.12</v>
      </c>
      <c r="R2335" s="4">
        <v>46.58</v>
      </c>
      <c r="S2335" s="1">
        <v>-1.4590000000000001</v>
      </c>
      <c r="T2335" s="1">
        <v>1.901</v>
      </c>
      <c r="U2335" s="1">
        <v>-0.46600000000000003</v>
      </c>
    </row>
    <row r="2336" spans="1:21" x14ac:dyDescent="0.35">
      <c r="A2336">
        <v>46.6</v>
      </c>
      <c r="B2336" s="6">
        <v>-5.0999999999999996</v>
      </c>
      <c r="C2336" s="6">
        <v>0.3</v>
      </c>
      <c r="D2336" s="6">
        <v>-4.0999999999999996</v>
      </c>
      <c r="E2336" s="1"/>
      <c r="G2336" s="5">
        <v>11.65</v>
      </c>
      <c r="H2336" s="6">
        <v>200.93799999999999</v>
      </c>
      <c r="I2336" s="6">
        <v>77.971699999999998</v>
      </c>
      <c r="J2336" s="6">
        <v>-8.9480799999999991</v>
      </c>
      <c r="M2336" s="4">
        <v>46.6</v>
      </c>
      <c r="N2336" s="6">
        <v>3.86</v>
      </c>
      <c r="O2336" s="6">
        <v>0.87</v>
      </c>
      <c r="P2336" s="6">
        <v>0.06</v>
      </c>
      <c r="R2336" s="4">
        <v>46.6</v>
      </c>
      <c r="S2336" s="1">
        <v>1.474</v>
      </c>
      <c r="T2336" s="1">
        <v>1.851</v>
      </c>
      <c r="U2336" s="1">
        <v>-1.1839999999999999</v>
      </c>
    </row>
    <row r="2337" spans="1:21" x14ac:dyDescent="0.35">
      <c r="A2337">
        <v>46.62</v>
      </c>
      <c r="B2337" s="6">
        <v>-5.4</v>
      </c>
      <c r="C2337" s="6">
        <v>-0.1</v>
      </c>
      <c r="D2337" s="6">
        <v>-4</v>
      </c>
      <c r="E2337" s="1"/>
      <c r="G2337" s="5">
        <v>11.654999999999999</v>
      </c>
      <c r="H2337" s="6">
        <v>188.97399999999999</v>
      </c>
      <c r="I2337" s="6">
        <v>75.717100000000002</v>
      </c>
      <c r="J2337" s="6">
        <v>9.3263200000000008</v>
      </c>
      <c r="M2337" s="4">
        <v>46.62</v>
      </c>
      <c r="N2337" s="6">
        <v>2.96</v>
      </c>
      <c r="O2337" s="6">
        <v>0.63</v>
      </c>
      <c r="P2337" s="6">
        <v>-0.54</v>
      </c>
      <c r="R2337" s="4">
        <v>46.62</v>
      </c>
      <c r="S2337" s="1">
        <v>2.4169999999999998</v>
      </c>
      <c r="T2337" s="1">
        <v>2.032</v>
      </c>
      <c r="U2337" s="1">
        <v>-1.0629999999999999</v>
      </c>
    </row>
    <row r="2338" spans="1:21" x14ac:dyDescent="0.35">
      <c r="A2338">
        <v>46.64</v>
      </c>
      <c r="B2338" s="6">
        <v>-5.6</v>
      </c>
      <c r="C2338" s="6">
        <v>-0.7</v>
      </c>
      <c r="D2338" s="6">
        <v>-5.0999999999999996</v>
      </c>
      <c r="E2338" s="1"/>
      <c r="G2338" s="5">
        <v>11.66</v>
      </c>
      <c r="H2338" s="6">
        <v>182.59</v>
      </c>
      <c r="I2338" s="6">
        <v>75.772999999999996</v>
      </c>
      <c r="J2338" s="6">
        <v>30.187799999999999</v>
      </c>
      <c r="M2338" s="4">
        <v>46.64</v>
      </c>
      <c r="N2338" s="6">
        <v>2.21</v>
      </c>
      <c r="O2338" s="6">
        <v>-0.09</v>
      </c>
      <c r="P2338" s="6">
        <v>-0.72</v>
      </c>
      <c r="R2338" s="4">
        <v>46.64</v>
      </c>
      <c r="S2338" s="1">
        <v>2.0590000000000002</v>
      </c>
      <c r="T2338" s="1">
        <v>3.4140000000000001</v>
      </c>
      <c r="U2338" s="1">
        <v>-1.4419999999999999</v>
      </c>
    </row>
    <row r="2339" spans="1:21" x14ac:dyDescent="0.35">
      <c r="A2339">
        <v>46.66</v>
      </c>
      <c r="B2339" s="6">
        <v>-5.8</v>
      </c>
      <c r="C2339" s="6">
        <v>0.5</v>
      </c>
      <c r="D2339" s="6">
        <v>-8.1999999999999993</v>
      </c>
      <c r="E2339" s="1"/>
      <c r="G2339" s="5">
        <v>11.664999999999999</v>
      </c>
      <c r="H2339" s="6">
        <v>180.04</v>
      </c>
      <c r="I2339" s="6">
        <v>76.447699999999998</v>
      </c>
      <c r="J2339" s="6">
        <v>47.045400000000001</v>
      </c>
      <c r="M2339" s="4">
        <v>46.66</v>
      </c>
      <c r="N2339" s="6">
        <v>2.12</v>
      </c>
      <c r="O2339" s="6">
        <v>-1.05</v>
      </c>
      <c r="P2339" s="6">
        <v>0.42</v>
      </c>
      <c r="R2339" s="4">
        <v>46.66</v>
      </c>
      <c r="S2339" s="1">
        <v>2.3069999999999999</v>
      </c>
      <c r="T2339" s="1">
        <v>4.4489999999999998</v>
      </c>
      <c r="U2339" s="1">
        <v>1.028</v>
      </c>
    </row>
    <row r="2340" spans="1:21" x14ac:dyDescent="0.35">
      <c r="A2340">
        <v>46.68</v>
      </c>
      <c r="B2340" s="6">
        <v>-4.5999999999999996</v>
      </c>
      <c r="C2340" s="6">
        <v>2.2999999999999998</v>
      </c>
      <c r="D2340" s="6">
        <v>-6.2</v>
      </c>
      <c r="E2340" s="1"/>
      <c r="G2340" s="5">
        <v>11.67</v>
      </c>
      <c r="H2340" s="6">
        <v>180.29499999999999</v>
      </c>
      <c r="I2340" s="6">
        <v>77.531400000000005</v>
      </c>
      <c r="J2340" s="6">
        <v>55.687100000000001</v>
      </c>
      <c r="M2340" s="4">
        <v>46.68</v>
      </c>
      <c r="N2340" s="6">
        <v>1.91</v>
      </c>
      <c r="O2340" s="6">
        <v>-2.33</v>
      </c>
      <c r="P2340" s="6">
        <v>1.52</v>
      </c>
      <c r="R2340" s="4">
        <v>46.68</v>
      </c>
      <c r="S2340" s="1">
        <v>1.728</v>
      </c>
      <c r="T2340" s="1">
        <v>4.2770000000000001</v>
      </c>
      <c r="U2340" s="1">
        <v>1.952</v>
      </c>
    </row>
    <row r="2341" spans="1:21" x14ac:dyDescent="0.35">
      <c r="A2341">
        <v>46.7</v>
      </c>
      <c r="B2341" s="6">
        <v>-2.9</v>
      </c>
      <c r="C2341" s="6">
        <v>4.0999999999999996</v>
      </c>
      <c r="D2341" s="6">
        <v>1.6</v>
      </c>
      <c r="E2341" s="1"/>
      <c r="G2341" s="5">
        <v>11.675000000000001</v>
      </c>
      <c r="H2341" s="6">
        <v>182.727</v>
      </c>
      <c r="I2341" s="6">
        <v>79.167100000000005</v>
      </c>
      <c r="J2341" s="6">
        <v>55.645899999999997</v>
      </c>
      <c r="M2341" s="4">
        <v>46.7</v>
      </c>
      <c r="N2341" s="6">
        <v>1.35</v>
      </c>
      <c r="O2341" s="6">
        <v>-3.56</v>
      </c>
      <c r="P2341" s="6">
        <v>1.38</v>
      </c>
      <c r="R2341" s="4">
        <v>46.7</v>
      </c>
      <c r="S2341" s="1">
        <v>2.3889999999999998</v>
      </c>
      <c r="T2341" s="1">
        <v>2.9510000000000001</v>
      </c>
      <c r="U2341" s="1">
        <v>1.0349999999999999</v>
      </c>
    </row>
    <row r="2342" spans="1:21" x14ac:dyDescent="0.35">
      <c r="A2342">
        <v>46.72</v>
      </c>
      <c r="B2342" s="6">
        <v>-1.3</v>
      </c>
      <c r="C2342" s="6">
        <v>5.6</v>
      </c>
      <c r="D2342" s="6">
        <v>2.5</v>
      </c>
      <c r="E2342" s="1"/>
      <c r="G2342" s="5">
        <v>11.68</v>
      </c>
      <c r="H2342" s="6">
        <v>186.49299999999999</v>
      </c>
      <c r="I2342" s="6">
        <v>80.975499999999997</v>
      </c>
      <c r="J2342" s="6">
        <v>49.272500000000001</v>
      </c>
      <c r="M2342" s="4">
        <v>46.72</v>
      </c>
      <c r="N2342" s="6">
        <v>1.41</v>
      </c>
      <c r="O2342" s="6">
        <v>-4.43</v>
      </c>
      <c r="P2342" s="6">
        <v>-0.12</v>
      </c>
      <c r="R2342" s="4">
        <v>46.72</v>
      </c>
      <c r="S2342" s="1">
        <v>1.64</v>
      </c>
      <c r="T2342" s="1">
        <v>2.15</v>
      </c>
      <c r="U2342" s="1">
        <v>0.7</v>
      </c>
    </row>
    <row r="2343" spans="1:21" x14ac:dyDescent="0.35">
      <c r="A2343">
        <v>46.74</v>
      </c>
      <c r="B2343" s="6">
        <v>0.7</v>
      </c>
      <c r="C2343" s="6">
        <v>5.9</v>
      </c>
      <c r="D2343" s="6">
        <v>-0.8</v>
      </c>
      <c r="E2343" s="1"/>
      <c r="G2343" s="5">
        <v>11.685</v>
      </c>
      <c r="H2343" s="6">
        <v>190.48400000000001</v>
      </c>
      <c r="I2343" s="6">
        <v>82.692599999999999</v>
      </c>
      <c r="J2343" s="6">
        <v>40.4495</v>
      </c>
      <c r="M2343" s="4">
        <v>46.74</v>
      </c>
      <c r="N2343" s="6">
        <v>2.27</v>
      </c>
      <c r="O2343" s="6">
        <v>-4.87</v>
      </c>
      <c r="P2343" s="6">
        <v>-2.2400000000000002</v>
      </c>
      <c r="R2343" s="4">
        <v>46.74</v>
      </c>
      <c r="S2343" s="1">
        <v>1.2789999999999999</v>
      </c>
      <c r="T2343" s="1">
        <v>2.3650000000000002</v>
      </c>
      <c r="U2343" s="1">
        <v>2.262</v>
      </c>
    </row>
    <row r="2344" spans="1:21" x14ac:dyDescent="0.35">
      <c r="A2344">
        <v>46.76</v>
      </c>
      <c r="B2344" s="6">
        <v>1.7</v>
      </c>
      <c r="C2344" s="6">
        <v>6.4</v>
      </c>
      <c r="D2344" s="6">
        <v>-3.1</v>
      </c>
      <c r="E2344" s="1"/>
      <c r="G2344" s="5">
        <v>11.69</v>
      </c>
      <c r="H2344" s="6">
        <v>193.417</v>
      </c>
      <c r="I2344" s="6">
        <v>84.792199999999994</v>
      </c>
      <c r="J2344" s="6">
        <v>33.592700000000001</v>
      </c>
      <c r="M2344" s="4">
        <v>46.76</v>
      </c>
      <c r="N2344" s="6">
        <v>3.29</v>
      </c>
      <c r="O2344" s="6">
        <v>-4.49</v>
      </c>
      <c r="P2344" s="6">
        <v>-3.56</v>
      </c>
      <c r="R2344" s="4">
        <v>46.76</v>
      </c>
      <c r="S2344" s="1">
        <v>0.38800000000000001</v>
      </c>
      <c r="T2344" s="1">
        <v>1.1559999999999999</v>
      </c>
      <c r="U2344" s="1">
        <v>3.6040000000000001</v>
      </c>
    </row>
    <row r="2345" spans="1:21" x14ac:dyDescent="0.35">
      <c r="A2345">
        <v>46.78</v>
      </c>
      <c r="B2345" s="6">
        <v>1.9</v>
      </c>
      <c r="C2345" s="6">
        <v>6.7</v>
      </c>
      <c r="D2345" s="6">
        <v>-6.6</v>
      </c>
      <c r="E2345" s="1"/>
      <c r="G2345" s="5">
        <v>11.695</v>
      </c>
      <c r="H2345" s="6">
        <v>194.04400000000001</v>
      </c>
      <c r="I2345" s="6">
        <v>87.348799999999997</v>
      </c>
      <c r="J2345" s="6">
        <v>32.103000000000002</v>
      </c>
      <c r="M2345" s="4">
        <v>46.78</v>
      </c>
      <c r="N2345" s="6">
        <v>3.5</v>
      </c>
      <c r="O2345" s="6">
        <v>-3.11</v>
      </c>
      <c r="P2345" s="6">
        <v>-3.77</v>
      </c>
      <c r="R2345" s="4">
        <v>46.78</v>
      </c>
      <c r="S2345" s="1">
        <v>5.1999999999999998E-2</v>
      </c>
      <c r="T2345" s="1">
        <v>2.508</v>
      </c>
      <c r="U2345" s="1">
        <v>1.4710000000000001</v>
      </c>
    </row>
    <row r="2346" spans="1:21" x14ac:dyDescent="0.35">
      <c r="A2346">
        <v>46.8</v>
      </c>
      <c r="B2346" s="6">
        <v>2.5</v>
      </c>
      <c r="C2346" s="6">
        <v>6.7</v>
      </c>
      <c r="D2346" s="6">
        <v>-4.3</v>
      </c>
      <c r="E2346" s="1"/>
      <c r="G2346" s="5">
        <v>11.7</v>
      </c>
      <c r="H2346" s="6">
        <v>191.995</v>
      </c>
      <c r="I2346" s="6">
        <v>89.1738</v>
      </c>
      <c r="J2346" s="6">
        <v>37.217199999999998</v>
      </c>
      <c r="M2346" s="4">
        <v>46.8</v>
      </c>
      <c r="N2346" s="6">
        <v>2.12</v>
      </c>
      <c r="O2346" s="6">
        <v>-1.47</v>
      </c>
      <c r="P2346" s="6">
        <v>-4.07</v>
      </c>
      <c r="R2346" s="4">
        <v>46.8</v>
      </c>
      <c r="S2346" s="1">
        <v>1.196</v>
      </c>
      <c r="T2346" s="1">
        <v>4.4039999999999999</v>
      </c>
      <c r="U2346" s="1">
        <v>1.909</v>
      </c>
    </row>
    <row r="2347" spans="1:21" x14ac:dyDescent="0.35">
      <c r="A2347">
        <v>46.82</v>
      </c>
      <c r="B2347" s="6">
        <v>2.5</v>
      </c>
      <c r="C2347" s="6">
        <v>5.7</v>
      </c>
      <c r="D2347" s="6">
        <v>-2</v>
      </c>
      <c r="E2347" s="1"/>
      <c r="G2347" s="5">
        <v>11.705</v>
      </c>
      <c r="H2347" s="6">
        <v>188.905</v>
      </c>
      <c r="I2347" s="6">
        <v>89.463099999999997</v>
      </c>
      <c r="J2347" s="6">
        <v>47.944699999999997</v>
      </c>
      <c r="M2347" s="4">
        <v>46.82</v>
      </c>
      <c r="N2347" s="6">
        <v>-0.18</v>
      </c>
      <c r="O2347" s="6">
        <v>-0.69</v>
      </c>
      <c r="P2347" s="6">
        <v>-4.13</v>
      </c>
      <c r="R2347" s="4">
        <v>46.82</v>
      </c>
      <c r="S2347" s="1">
        <v>2.052</v>
      </c>
      <c r="T2347" s="1">
        <v>4.5270000000000001</v>
      </c>
      <c r="U2347" s="1">
        <v>1.865</v>
      </c>
    </row>
    <row r="2348" spans="1:21" x14ac:dyDescent="0.35">
      <c r="A2348">
        <v>46.84</v>
      </c>
      <c r="B2348" s="6">
        <v>3.5</v>
      </c>
      <c r="C2348" s="6">
        <v>4.9000000000000004</v>
      </c>
      <c r="D2348" s="6">
        <v>1.2</v>
      </c>
      <c r="E2348" s="1"/>
      <c r="G2348" s="5">
        <v>11.71</v>
      </c>
      <c r="H2348" s="6">
        <v>188.75800000000001</v>
      </c>
      <c r="I2348" s="6">
        <v>89.337599999999995</v>
      </c>
      <c r="J2348" s="6">
        <v>58.984099999999998</v>
      </c>
      <c r="M2348" s="4">
        <v>46.84</v>
      </c>
      <c r="N2348" s="6">
        <v>-1.79</v>
      </c>
      <c r="O2348" s="6">
        <v>-0.39</v>
      </c>
      <c r="P2348" s="6">
        <v>-2.54</v>
      </c>
      <c r="R2348" s="4">
        <v>46.84</v>
      </c>
      <c r="S2348" s="1">
        <v>4.2320000000000002</v>
      </c>
      <c r="T2348" s="1">
        <v>3.585</v>
      </c>
      <c r="U2348" s="1">
        <v>1.835</v>
      </c>
    </row>
    <row r="2349" spans="1:21" x14ac:dyDescent="0.35">
      <c r="A2349">
        <v>46.86</v>
      </c>
      <c r="B2349" s="6">
        <v>5</v>
      </c>
      <c r="C2349" s="6">
        <v>3.9</v>
      </c>
      <c r="D2349" s="6">
        <v>0.7</v>
      </c>
      <c r="E2349" s="1"/>
      <c r="G2349" s="5">
        <v>11.715</v>
      </c>
      <c r="H2349" s="6">
        <v>195.46600000000001</v>
      </c>
      <c r="I2349" s="6">
        <v>90.387900000000002</v>
      </c>
      <c r="J2349" s="6">
        <v>60.682600000000001</v>
      </c>
      <c r="M2349" s="4">
        <v>46.86</v>
      </c>
      <c r="N2349" s="6">
        <v>-2.78</v>
      </c>
      <c r="O2349" s="6">
        <v>0.56999999999999995</v>
      </c>
      <c r="P2349" s="6">
        <v>-0.54</v>
      </c>
      <c r="R2349" s="4">
        <v>46.86</v>
      </c>
      <c r="S2349" s="1">
        <v>4.5179999999999998</v>
      </c>
      <c r="T2349" s="1">
        <v>1.1299999999999999</v>
      </c>
      <c r="U2349" s="1">
        <v>-9.9000000000000005E-2</v>
      </c>
    </row>
    <row r="2350" spans="1:21" x14ac:dyDescent="0.35">
      <c r="A2350">
        <v>46.88</v>
      </c>
      <c r="B2350" s="6">
        <v>6.4</v>
      </c>
      <c r="C2350" s="6">
        <v>2.9</v>
      </c>
      <c r="D2350" s="6">
        <v>-1.5</v>
      </c>
      <c r="E2350" s="1"/>
      <c r="G2350" s="5">
        <v>11.72</v>
      </c>
      <c r="H2350" s="6">
        <v>209.62700000000001</v>
      </c>
      <c r="I2350" s="6">
        <v>92.963099999999997</v>
      </c>
      <c r="J2350" s="6">
        <v>47.726999999999997</v>
      </c>
      <c r="M2350" s="4">
        <v>46.88</v>
      </c>
      <c r="N2350" s="6">
        <v>-3.95</v>
      </c>
      <c r="O2350" s="6">
        <v>1.52</v>
      </c>
      <c r="P2350" s="6">
        <v>-0.36</v>
      </c>
      <c r="R2350" s="4">
        <v>46.88</v>
      </c>
      <c r="S2350" s="1">
        <v>2.8090000000000002</v>
      </c>
      <c r="T2350" s="1">
        <v>0.35899999999999999</v>
      </c>
      <c r="U2350" s="1">
        <v>-2.6480000000000001</v>
      </c>
    </row>
    <row r="2351" spans="1:21" x14ac:dyDescent="0.35">
      <c r="A2351">
        <v>46.9</v>
      </c>
      <c r="B2351" s="6">
        <v>8</v>
      </c>
      <c r="C2351" s="6">
        <v>3.2</v>
      </c>
      <c r="D2351" s="6">
        <v>-3.6</v>
      </c>
      <c r="E2351" s="1"/>
      <c r="G2351" s="5">
        <v>11.725</v>
      </c>
      <c r="H2351" s="6">
        <v>227.446</v>
      </c>
      <c r="I2351" s="6">
        <v>96.524900000000002</v>
      </c>
      <c r="J2351" s="6">
        <v>25.3218</v>
      </c>
      <c r="M2351" s="4">
        <v>46.9</v>
      </c>
      <c r="N2351" s="6">
        <v>-4.63</v>
      </c>
      <c r="O2351" s="6">
        <v>1.97</v>
      </c>
      <c r="P2351" s="6">
        <v>-0.69</v>
      </c>
      <c r="R2351" s="4">
        <v>46.9</v>
      </c>
      <c r="S2351" s="1">
        <v>0.38</v>
      </c>
      <c r="T2351" s="1">
        <v>1.9079999999999999</v>
      </c>
      <c r="U2351" s="1">
        <v>-5.1999999999999998E-2</v>
      </c>
    </row>
    <row r="2352" spans="1:21" x14ac:dyDescent="0.35">
      <c r="A2352">
        <v>46.92</v>
      </c>
      <c r="B2352" s="6">
        <v>9.4</v>
      </c>
      <c r="C2352" s="6">
        <v>3.9</v>
      </c>
      <c r="D2352" s="6">
        <v>-6.2</v>
      </c>
      <c r="E2352" s="1"/>
      <c r="G2352" s="5">
        <v>11.73</v>
      </c>
      <c r="H2352" s="6">
        <v>243.82300000000001</v>
      </c>
      <c r="I2352" s="6">
        <v>100.548</v>
      </c>
      <c r="J2352" s="6">
        <v>4.2234299999999996</v>
      </c>
      <c r="M2352" s="4">
        <v>46.92</v>
      </c>
      <c r="N2352" s="6">
        <v>-4.54</v>
      </c>
      <c r="O2352" s="6">
        <v>2.6</v>
      </c>
      <c r="P2352" s="6">
        <v>-0.39</v>
      </c>
      <c r="R2352" s="4">
        <v>46.92</v>
      </c>
      <c r="S2352" s="1">
        <v>0.13800000000000001</v>
      </c>
      <c r="T2352" s="1">
        <v>3.1920000000000002</v>
      </c>
      <c r="U2352" s="1">
        <v>-1.5409999999999999</v>
      </c>
    </row>
    <row r="2353" spans="1:21" x14ac:dyDescent="0.35">
      <c r="A2353">
        <v>46.94</v>
      </c>
      <c r="B2353" s="6">
        <v>9.6999999999999993</v>
      </c>
      <c r="C2353" s="6">
        <v>4.5</v>
      </c>
      <c r="D2353" s="6">
        <v>-8.4</v>
      </c>
      <c r="E2353" s="1"/>
      <c r="G2353" s="5">
        <v>11.734999999999999</v>
      </c>
      <c r="H2353" s="6">
        <v>255.99299999999999</v>
      </c>
      <c r="I2353" s="6">
        <v>105.039</v>
      </c>
      <c r="J2353" s="6">
        <v>-8.1116700000000002</v>
      </c>
      <c r="M2353" s="4">
        <v>46.94</v>
      </c>
      <c r="N2353" s="6">
        <v>-4.0999999999999996</v>
      </c>
      <c r="O2353" s="6">
        <v>3.17</v>
      </c>
      <c r="P2353" s="6">
        <v>-0.18</v>
      </c>
      <c r="R2353" s="4">
        <v>46.94</v>
      </c>
      <c r="S2353" s="1">
        <v>0.30299999999999999</v>
      </c>
      <c r="T2353" s="1">
        <v>2.2959999999999998</v>
      </c>
      <c r="U2353" s="1">
        <v>-2.5249999999999999</v>
      </c>
    </row>
    <row r="2354" spans="1:21" x14ac:dyDescent="0.35">
      <c r="A2354">
        <v>46.96</v>
      </c>
      <c r="B2354" s="6">
        <v>10.199999999999999</v>
      </c>
      <c r="C2354" s="6">
        <v>5.4</v>
      </c>
      <c r="D2354" s="6">
        <v>-6.4</v>
      </c>
      <c r="E2354" s="1"/>
      <c r="G2354" s="5">
        <v>11.74</v>
      </c>
      <c r="H2354" s="6">
        <v>264.37700000000001</v>
      </c>
      <c r="I2354" s="6">
        <v>110.393</v>
      </c>
      <c r="J2354" s="6">
        <v>-11.6081</v>
      </c>
      <c r="M2354" s="4">
        <v>46.96</v>
      </c>
      <c r="N2354" s="6">
        <v>-3.47</v>
      </c>
      <c r="O2354" s="6">
        <v>3.38</v>
      </c>
      <c r="P2354" s="6">
        <v>0.15</v>
      </c>
      <c r="R2354" s="4">
        <v>46.96</v>
      </c>
      <c r="S2354" s="1">
        <v>-0.46500000000000002</v>
      </c>
      <c r="T2354" s="1">
        <v>-3.7999999999999999E-2</v>
      </c>
      <c r="U2354" s="1">
        <v>-2.6589999999999998</v>
      </c>
    </row>
    <row r="2355" spans="1:21" x14ac:dyDescent="0.35">
      <c r="A2355">
        <v>46.98</v>
      </c>
      <c r="B2355" s="6">
        <v>10.5</v>
      </c>
      <c r="C2355" s="6">
        <v>6.2</v>
      </c>
      <c r="D2355" s="6">
        <v>-1.3</v>
      </c>
      <c r="E2355" s="1"/>
      <c r="G2355" s="5">
        <v>11.744999999999999</v>
      </c>
      <c r="H2355" s="6">
        <v>270.72199999999998</v>
      </c>
      <c r="I2355" s="6">
        <v>116.77800000000001</v>
      </c>
      <c r="J2355" s="6">
        <v>-11.6709</v>
      </c>
      <c r="M2355" s="4">
        <v>46.98</v>
      </c>
      <c r="N2355" s="6">
        <v>-2.69</v>
      </c>
      <c r="O2355" s="6">
        <v>3.56</v>
      </c>
      <c r="P2355" s="6">
        <v>-0.15</v>
      </c>
      <c r="R2355" s="4">
        <v>46.98</v>
      </c>
      <c r="S2355" s="1">
        <v>-8.2000000000000003E-2</v>
      </c>
      <c r="T2355" s="1">
        <v>-2.6139999999999999</v>
      </c>
      <c r="U2355" s="1">
        <v>-1.861</v>
      </c>
    </row>
    <row r="2356" spans="1:21" x14ac:dyDescent="0.35">
      <c r="A2356">
        <v>47</v>
      </c>
      <c r="B2356" s="6">
        <v>10.8</v>
      </c>
      <c r="C2356" s="6">
        <v>7.1</v>
      </c>
      <c r="D2356" s="6">
        <v>-3</v>
      </c>
      <c r="E2356" s="1"/>
      <c r="G2356" s="5">
        <v>11.75</v>
      </c>
      <c r="H2356" s="6">
        <v>276.04700000000003</v>
      </c>
      <c r="I2356" s="6">
        <v>123.77</v>
      </c>
      <c r="J2356" s="6">
        <v>-13.9833</v>
      </c>
      <c r="M2356" s="4">
        <v>47</v>
      </c>
      <c r="N2356" s="6">
        <v>-2.09</v>
      </c>
      <c r="O2356" s="6">
        <v>3.59</v>
      </c>
      <c r="P2356" s="6">
        <v>-1.23</v>
      </c>
      <c r="R2356" s="4">
        <v>47</v>
      </c>
      <c r="S2356" s="1">
        <v>1.1259999999999999</v>
      </c>
      <c r="T2356" s="1">
        <v>-1.2989999999999999</v>
      </c>
      <c r="U2356" s="1">
        <v>-2.8919999999999999</v>
      </c>
    </row>
    <row r="2357" spans="1:21" x14ac:dyDescent="0.35">
      <c r="A2357">
        <v>47.02</v>
      </c>
      <c r="B2357" s="6">
        <v>11</v>
      </c>
      <c r="C2357" s="6">
        <v>7.7</v>
      </c>
      <c r="D2357" s="6">
        <v>-4.3</v>
      </c>
      <c r="E2357" s="1"/>
      <c r="G2357" s="5">
        <v>11.755000000000001</v>
      </c>
      <c r="H2357" s="6">
        <v>280.303</v>
      </c>
      <c r="I2357" s="6">
        <v>130.55600000000001</v>
      </c>
      <c r="J2357" s="6">
        <v>-20.500800000000002</v>
      </c>
      <c r="M2357" s="4">
        <v>47.02</v>
      </c>
      <c r="N2357" s="6">
        <v>-0.96</v>
      </c>
      <c r="O2357" s="6">
        <v>2.99</v>
      </c>
      <c r="P2357" s="6">
        <v>-1.38</v>
      </c>
      <c r="R2357" s="4">
        <v>47.02</v>
      </c>
      <c r="S2357" s="1">
        <v>1.6140000000000001</v>
      </c>
      <c r="T2357" s="1">
        <v>-0.23400000000000001</v>
      </c>
      <c r="U2357" s="1">
        <v>-3.109</v>
      </c>
    </row>
    <row r="2358" spans="1:21" x14ac:dyDescent="0.35">
      <c r="A2358">
        <v>47.04</v>
      </c>
      <c r="B2358" s="6">
        <v>10.4</v>
      </c>
      <c r="C2358" s="6">
        <v>8</v>
      </c>
      <c r="D2358" s="6">
        <v>-1.4</v>
      </c>
      <c r="E2358" s="1"/>
      <c r="G2358" s="5">
        <v>11.76</v>
      </c>
      <c r="H2358" s="6">
        <v>282.863</v>
      </c>
      <c r="I2358" s="6">
        <v>136.29300000000001</v>
      </c>
      <c r="J2358" s="6">
        <v>-30.8507</v>
      </c>
      <c r="M2358" s="4">
        <v>47.04</v>
      </c>
      <c r="N2358" s="6">
        <v>1.17</v>
      </c>
      <c r="O2358" s="6">
        <v>1.94</v>
      </c>
      <c r="P2358" s="6">
        <v>-0.24</v>
      </c>
      <c r="R2358" s="4">
        <v>47.04</v>
      </c>
      <c r="S2358" s="1">
        <v>2.1520000000000001</v>
      </c>
      <c r="T2358" s="1">
        <v>-3.177</v>
      </c>
      <c r="U2358" s="1">
        <v>-3.976</v>
      </c>
    </row>
    <row r="2359" spans="1:21" x14ac:dyDescent="0.35">
      <c r="A2359">
        <v>47.06</v>
      </c>
      <c r="B2359" s="6">
        <v>9.9</v>
      </c>
      <c r="C2359" s="6">
        <v>8.6</v>
      </c>
      <c r="D2359" s="6">
        <v>-0.4</v>
      </c>
      <c r="E2359" s="1"/>
      <c r="G2359" s="5">
        <v>11.765000000000001</v>
      </c>
      <c r="H2359" s="6">
        <v>282.99</v>
      </c>
      <c r="I2359" s="6">
        <v>140.54900000000001</v>
      </c>
      <c r="J2359" s="6">
        <v>-44.578099999999999</v>
      </c>
      <c r="M2359" s="4">
        <v>47.06</v>
      </c>
      <c r="N2359" s="6">
        <v>3.05</v>
      </c>
      <c r="O2359" s="6">
        <v>1.44</v>
      </c>
      <c r="P2359" s="6">
        <v>0.84</v>
      </c>
      <c r="R2359" s="4">
        <v>47.06</v>
      </c>
      <c r="S2359" s="1">
        <v>3.1080000000000001</v>
      </c>
      <c r="T2359" s="1">
        <v>-0.94499999999999995</v>
      </c>
      <c r="U2359" s="1">
        <v>-2.8759999999999999</v>
      </c>
    </row>
    <row r="2360" spans="1:21" x14ac:dyDescent="0.35">
      <c r="A2360">
        <v>47.08</v>
      </c>
      <c r="B2360" s="6">
        <v>9.3000000000000007</v>
      </c>
      <c r="C2360" s="6">
        <v>9.9</v>
      </c>
      <c r="D2360" s="6">
        <v>0</v>
      </c>
      <c r="E2360" s="1"/>
      <c r="G2360" s="5">
        <v>11.77</v>
      </c>
      <c r="H2360" s="6">
        <v>279.79399999999998</v>
      </c>
      <c r="I2360" s="6">
        <v>143.62799999999999</v>
      </c>
      <c r="J2360" s="6">
        <v>-60.662999999999997</v>
      </c>
      <c r="M2360" s="4">
        <v>47.08</v>
      </c>
      <c r="N2360" s="6">
        <v>3.68</v>
      </c>
      <c r="O2360" s="6">
        <v>1.52</v>
      </c>
      <c r="P2360" s="6">
        <v>0.84</v>
      </c>
      <c r="R2360" s="4">
        <v>47.08</v>
      </c>
      <c r="S2360" s="1">
        <v>2.613</v>
      </c>
      <c r="T2360" s="1">
        <v>-0.39900000000000002</v>
      </c>
      <c r="U2360" s="1">
        <v>-0.51200000000000001</v>
      </c>
    </row>
    <row r="2361" spans="1:21" x14ac:dyDescent="0.35">
      <c r="A2361">
        <v>47.1</v>
      </c>
      <c r="B2361" s="6">
        <v>8.6</v>
      </c>
      <c r="C2361" s="6">
        <v>10.3</v>
      </c>
      <c r="D2361" s="6">
        <v>-0.3</v>
      </c>
      <c r="E2361" s="1"/>
      <c r="G2361" s="5">
        <v>11.775</v>
      </c>
      <c r="H2361" s="6">
        <v>272.24200000000002</v>
      </c>
      <c r="I2361" s="6">
        <v>146.23699999999999</v>
      </c>
      <c r="J2361" s="6">
        <v>-76.724299999999999</v>
      </c>
      <c r="M2361" s="4">
        <v>47.1</v>
      </c>
      <c r="N2361" s="6">
        <v>3.17</v>
      </c>
      <c r="O2361" s="6">
        <v>1.52</v>
      </c>
      <c r="P2361" s="6">
        <v>0.18</v>
      </c>
      <c r="R2361" s="4">
        <v>47.1</v>
      </c>
      <c r="S2361" s="1">
        <v>3.07</v>
      </c>
      <c r="T2361" s="1">
        <v>0.16</v>
      </c>
      <c r="U2361" s="1">
        <v>-0.62</v>
      </c>
    </row>
    <row r="2362" spans="1:21" x14ac:dyDescent="0.35">
      <c r="A2362">
        <v>47.12</v>
      </c>
      <c r="B2362" s="6">
        <v>7.9</v>
      </c>
      <c r="C2362" s="6">
        <v>9.3000000000000007</v>
      </c>
      <c r="D2362" s="6">
        <v>2.5</v>
      </c>
      <c r="E2362" s="1"/>
      <c r="G2362" s="5">
        <v>11.78</v>
      </c>
      <c r="H2362" s="6">
        <v>259.81700000000001</v>
      </c>
      <c r="I2362" s="6">
        <v>149.071</v>
      </c>
      <c r="J2362" s="6">
        <v>-89.864199999999997</v>
      </c>
      <c r="M2362" s="4">
        <v>47.12</v>
      </c>
      <c r="N2362" s="6">
        <v>2.2400000000000002</v>
      </c>
      <c r="O2362" s="6">
        <v>1.64</v>
      </c>
      <c r="P2362" s="6">
        <v>0.06</v>
      </c>
      <c r="R2362" s="4">
        <v>47.12</v>
      </c>
      <c r="S2362" s="1">
        <v>2.5859999999999999</v>
      </c>
      <c r="T2362" s="1">
        <v>2.72</v>
      </c>
      <c r="U2362" s="1">
        <v>-0.51900000000000002</v>
      </c>
    </row>
    <row r="2363" spans="1:21" x14ac:dyDescent="0.35">
      <c r="A2363">
        <v>47.14</v>
      </c>
      <c r="B2363" s="6">
        <v>7.2</v>
      </c>
      <c r="C2363" s="6">
        <v>8.5</v>
      </c>
      <c r="D2363" s="6">
        <v>2.2000000000000002</v>
      </c>
      <c r="E2363" s="1"/>
      <c r="G2363" s="5">
        <v>11.785</v>
      </c>
      <c r="H2363" s="6">
        <v>243.126</v>
      </c>
      <c r="I2363" s="6">
        <v>152.48400000000001</v>
      </c>
      <c r="J2363" s="6">
        <v>-98.154799999999994</v>
      </c>
      <c r="M2363" s="4">
        <v>47.14</v>
      </c>
      <c r="N2363" s="6">
        <v>1.05</v>
      </c>
      <c r="O2363" s="6">
        <v>1.76</v>
      </c>
      <c r="P2363" s="6">
        <v>0.33</v>
      </c>
      <c r="R2363" s="4">
        <v>47.14</v>
      </c>
      <c r="S2363" s="1">
        <v>2.6619999999999999</v>
      </c>
      <c r="T2363" s="1">
        <v>3.3220000000000001</v>
      </c>
      <c r="U2363" s="1">
        <v>-1.6240000000000001</v>
      </c>
    </row>
    <row r="2364" spans="1:21" x14ac:dyDescent="0.35">
      <c r="A2364">
        <v>47.16</v>
      </c>
      <c r="B2364" s="6">
        <v>6.3</v>
      </c>
      <c r="C2364" s="6">
        <v>8</v>
      </c>
      <c r="D2364" s="6">
        <v>0.6</v>
      </c>
      <c r="E2364" s="1"/>
      <c r="G2364" s="5">
        <v>11.79</v>
      </c>
      <c r="H2364" s="6">
        <v>223.44499999999999</v>
      </c>
      <c r="I2364" s="6">
        <v>156.42599999999999</v>
      </c>
      <c r="J2364" s="6">
        <v>-101.646</v>
      </c>
      <c r="M2364" s="4">
        <v>47.16</v>
      </c>
      <c r="N2364" s="6">
        <v>-0.36</v>
      </c>
      <c r="O2364" s="6">
        <v>1.67</v>
      </c>
      <c r="P2364" s="6">
        <v>0.18</v>
      </c>
      <c r="R2364" s="4">
        <v>47.16</v>
      </c>
      <c r="S2364" s="1">
        <v>2.7229999999999999</v>
      </c>
      <c r="T2364" s="1">
        <v>4.1459999999999999</v>
      </c>
      <c r="U2364" s="1">
        <v>0.27400000000000002</v>
      </c>
    </row>
    <row r="2365" spans="1:21" x14ac:dyDescent="0.35">
      <c r="A2365">
        <v>47.18</v>
      </c>
      <c r="B2365" s="6">
        <v>5.5</v>
      </c>
      <c r="C2365" s="6">
        <v>9.4</v>
      </c>
      <c r="D2365" s="6">
        <v>-0.7</v>
      </c>
      <c r="E2365" s="1"/>
      <c r="G2365" s="5">
        <v>11.795</v>
      </c>
      <c r="H2365" s="6">
        <v>202.17400000000001</v>
      </c>
      <c r="I2365" s="6">
        <v>160.535</v>
      </c>
      <c r="J2365" s="6">
        <v>-101.59699999999999</v>
      </c>
      <c r="M2365" s="4">
        <v>47.18</v>
      </c>
      <c r="N2365" s="6">
        <v>-1.73</v>
      </c>
      <c r="O2365" s="6">
        <v>1.76</v>
      </c>
      <c r="P2365" s="6">
        <v>-0.66</v>
      </c>
      <c r="R2365" s="4">
        <v>47.18</v>
      </c>
      <c r="S2365" s="1">
        <v>2.3340000000000001</v>
      </c>
      <c r="T2365" s="1">
        <v>4.0179999999999998</v>
      </c>
      <c r="U2365" s="1">
        <v>-1.7809999999999999</v>
      </c>
    </row>
    <row r="2366" spans="1:21" x14ac:dyDescent="0.35">
      <c r="A2366">
        <v>47.2</v>
      </c>
      <c r="B2366" s="6">
        <v>4.5999999999999996</v>
      </c>
      <c r="C2366" s="6">
        <v>10.4</v>
      </c>
      <c r="D2366" s="6">
        <v>-2.7</v>
      </c>
      <c r="E2366" s="1"/>
      <c r="G2366" s="5">
        <v>11.8</v>
      </c>
      <c r="H2366" s="6">
        <v>180.68799999999999</v>
      </c>
      <c r="I2366" s="6">
        <v>164.095</v>
      </c>
      <c r="J2366" s="6">
        <v>-99.537499999999994</v>
      </c>
      <c r="M2366" s="4">
        <v>47.2</v>
      </c>
      <c r="N2366" s="6">
        <v>-2.1800000000000002</v>
      </c>
      <c r="O2366" s="6">
        <v>1.88</v>
      </c>
      <c r="P2366" s="6">
        <v>-1.23</v>
      </c>
      <c r="R2366" s="4">
        <v>47.2</v>
      </c>
      <c r="S2366" s="1">
        <v>2.8860000000000001</v>
      </c>
      <c r="T2366" s="1">
        <v>4.1269999999999998</v>
      </c>
      <c r="U2366" s="1">
        <v>-1.5669999999999999</v>
      </c>
    </row>
    <row r="2367" spans="1:21" x14ac:dyDescent="0.35">
      <c r="A2367">
        <v>47.22</v>
      </c>
      <c r="B2367" s="6">
        <v>3.8</v>
      </c>
      <c r="C2367" s="6">
        <v>12</v>
      </c>
      <c r="D2367" s="6">
        <v>-3.1</v>
      </c>
      <c r="E2367" s="1"/>
      <c r="G2367" s="5">
        <v>11.805</v>
      </c>
      <c r="H2367" s="6">
        <v>160.23099999999999</v>
      </c>
      <c r="I2367" s="6">
        <v>166.05600000000001</v>
      </c>
      <c r="J2367" s="6">
        <v>-96.709299999999999</v>
      </c>
      <c r="M2367" s="4">
        <v>47.22</v>
      </c>
      <c r="N2367" s="6">
        <v>-1.2</v>
      </c>
      <c r="O2367" s="6">
        <v>1.82</v>
      </c>
      <c r="P2367" s="6">
        <v>0.03</v>
      </c>
      <c r="R2367" s="4">
        <v>47.22</v>
      </c>
      <c r="S2367" s="1">
        <v>1.254</v>
      </c>
      <c r="T2367" s="1">
        <v>3.33</v>
      </c>
      <c r="U2367" s="1">
        <v>-1.091</v>
      </c>
    </row>
    <row r="2368" spans="1:21" x14ac:dyDescent="0.35">
      <c r="A2368">
        <v>47.24</v>
      </c>
      <c r="B2368" s="6">
        <v>3.1</v>
      </c>
      <c r="C2368" s="6">
        <v>13.2</v>
      </c>
      <c r="D2368" s="6">
        <v>-1.3</v>
      </c>
      <c r="E2368" s="1"/>
      <c r="G2368" s="5">
        <v>11.81</v>
      </c>
      <c r="H2368" s="6">
        <v>141.81399999999999</v>
      </c>
      <c r="I2368" s="6">
        <v>165.173</v>
      </c>
      <c r="J2368" s="6">
        <v>-93.8977</v>
      </c>
      <c r="M2368" s="4">
        <v>47.24</v>
      </c>
      <c r="N2368" s="6">
        <v>0.18</v>
      </c>
      <c r="O2368" s="6">
        <v>1.94</v>
      </c>
      <c r="P2368" s="6">
        <v>1.02</v>
      </c>
      <c r="R2368" s="4">
        <v>47.24</v>
      </c>
      <c r="S2368" s="1">
        <v>0.81799999999999995</v>
      </c>
      <c r="T2368" s="1">
        <v>4.4809999999999999</v>
      </c>
      <c r="U2368" s="1">
        <v>-1.296</v>
      </c>
    </row>
    <row r="2369" spans="1:21" x14ac:dyDescent="0.35">
      <c r="A2369">
        <v>47.26</v>
      </c>
      <c r="B2369" s="6">
        <v>2.7</v>
      </c>
      <c r="C2369" s="6">
        <v>12</v>
      </c>
      <c r="D2369" s="6">
        <v>0</v>
      </c>
      <c r="E2369" s="1"/>
      <c r="G2369" s="5">
        <v>11.815</v>
      </c>
      <c r="H2369" s="6">
        <v>126.035</v>
      </c>
      <c r="I2369" s="6">
        <v>160.309</v>
      </c>
      <c r="J2369" s="6">
        <v>-91.500900000000001</v>
      </c>
      <c r="M2369" s="4">
        <v>47.26</v>
      </c>
      <c r="N2369" s="6">
        <v>0.75</v>
      </c>
      <c r="O2369" s="6">
        <v>1.73</v>
      </c>
      <c r="P2369" s="6">
        <v>0.18</v>
      </c>
      <c r="R2369" s="4">
        <v>47.26</v>
      </c>
      <c r="S2369" s="1">
        <v>1.5109999999999999</v>
      </c>
      <c r="T2369" s="1">
        <v>1.762</v>
      </c>
      <c r="U2369" s="1">
        <v>-2.7189999999999999</v>
      </c>
    </row>
    <row r="2370" spans="1:21" x14ac:dyDescent="0.35">
      <c r="A2370">
        <v>47.28</v>
      </c>
      <c r="B2370" s="6">
        <v>2.1</v>
      </c>
      <c r="C2370" s="6">
        <v>11</v>
      </c>
      <c r="D2370" s="6">
        <v>2.2000000000000002</v>
      </c>
      <c r="E2370" s="1"/>
      <c r="G2370" s="5">
        <v>11.82</v>
      </c>
      <c r="H2370" s="6">
        <v>112.855</v>
      </c>
      <c r="I2370" s="6">
        <v>151.11099999999999</v>
      </c>
      <c r="J2370" s="6">
        <v>-89.647499999999994</v>
      </c>
      <c r="M2370" s="4">
        <v>47.28</v>
      </c>
      <c r="N2370" s="6">
        <v>1.29</v>
      </c>
      <c r="O2370" s="6">
        <v>0.93</v>
      </c>
      <c r="P2370" s="6">
        <v>-0.87</v>
      </c>
      <c r="R2370" s="4">
        <v>47.28</v>
      </c>
      <c r="S2370" s="1">
        <v>3.875</v>
      </c>
      <c r="T2370" s="1">
        <v>3.1320000000000001</v>
      </c>
      <c r="U2370" s="1">
        <v>-5.4180000000000001</v>
      </c>
    </row>
    <row r="2371" spans="1:21" x14ac:dyDescent="0.35">
      <c r="A2371">
        <v>47.3</v>
      </c>
      <c r="B2371" s="6">
        <v>1.7</v>
      </c>
      <c r="C2371" s="6">
        <v>9.6999999999999993</v>
      </c>
      <c r="D2371" s="6">
        <v>2.4</v>
      </c>
      <c r="E2371" s="1"/>
      <c r="G2371" s="5">
        <v>11.824999999999999</v>
      </c>
      <c r="H2371" s="6">
        <v>101.783</v>
      </c>
      <c r="I2371" s="6">
        <v>138.49</v>
      </c>
      <c r="J2371" s="6">
        <v>-88.166700000000006</v>
      </c>
      <c r="M2371" s="4">
        <v>47.3</v>
      </c>
      <c r="N2371" s="6">
        <v>2.27</v>
      </c>
      <c r="O2371" s="6">
        <v>-0.09</v>
      </c>
      <c r="P2371" s="6">
        <v>-0.87</v>
      </c>
      <c r="R2371" s="4">
        <v>47.3</v>
      </c>
      <c r="S2371" s="1">
        <v>4.0720000000000001</v>
      </c>
      <c r="T2371" s="1">
        <v>2.9140000000000001</v>
      </c>
      <c r="U2371" s="1">
        <v>-0.43099999999999999</v>
      </c>
    </row>
    <row r="2372" spans="1:21" x14ac:dyDescent="0.35">
      <c r="A2372">
        <v>47.32</v>
      </c>
      <c r="B2372" s="6">
        <v>1.2</v>
      </c>
      <c r="C2372" s="6">
        <v>9.4</v>
      </c>
      <c r="D2372" s="6">
        <v>1</v>
      </c>
      <c r="E2372" s="1"/>
      <c r="G2372" s="5">
        <v>11.83</v>
      </c>
      <c r="H2372" s="6">
        <v>91.979500000000002</v>
      </c>
      <c r="I2372" s="6">
        <v>124.015</v>
      </c>
      <c r="J2372" s="6">
        <v>-86.494699999999995</v>
      </c>
      <c r="M2372" s="4">
        <v>47.32</v>
      </c>
      <c r="N2372" s="6">
        <v>2.99</v>
      </c>
      <c r="O2372" s="6">
        <v>-1.44</v>
      </c>
      <c r="P2372" s="6">
        <v>0.03</v>
      </c>
      <c r="R2372" s="4">
        <v>47.32</v>
      </c>
      <c r="S2372" s="1">
        <v>3.2250000000000001</v>
      </c>
      <c r="T2372" s="1">
        <v>1.4610000000000001</v>
      </c>
      <c r="U2372" s="1">
        <v>0.18</v>
      </c>
    </row>
    <row r="2373" spans="1:21" x14ac:dyDescent="0.35">
      <c r="A2373">
        <v>47.34</v>
      </c>
      <c r="B2373" s="6">
        <v>0.7</v>
      </c>
      <c r="C2373" s="6">
        <v>9.3000000000000007</v>
      </c>
      <c r="D2373" s="6">
        <v>-0.1</v>
      </c>
      <c r="E2373" s="1"/>
      <c r="G2373" s="5">
        <v>11.835000000000001</v>
      </c>
      <c r="H2373" s="6">
        <v>82.187600000000003</v>
      </c>
      <c r="I2373" s="6">
        <v>109.217</v>
      </c>
      <c r="J2373" s="6">
        <v>-83.700699999999998</v>
      </c>
      <c r="M2373" s="4">
        <v>47.34</v>
      </c>
      <c r="N2373" s="6">
        <v>3.05</v>
      </c>
      <c r="O2373" s="6">
        <v>-2.96</v>
      </c>
      <c r="P2373" s="6">
        <v>0.93</v>
      </c>
      <c r="R2373" s="4">
        <v>47.34</v>
      </c>
      <c r="S2373" s="1">
        <v>4.1020000000000003</v>
      </c>
      <c r="T2373" s="1">
        <v>2.0230000000000001</v>
      </c>
      <c r="U2373" s="1">
        <v>3.0059999999999998</v>
      </c>
    </row>
    <row r="2374" spans="1:21" x14ac:dyDescent="0.35">
      <c r="A2374">
        <v>47.36</v>
      </c>
      <c r="B2374" s="6">
        <v>0.3</v>
      </c>
      <c r="C2374" s="6">
        <v>9.1999999999999993</v>
      </c>
      <c r="D2374" s="6">
        <v>-1.2</v>
      </c>
      <c r="E2374" s="1"/>
      <c r="G2374" s="5">
        <v>11.84</v>
      </c>
      <c r="H2374" s="6">
        <v>71.143299999999996</v>
      </c>
      <c r="I2374" s="6">
        <v>95.227500000000006</v>
      </c>
      <c r="J2374" s="6">
        <v>-78.800399999999996</v>
      </c>
      <c r="M2374" s="4">
        <v>47.36</v>
      </c>
      <c r="N2374" s="6">
        <v>2.27</v>
      </c>
      <c r="O2374" s="6">
        <v>-4.16</v>
      </c>
      <c r="P2374" s="6">
        <v>0.78</v>
      </c>
      <c r="R2374" s="4">
        <v>47.36</v>
      </c>
      <c r="S2374" s="1">
        <v>3.4550000000000001</v>
      </c>
      <c r="T2374" s="1">
        <v>1.532</v>
      </c>
      <c r="U2374" s="1">
        <v>1.802</v>
      </c>
    </row>
    <row r="2375" spans="1:21" x14ac:dyDescent="0.35">
      <c r="A2375">
        <v>47.38</v>
      </c>
      <c r="B2375" s="6">
        <v>0.8</v>
      </c>
      <c r="C2375" s="6">
        <v>9</v>
      </c>
      <c r="D2375" s="6">
        <v>-1.5</v>
      </c>
      <c r="E2375" s="1"/>
      <c r="G2375" s="5">
        <v>11.845000000000001</v>
      </c>
      <c r="H2375" s="6">
        <v>58.0505</v>
      </c>
      <c r="I2375" s="6">
        <v>82.531800000000004</v>
      </c>
      <c r="J2375" s="6">
        <v>-71.31</v>
      </c>
      <c r="M2375" s="4">
        <v>47.38</v>
      </c>
      <c r="N2375" s="6">
        <v>0.81</v>
      </c>
      <c r="O2375" s="6">
        <v>-4.5999999999999996</v>
      </c>
      <c r="P2375" s="6">
        <v>0.96</v>
      </c>
      <c r="R2375" s="4">
        <v>47.38</v>
      </c>
      <c r="S2375" s="1">
        <v>2.5049999999999999</v>
      </c>
      <c r="T2375" s="1">
        <v>8.5999999999999993E-2</v>
      </c>
      <c r="U2375" s="1">
        <v>0.34799999999999998</v>
      </c>
    </row>
    <row r="2376" spans="1:21" x14ac:dyDescent="0.35">
      <c r="A2376">
        <v>47.4</v>
      </c>
      <c r="B2376" s="6">
        <v>1.3</v>
      </c>
      <c r="C2376" s="6">
        <v>8.9</v>
      </c>
      <c r="D2376" s="6">
        <v>-1.8</v>
      </c>
      <c r="E2376" s="1"/>
      <c r="G2376" s="5">
        <v>11.85</v>
      </c>
      <c r="H2376" s="6">
        <v>42.9178</v>
      </c>
      <c r="I2376" s="6">
        <v>71.236500000000007</v>
      </c>
      <c r="J2376" s="6">
        <v>-61.665199999999999</v>
      </c>
      <c r="M2376" s="4">
        <v>47.4</v>
      </c>
      <c r="N2376" s="6">
        <v>-0.21</v>
      </c>
      <c r="O2376" s="6">
        <v>-3.68</v>
      </c>
      <c r="P2376" s="6">
        <v>1.73</v>
      </c>
      <c r="R2376" s="4">
        <v>47.4</v>
      </c>
      <c r="S2376" s="1">
        <v>1.3120000000000001</v>
      </c>
      <c r="T2376" s="1">
        <v>-1.869</v>
      </c>
      <c r="U2376" s="1">
        <v>-0.14399999999999999</v>
      </c>
    </row>
    <row r="2377" spans="1:21" x14ac:dyDescent="0.35">
      <c r="A2377">
        <v>47.42</v>
      </c>
      <c r="B2377" s="6">
        <v>1.9</v>
      </c>
      <c r="C2377" s="6">
        <v>8.9</v>
      </c>
      <c r="D2377" s="6">
        <v>-2</v>
      </c>
      <c r="E2377" s="1"/>
      <c r="G2377" s="5">
        <v>11.855</v>
      </c>
      <c r="H2377" s="6">
        <v>26.2377</v>
      </c>
      <c r="I2377" s="6">
        <v>61.286700000000003</v>
      </c>
      <c r="J2377" s="6">
        <v>-50.848500000000001</v>
      </c>
      <c r="M2377" s="4">
        <v>47.42</v>
      </c>
      <c r="N2377" s="6">
        <v>-0.6</v>
      </c>
      <c r="O2377" s="6">
        <v>-1.85</v>
      </c>
      <c r="P2377" s="6">
        <v>1.5</v>
      </c>
      <c r="R2377" s="4">
        <v>47.42</v>
      </c>
      <c r="S2377" s="1">
        <v>2.9780000000000002</v>
      </c>
      <c r="T2377" s="1">
        <v>-1.3939999999999999</v>
      </c>
      <c r="U2377" s="1">
        <v>-2.2709999999999999</v>
      </c>
    </row>
    <row r="2378" spans="1:21" x14ac:dyDescent="0.35">
      <c r="A2378">
        <v>47.44</v>
      </c>
      <c r="B2378" s="6">
        <v>2.2000000000000002</v>
      </c>
      <c r="C2378" s="6">
        <v>9.5</v>
      </c>
      <c r="D2378" s="6">
        <v>-2.2000000000000002</v>
      </c>
      <c r="E2378" s="1"/>
      <c r="G2378" s="5">
        <v>11.86</v>
      </c>
      <c r="H2378" s="6">
        <v>8.6048500000000008</v>
      </c>
      <c r="I2378" s="6">
        <v>52.513599999999997</v>
      </c>
      <c r="J2378" s="6">
        <v>-39.881700000000002</v>
      </c>
      <c r="M2378" s="4">
        <v>47.44</v>
      </c>
      <c r="N2378" s="6">
        <v>-0.56999999999999995</v>
      </c>
      <c r="O2378" s="6">
        <v>-0.51</v>
      </c>
      <c r="P2378" s="6">
        <v>0.66</v>
      </c>
      <c r="R2378" s="4">
        <v>47.44</v>
      </c>
      <c r="S2378" s="1">
        <v>3.1040000000000001</v>
      </c>
      <c r="T2378" s="1">
        <v>-3.0790000000000002</v>
      </c>
      <c r="U2378" s="1">
        <v>-0.10199999999999999</v>
      </c>
    </row>
    <row r="2379" spans="1:21" x14ac:dyDescent="0.35">
      <c r="A2379">
        <v>47.46</v>
      </c>
      <c r="B2379" s="6">
        <v>0.9</v>
      </c>
      <c r="C2379" s="6">
        <v>9.9</v>
      </c>
      <c r="D2379" s="6">
        <v>-1.3</v>
      </c>
      <c r="E2379" s="1"/>
      <c r="G2379" s="5">
        <v>11.865</v>
      </c>
      <c r="H2379" s="6">
        <v>-9.4397800000000007</v>
      </c>
      <c r="I2379" s="6">
        <v>44.604599999999998</v>
      </c>
      <c r="J2379" s="6">
        <v>-29.501300000000001</v>
      </c>
      <c r="M2379" s="4">
        <v>47.46</v>
      </c>
      <c r="N2379" s="6">
        <v>-0.12</v>
      </c>
      <c r="O2379" s="6">
        <v>0.56999999999999995</v>
      </c>
      <c r="P2379" s="6">
        <v>-0.27</v>
      </c>
      <c r="R2379" s="4">
        <v>47.46</v>
      </c>
      <c r="S2379" s="1">
        <v>1.9119999999999999</v>
      </c>
      <c r="T2379" s="1">
        <v>-1.9450000000000001</v>
      </c>
      <c r="U2379" s="1">
        <v>-0.44600000000000001</v>
      </c>
    </row>
    <row r="2380" spans="1:21" x14ac:dyDescent="0.35">
      <c r="A2380">
        <v>47.48</v>
      </c>
      <c r="B2380" s="6">
        <v>-0.3</v>
      </c>
      <c r="C2380" s="6">
        <v>10.6</v>
      </c>
      <c r="D2380" s="6">
        <v>-0.4</v>
      </c>
      <c r="E2380" s="1"/>
      <c r="G2380" s="5">
        <v>11.87</v>
      </c>
      <c r="H2380" s="6">
        <v>-27.437000000000001</v>
      </c>
      <c r="I2380" s="6">
        <v>37.213299999999997</v>
      </c>
      <c r="J2380" s="6">
        <v>-19.915299999999998</v>
      </c>
      <c r="M2380" s="4">
        <v>47.48</v>
      </c>
      <c r="N2380" s="6">
        <v>0.6</v>
      </c>
      <c r="O2380" s="6">
        <v>1.61</v>
      </c>
      <c r="P2380" s="6">
        <v>-1.61</v>
      </c>
      <c r="R2380" s="4">
        <v>47.48</v>
      </c>
      <c r="S2380" s="1">
        <v>2.0739999999999998</v>
      </c>
      <c r="T2380" s="1">
        <v>-2.3439999999999999</v>
      </c>
      <c r="U2380" s="1">
        <v>0.751</v>
      </c>
    </row>
    <row r="2381" spans="1:21" x14ac:dyDescent="0.35">
      <c r="A2381">
        <v>47.5</v>
      </c>
      <c r="B2381" s="6">
        <v>-1.7</v>
      </c>
      <c r="C2381" s="6">
        <v>10</v>
      </c>
      <c r="D2381" s="6">
        <v>-0.9</v>
      </c>
      <c r="E2381" s="1"/>
      <c r="G2381" s="5">
        <v>11.875</v>
      </c>
      <c r="H2381" s="6">
        <v>-45.005699999999997</v>
      </c>
      <c r="I2381" s="6">
        <v>30.030899999999999</v>
      </c>
      <c r="J2381" s="6">
        <v>-10.717700000000001</v>
      </c>
      <c r="M2381" s="4">
        <v>47.5</v>
      </c>
      <c r="N2381" s="6">
        <v>1.94</v>
      </c>
      <c r="O2381" s="6">
        <v>2.2999999999999998</v>
      </c>
      <c r="P2381" s="6">
        <v>-2.15</v>
      </c>
      <c r="R2381" s="4">
        <v>47.5</v>
      </c>
      <c r="S2381" s="1">
        <v>1.6619999999999999</v>
      </c>
      <c r="T2381" s="1">
        <v>-2.359</v>
      </c>
      <c r="U2381" s="1">
        <v>2.0030000000000001</v>
      </c>
    </row>
    <row r="2382" spans="1:21" x14ac:dyDescent="0.35">
      <c r="A2382">
        <v>47.52</v>
      </c>
      <c r="B2382" s="6">
        <v>-3.1</v>
      </c>
      <c r="C2382" s="6">
        <v>9.3000000000000007</v>
      </c>
      <c r="D2382" s="6">
        <v>-1.4</v>
      </c>
      <c r="E2382" s="1"/>
      <c r="G2382" s="5">
        <v>11.88</v>
      </c>
      <c r="H2382" s="6">
        <v>-61.828000000000003</v>
      </c>
      <c r="I2382" s="6">
        <v>22.7514</v>
      </c>
      <c r="J2382" s="6">
        <v>-1.1215900000000001</v>
      </c>
      <c r="M2382" s="4">
        <v>47.52</v>
      </c>
      <c r="N2382" s="6">
        <v>3.62</v>
      </c>
      <c r="O2382" s="6">
        <v>2.48</v>
      </c>
      <c r="P2382" s="6">
        <v>-1.76</v>
      </c>
      <c r="R2382" s="4">
        <v>47.52</v>
      </c>
      <c r="S2382" s="1">
        <v>0.36799999999999999</v>
      </c>
      <c r="T2382" s="1">
        <v>-0.69799999999999995</v>
      </c>
      <c r="U2382" s="1">
        <v>0.995</v>
      </c>
    </row>
    <row r="2383" spans="1:21" x14ac:dyDescent="0.35">
      <c r="A2383">
        <v>47.54</v>
      </c>
      <c r="B2383" s="6">
        <v>-4.7</v>
      </c>
      <c r="C2383" s="6">
        <v>8.4</v>
      </c>
      <c r="D2383" s="6">
        <v>-1.3</v>
      </c>
      <c r="E2383" s="1"/>
      <c r="G2383" s="5">
        <v>11.885</v>
      </c>
      <c r="H2383" s="6">
        <v>-77.688299999999998</v>
      </c>
      <c r="I2383" s="6">
        <v>15.015000000000001</v>
      </c>
      <c r="J2383" s="6">
        <v>9.6437600000000003</v>
      </c>
      <c r="M2383" s="4">
        <v>47.54</v>
      </c>
      <c r="N2383" s="6">
        <v>4.57</v>
      </c>
      <c r="O2383" s="6">
        <v>2.27</v>
      </c>
      <c r="P2383" s="6">
        <v>-1.7</v>
      </c>
      <c r="R2383" s="4">
        <v>47.54</v>
      </c>
      <c r="S2383" s="1">
        <v>1.609</v>
      </c>
      <c r="T2383" s="1">
        <v>0.63700000000000001</v>
      </c>
      <c r="U2383" s="1">
        <v>-1.651</v>
      </c>
    </row>
    <row r="2384" spans="1:21" x14ac:dyDescent="0.35">
      <c r="A2384">
        <v>47.56</v>
      </c>
      <c r="B2384" s="6">
        <v>-5.3</v>
      </c>
      <c r="C2384" s="6">
        <v>7.7</v>
      </c>
      <c r="D2384" s="6">
        <v>0.5</v>
      </c>
      <c r="E2384" s="1"/>
      <c r="G2384" s="5">
        <v>11.89</v>
      </c>
      <c r="H2384" s="6">
        <v>-92.523799999999994</v>
      </c>
      <c r="I2384" s="6">
        <v>6.3786399999999999</v>
      </c>
      <c r="J2384" s="6">
        <v>21.999300000000002</v>
      </c>
      <c r="M2384" s="4">
        <v>47.56</v>
      </c>
      <c r="N2384" s="6">
        <v>4.07</v>
      </c>
      <c r="O2384" s="6">
        <v>1.41</v>
      </c>
      <c r="P2384" s="6">
        <v>-1.82</v>
      </c>
      <c r="R2384" s="4">
        <v>47.56</v>
      </c>
      <c r="S2384" s="1">
        <v>3.786</v>
      </c>
      <c r="T2384" s="1">
        <v>1.6930000000000001</v>
      </c>
      <c r="U2384" s="1">
        <v>-1.252</v>
      </c>
    </row>
    <row r="2385" spans="1:21" x14ac:dyDescent="0.35">
      <c r="A2385">
        <v>47.58</v>
      </c>
      <c r="B2385" s="6">
        <v>-4.8</v>
      </c>
      <c r="C2385" s="6">
        <v>7.2</v>
      </c>
      <c r="D2385" s="6">
        <v>1.8</v>
      </c>
      <c r="E2385" s="1"/>
      <c r="G2385" s="5">
        <v>11.895</v>
      </c>
      <c r="H2385" s="6">
        <v>-106.363</v>
      </c>
      <c r="I2385" s="6">
        <v>-3.61002</v>
      </c>
      <c r="J2385" s="6">
        <v>35.962899999999998</v>
      </c>
      <c r="M2385" s="4">
        <v>47.58</v>
      </c>
      <c r="N2385" s="6">
        <v>2.54</v>
      </c>
      <c r="O2385" s="6">
        <v>0.27</v>
      </c>
      <c r="P2385" s="6">
        <v>-2.06</v>
      </c>
      <c r="R2385" s="4">
        <v>47.58</v>
      </c>
      <c r="S2385" s="1">
        <v>3.4750000000000001</v>
      </c>
      <c r="T2385" s="1">
        <v>0.34100000000000003</v>
      </c>
      <c r="U2385" s="1">
        <v>-0.76</v>
      </c>
    </row>
    <row r="2386" spans="1:21" x14ac:dyDescent="0.35">
      <c r="A2386">
        <v>47.6</v>
      </c>
      <c r="B2386" s="6">
        <v>-4.3</v>
      </c>
      <c r="C2386" s="6">
        <v>6.8</v>
      </c>
      <c r="D2386" s="6">
        <v>3.8</v>
      </c>
      <c r="E2386" s="1"/>
      <c r="G2386" s="5">
        <v>11.9</v>
      </c>
      <c r="H2386" s="6">
        <v>-119.30800000000001</v>
      </c>
      <c r="I2386" s="6">
        <v>-15.218</v>
      </c>
      <c r="J2386" s="6">
        <v>51.114199999999997</v>
      </c>
      <c r="M2386" s="4">
        <v>47.6</v>
      </c>
      <c r="N2386" s="6">
        <v>0.48</v>
      </c>
      <c r="O2386" s="6">
        <v>-0.66</v>
      </c>
      <c r="P2386" s="6">
        <v>-2.81</v>
      </c>
      <c r="R2386" s="4">
        <v>47.6</v>
      </c>
      <c r="S2386" s="1">
        <v>1.889</v>
      </c>
      <c r="T2386" s="1">
        <v>-0.67800000000000005</v>
      </c>
      <c r="U2386" s="1">
        <v>-0.20699999999999999</v>
      </c>
    </row>
    <row r="2387" spans="1:21" x14ac:dyDescent="0.35">
      <c r="A2387">
        <v>47.62</v>
      </c>
      <c r="B2387" s="6">
        <v>-3.8</v>
      </c>
      <c r="C2387" s="6">
        <v>6.4</v>
      </c>
      <c r="D2387" s="6">
        <v>3.7</v>
      </c>
      <c r="E2387" s="1"/>
      <c r="G2387" s="5">
        <v>11.904999999999999</v>
      </c>
      <c r="H2387" s="6">
        <v>-131.64400000000001</v>
      </c>
      <c r="I2387" s="6">
        <v>-28.174499999999998</v>
      </c>
      <c r="J2387" s="6">
        <v>66.434200000000004</v>
      </c>
      <c r="M2387" s="4">
        <v>47.62</v>
      </c>
      <c r="N2387" s="6">
        <v>-1.58</v>
      </c>
      <c r="O2387" s="6">
        <v>-1.05</v>
      </c>
      <c r="P2387" s="6">
        <v>-2.57</v>
      </c>
      <c r="R2387" s="4">
        <v>47.62</v>
      </c>
      <c r="S2387" s="1">
        <v>1.077</v>
      </c>
      <c r="T2387" s="1">
        <v>0.22500000000000001</v>
      </c>
      <c r="U2387" s="1">
        <v>1.4059999999999999</v>
      </c>
    </row>
    <row r="2388" spans="1:21" x14ac:dyDescent="0.35">
      <c r="A2388">
        <v>47.64</v>
      </c>
      <c r="B2388" s="6">
        <v>-2.5</v>
      </c>
      <c r="C2388" s="6">
        <v>6.4</v>
      </c>
      <c r="D2388" s="6">
        <v>2.8</v>
      </c>
      <c r="E2388" s="1"/>
      <c r="G2388" s="5">
        <v>11.91</v>
      </c>
      <c r="H2388" s="6">
        <v>-143.80500000000001</v>
      </c>
      <c r="I2388" s="6">
        <v>-41.463500000000003</v>
      </c>
      <c r="J2388" s="6">
        <v>80.289000000000001</v>
      </c>
      <c r="M2388" s="4">
        <v>47.64</v>
      </c>
      <c r="N2388" s="6">
        <v>-3.35</v>
      </c>
      <c r="O2388" s="6">
        <v>-0.27</v>
      </c>
      <c r="P2388" s="6">
        <v>-1.1100000000000001</v>
      </c>
      <c r="R2388" s="4">
        <v>47.64</v>
      </c>
      <c r="S2388" s="1">
        <v>3.101</v>
      </c>
      <c r="T2388" s="1">
        <v>-0.89700000000000002</v>
      </c>
      <c r="U2388" s="1">
        <v>2.5790000000000002</v>
      </c>
    </row>
    <row r="2389" spans="1:21" x14ac:dyDescent="0.35">
      <c r="A2389">
        <v>47.66</v>
      </c>
      <c r="B2389" s="6">
        <v>-0.9</v>
      </c>
      <c r="C2389" s="6">
        <v>6.7</v>
      </c>
      <c r="D2389" s="6">
        <v>2.1</v>
      </c>
      <c r="E2389" s="1"/>
      <c r="G2389" s="5">
        <v>11.914999999999999</v>
      </c>
      <c r="H2389" s="6">
        <v>-156.28899999999999</v>
      </c>
      <c r="I2389" s="6">
        <v>-53.852200000000003</v>
      </c>
      <c r="J2389" s="6">
        <v>90.987099999999998</v>
      </c>
      <c r="M2389" s="4">
        <v>47.66</v>
      </c>
      <c r="N2389" s="6">
        <v>-5.35</v>
      </c>
      <c r="O2389" s="6">
        <v>1.2</v>
      </c>
      <c r="P2389" s="6">
        <v>0.06</v>
      </c>
      <c r="R2389" s="4">
        <v>47.66</v>
      </c>
      <c r="S2389" s="1">
        <v>1.391</v>
      </c>
      <c r="T2389" s="1">
        <v>-0.82399999999999995</v>
      </c>
      <c r="U2389" s="1">
        <v>3.2309999999999999</v>
      </c>
    </row>
    <row r="2390" spans="1:21" x14ac:dyDescent="0.35">
      <c r="A2390">
        <v>47.68</v>
      </c>
      <c r="B2390" s="6">
        <v>0.7</v>
      </c>
      <c r="C2390" s="6">
        <v>6.1</v>
      </c>
      <c r="D2390" s="6">
        <v>4</v>
      </c>
      <c r="E2390" s="1"/>
      <c r="G2390" s="5">
        <v>11.92</v>
      </c>
      <c r="H2390" s="6">
        <v>-169.64500000000001</v>
      </c>
      <c r="I2390" s="6">
        <v>-64.665999999999997</v>
      </c>
      <c r="J2390" s="6">
        <v>97.725200000000001</v>
      </c>
      <c r="M2390" s="4">
        <v>47.68</v>
      </c>
      <c r="N2390" s="6">
        <v>-7.42</v>
      </c>
      <c r="O2390" s="6">
        <v>2.09</v>
      </c>
      <c r="P2390" s="6">
        <v>0.45</v>
      </c>
      <c r="R2390" s="4">
        <v>47.68</v>
      </c>
      <c r="S2390" s="1">
        <v>0.77700000000000002</v>
      </c>
      <c r="T2390" s="1">
        <v>0.996</v>
      </c>
      <c r="U2390" s="1">
        <v>2.3780000000000001</v>
      </c>
    </row>
    <row r="2391" spans="1:21" x14ac:dyDescent="0.35">
      <c r="A2391">
        <v>47.7</v>
      </c>
      <c r="B2391" s="6">
        <v>1.7</v>
      </c>
      <c r="C2391" s="6">
        <v>3.9</v>
      </c>
      <c r="D2391" s="6">
        <v>4.4000000000000004</v>
      </c>
      <c r="E2391" s="1"/>
      <c r="G2391" s="5">
        <v>11.925000000000001</v>
      </c>
      <c r="H2391" s="6">
        <v>-184.375</v>
      </c>
      <c r="I2391" s="6">
        <v>-74.271600000000007</v>
      </c>
      <c r="J2391" s="6">
        <v>101.224</v>
      </c>
      <c r="M2391" s="4">
        <v>47.7</v>
      </c>
      <c r="N2391" s="6">
        <v>-8.49</v>
      </c>
      <c r="O2391" s="6">
        <v>2.2999999999999998</v>
      </c>
      <c r="P2391" s="6">
        <v>0.56999999999999995</v>
      </c>
      <c r="R2391" s="4">
        <v>47.7</v>
      </c>
      <c r="S2391" s="1">
        <v>-0.76900000000000002</v>
      </c>
      <c r="T2391" s="1">
        <v>1.532</v>
      </c>
      <c r="U2391" s="1">
        <v>1.323</v>
      </c>
    </row>
    <row r="2392" spans="1:21" x14ac:dyDescent="0.35">
      <c r="A2392">
        <v>47.72</v>
      </c>
      <c r="B2392" s="6">
        <v>2.2000000000000002</v>
      </c>
      <c r="C2392" s="6">
        <v>2</v>
      </c>
      <c r="D2392" s="6">
        <v>3.5</v>
      </c>
      <c r="E2392" s="1"/>
      <c r="G2392" s="5">
        <v>11.93</v>
      </c>
      <c r="H2392" s="6">
        <v>-200.66399999999999</v>
      </c>
      <c r="I2392" s="6">
        <v>-83.656599999999997</v>
      </c>
      <c r="J2392" s="6">
        <v>102.911</v>
      </c>
      <c r="M2392" s="4">
        <v>47.72</v>
      </c>
      <c r="N2392" s="6">
        <v>-7.92</v>
      </c>
      <c r="O2392" s="6">
        <v>2.1800000000000002</v>
      </c>
      <c r="P2392" s="6">
        <v>1.38</v>
      </c>
      <c r="R2392" s="4">
        <v>47.72</v>
      </c>
      <c r="S2392" s="1">
        <v>-0.99399999999999999</v>
      </c>
      <c r="T2392" s="1">
        <v>-1.1919999999999999</v>
      </c>
      <c r="U2392" s="1">
        <v>0.69799999999999995</v>
      </c>
    </row>
    <row r="2393" spans="1:21" x14ac:dyDescent="0.35">
      <c r="A2393">
        <v>47.74</v>
      </c>
      <c r="B2393" s="6">
        <v>3.5</v>
      </c>
      <c r="C2393" s="6">
        <v>-0.4</v>
      </c>
      <c r="D2393" s="6">
        <v>3</v>
      </c>
      <c r="E2393" s="1"/>
      <c r="G2393" s="5">
        <v>11.935</v>
      </c>
      <c r="H2393" s="6">
        <v>-218.09</v>
      </c>
      <c r="I2393" s="6">
        <v>-93.747699999999995</v>
      </c>
      <c r="J2393" s="6">
        <v>103.911</v>
      </c>
      <c r="M2393" s="4">
        <v>47.74</v>
      </c>
      <c r="N2393" s="6">
        <v>-6.34</v>
      </c>
      <c r="O2393" s="6">
        <v>1.32</v>
      </c>
      <c r="P2393" s="6">
        <v>2.96</v>
      </c>
      <c r="R2393" s="4">
        <v>47.74</v>
      </c>
      <c r="S2393" s="1">
        <v>1.1579999999999999</v>
      </c>
      <c r="T2393" s="1">
        <v>-1.431</v>
      </c>
      <c r="U2393" s="1">
        <v>1.9510000000000001</v>
      </c>
    </row>
    <row r="2394" spans="1:21" x14ac:dyDescent="0.35">
      <c r="A2394">
        <v>47.76</v>
      </c>
      <c r="B2394" s="6">
        <v>6.1</v>
      </c>
      <c r="C2394" s="6">
        <v>-1.8</v>
      </c>
      <c r="D2394" s="6">
        <v>1.9</v>
      </c>
      <c r="E2394" s="1"/>
      <c r="G2394" s="5">
        <v>11.94</v>
      </c>
      <c r="H2394" s="6">
        <v>-235.38900000000001</v>
      </c>
      <c r="I2394" s="6">
        <v>-104.931</v>
      </c>
      <c r="J2394" s="6">
        <v>104.32299999999999</v>
      </c>
      <c r="M2394" s="4">
        <v>47.76</v>
      </c>
      <c r="N2394" s="6">
        <v>-4.51</v>
      </c>
      <c r="O2394" s="6">
        <v>-0.06</v>
      </c>
      <c r="P2394" s="6">
        <v>3.5</v>
      </c>
      <c r="R2394" s="4">
        <v>47.76</v>
      </c>
      <c r="S2394" s="1">
        <v>0.78700000000000003</v>
      </c>
      <c r="T2394" s="1">
        <v>-3.8290000000000002</v>
      </c>
      <c r="U2394" s="1">
        <v>2.7669999999999999</v>
      </c>
    </row>
    <row r="2395" spans="1:21" x14ac:dyDescent="0.35">
      <c r="A2395">
        <v>47.78</v>
      </c>
      <c r="B2395" s="6">
        <v>8.3000000000000007</v>
      </c>
      <c r="C2395" s="6">
        <v>-2.5</v>
      </c>
      <c r="D2395" s="6">
        <v>1.8</v>
      </c>
      <c r="E2395" s="1"/>
      <c r="G2395" s="5">
        <v>11.945</v>
      </c>
      <c r="H2395" s="6">
        <v>-251.02099999999999</v>
      </c>
      <c r="I2395" s="6">
        <v>-117.062</v>
      </c>
      <c r="J2395" s="6">
        <v>103.15600000000001</v>
      </c>
      <c r="M2395" s="4">
        <v>47.78</v>
      </c>
      <c r="N2395" s="6">
        <v>-3.17</v>
      </c>
      <c r="O2395" s="6">
        <v>-1.1399999999999999</v>
      </c>
      <c r="P2395" s="6">
        <v>2.2999999999999998</v>
      </c>
      <c r="R2395" s="4">
        <v>47.78</v>
      </c>
      <c r="S2395" s="1">
        <v>-1.0609999999999999</v>
      </c>
      <c r="T2395" s="1">
        <v>-2.9740000000000002</v>
      </c>
      <c r="U2395" s="1">
        <v>2.234</v>
      </c>
    </row>
    <row r="2396" spans="1:21" x14ac:dyDescent="0.35">
      <c r="A2396">
        <v>47.8</v>
      </c>
      <c r="B2396" s="6">
        <v>11.2</v>
      </c>
      <c r="C2396" s="6">
        <v>-3.5</v>
      </c>
      <c r="D2396" s="6">
        <v>3.2</v>
      </c>
      <c r="E2396" s="1"/>
      <c r="G2396" s="5">
        <v>11.95</v>
      </c>
      <c r="H2396" s="6">
        <v>-264.005</v>
      </c>
      <c r="I2396" s="6">
        <v>-129.624</v>
      </c>
      <c r="J2396" s="6">
        <v>99.331599999999995</v>
      </c>
      <c r="M2396" s="4">
        <v>47.8</v>
      </c>
      <c r="N2396" s="6">
        <v>-2.0299999999999998</v>
      </c>
      <c r="O2396" s="6">
        <v>-1.67</v>
      </c>
      <c r="P2396" s="6">
        <v>0.84</v>
      </c>
      <c r="R2396" s="4">
        <v>47.8</v>
      </c>
      <c r="S2396" s="1">
        <v>-4.5250000000000004</v>
      </c>
      <c r="T2396" s="1">
        <v>-3.3000000000000002E-2</v>
      </c>
      <c r="U2396" s="1">
        <v>2.6739999999999999</v>
      </c>
    </row>
    <row r="2397" spans="1:21" x14ac:dyDescent="0.35">
      <c r="A2397">
        <v>47.82</v>
      </c>
      <c r="B2397" s="6">
        <v>10.7</v>
      </c>
      <c r="C2397" s="6">
        <v>-3.7</v>
      </c>
      <c r="D2397" s="6">
        <v>4.8</v>
      </c>
      <c r="E2397" s="1"/>
      <c r="G2397" s="5">
        <v>11.955</v>
      </c>
      <c r="H2397" s="6">
        <v>-274.488</v>
      </c>
      <c r="I2397" s="6">
        <v>-141.88300000000001</v>
      </c>
      <c r="J2397" s="6">
        <v>92.709100000000007</v>
      </c>
      <c r="M2397" s="4">
        <v>47.82</v>
      </c>
      <c r="N2397" s="6">
        <v>-0.36</v>
      </c>
      <c r="O2397" s="6">
        <v>-1.82</v>
      </c>
      <c r="P2397" s="6">
        <v>0.56999999999999995</v>
      </c>
      <c r="R2397" s="4">
        <v>47.82</v>
      </c>
      <c r="S2397" s="1">
        <v>-6.0179999999999998</v>
      </c>
      <c r="T2397" s="1">
        <v>1.179</v>
      </c>
      <c r="U2397" s="1">
        <v>0.85399999999999998</v>
      </c>
    </row>
    <row r="2398" spans="1:21" x14ac:dyDescent="0.35">
      <c r="A2398">
        <v>47.84</v>
      </c>
      <c r="B2398" s="6">
        <v>8.6999999999999993</v>
      </c>
      <c r="C2398" s="6">
        <v>-2.8</v>
      </c>
      <c r="D2398" s="6">
        <v>4.8</v>
      </c>
      <c r="E2398" s="1"/>
      <c r="G2398" s="5">
        <v>11.96</v>
      </c>
      <c r="H2398" s="6">
        <v>-283.18700000000001</v>
      </c>
      <c r="I2398" s="6">
        <v>-153.01300000000001</v>
      </c>
      <c r="J2398" s="6">
        <v>83.667400000000001</v>
      </c>
      <c r="M2398" s="4">
        <v>47.84</v>
      </c>
      <c r="N2398" s="6">
        <v>1.38</v>
      </c>
      <c r="O2398" s="6">
        <v>-2.39</v>
      </c>
      <c r="P2398" s="6">
        <v>0.54</v>
      </c>
      <c r="R2398" s="4">
        <v>47.84</v>
      </c>
      <c r="S2398" s="1">
        <v>-6.3789999999999996</v>
      </c>
      <c r="T2398" s="1">
        <v>3.56</v>
      </c>
      <c r="U2398" s="1">
        <v>-0.90300000000000002</v>
      </c>
    </row>
    <row r="2399" spans="1:21" x14ac:dyDescent="0.35">
      <c r="A2399">
        <v>47.86</v>
      </c>
      <c r="B2399" s="6">
        <v>7.1</v>
      </c>
      <c r="C2399" s="6">
        <v>-2</v>
      </c>
      <c r="D2399" s="6">
        <v>3.8</v>
      </c>
      <c r="E2399" s="1"/>
      <c r="G2399" s="5">
        <v>11.965</v>
      </c>
      <c r="H2399" s="6">
        <v>-290.68900000000002</v>
      </c>
      <c r="I2399" s="6">
        <v>-162.369</v>
      </c>
      <c r="J2399" s="6">
        <v>72.413300000000007</v>
      </c>
      <c r="M2399" s="4">
        <v>47.86</v>
      </c>
      <c r="N2399" s="6">
        <v>2.21</v>
      </c>
      <c r="O2399" s="6">
        <v>-3.89</v>
      </c>
      <c r="P2399" s="6">
        <v>-0.24</v>
      </c>
      <c r="R2399" s="4">
        <v>47.86</v>
      </c>
      <c r="S2399" s="1">
        <v>-4.4660000000000002</v>
      </c>
      <c r="T2399" s="1">
        <v>0.126</v>
      </c>
      <c r="U2399" s="1">
        <v>1.089</v>
      </c>
    </row>
    <row r="2400" spans="1:21" x14ac:dyDescent="0.35">
      <c r="A2400">
        <v>47.88</v>
      </c>
      <c r="B2400" s="6">
        <v>4.7</v>
      </c>
      <c r="C2400" s="6">
        <v>-0.8</v>
      </c>
      <c r="D2400" s="6">
        <v>3</v>
      </c>
      <c r="E2400" s="1"/>
      <c r="G2400" s="5">
        <v>11.97</v>
      </c>
      <c r="H2400" s="6">
        <v>-297.09199999999998</v>
      </c>
      <c r="I2400" s="6">
        <v>-169.80199999999999</v>
      </c>
      <c r="J2400" s="6">
        <v>58.772199999999998</v>
      </c>
      <c r="M2400" s="4">
        <v>47.88</v>
      </c>
      <c r="N2400" s="6">
        <v>2.15</v>
      </c>
      <c r="O2400" s="6">
        <v>-5.05</v>
      </c>
      <c r="P2400" s="6">
        <v>-1.1399999999999999</v>
      </c>
      <c r="R2400" s="4">
        <v>47.88</v>
      </c>
      <c r="S2400" s="1">
        <v>-0.52600000000000002</v>
      </c>
      <c r="T2400" s="1">
        <v>-3.0179999999999998</v>
      </c>
      <c r="U2400" s="1">
        <v>1.667</v>
      </c>
    </row>
    <row r="2401" spans="1:21" x14ac:dyDescent="0.35">
      <c r="A2401">
        <v>47.9</v>
      </c>
      <c r="B2401" s="6">
        <v>2.7</v>
      </c>
      <c r="C2401" s="6">
        <v>0.9</v>
      </c>
      <c r="D2401" s="6">
        <v>1.9</v>
      </c>
      <c r="E2401" s="1"/>
      <c r="G2401" s="5">
        <v>11.975</v>
      </c>
      <c r="H2401" s="6">
        <v>-301.86799999999999</v>
      </c>
      <c r="I2401" s="6">
        <v>-175.971</v>
      </c>
      <c r="J2401" s="6">
        <v>42.351999999999997</v>
      </c>
      <c r="M2401" s="4">
        <v>47.9</v>
      </c>
      <c r="N2401" s="6">
        <v>1.58</v>
      </c>
      <c r="O2401" s="6">
        <v>-5.14</v>
      </c>
      <c r="P2401" s="6">
        <v>-1.67</v>
      </c>
      <c r="R2401" s="4">
        <v>47.9</v>
      </c>
      <c r="S2401" s="1">
        <v>1.1619999999999999</v>
      </c>
      <c r="T2401" s="1">
        <v>-4.1820000000000004</v>
      </c>
      <c r="U2401" s="1">
        <v>2.7930000000000001</v>
      </c>
    </row>
    <row r="2402" spans="1:21" x14ac:dyDescent="0.35">
      <c r="A2402">
        <v>47.92</v>
      </c>
      <c r="B2402" s="6">
        <v>0.4</v>
      </c>
      <c r="C2402" s="6">
        <v>3</v>
      </c>
      <c r="D2402" s="6">
        <v>0.9</v>
      </c>
      <c r="E2402" s="1"/>
      <c r="G2402" s="5">
        <v>11.98</v>
      </c>
      <c r="H2402" s="6">
        <v>-304.10399999999998</v>
      </c>
      <c r="I2402" s="6">
        <v>-182.05099999999999</v>
      </c>
      <c r="J2402" s="6">
        <v>23.074100000000001</v>
      </c>
      <c r="M2402" s="4">
        <v>47.92</v>
      </c>
      <c r="N2402" s="6">
        <v>0.99</v>
      </c>
      <c r="O2402" s="6">
        <v>-4.8099999999999996</v>
      </c>
      <c r="P2402" s="6">
        <v>-1.55</v>
      </c>
      <c r="R2402" s="4">
        <v>47.92</v>
      </c>
      <c r="S2402" s="1">
        <v>1.099</v>
      </c>
      <c r="T2402" s="1">
        <v>-3.6520000000000001</v>
      </c>
      <c r="U2402" s="1">
        <v>2.3769999999999998</v>
      </c>
    </row>
    <row r="2403" spans="1:21" x14ac:dyDescent="0.35">
      <c r="A2403">
        <v>47.94</v>
      </c>
      <c r="B2403" s="6">
        <v>-1.6</v>
      </c>
      <c r="C2403" s="6">
        <v>6.6</v>
      </c>
      <c r="D2403" s="6">
        <v>-0.2</v>
      </c>
      <c r="E2403" s="1"/>
      <c r="G2403" s="5">
        <v>11.984999999999999</v>
      </c>
      <c r="H2403" s="6">
        <v>-303.065</v>
      </c>
      <c r="I2403" s="6">
        <v>-189.249</v>
      </c>
      <c r="J2403" s="6">
        <v>2.0523400000000001</v>
      </c>
      <c r="M2403" s="4">
        <v>47.94</v>
      </c>
      <c r="N2403" s="6">
        <v>0.93</v>
      </c>
      <c r="O2403" s="6">
        <v>-4.28</v>
      </c>
      <c r="P2403" s="6">
        <v>-0.56999999999999995</v>
      </c>
      <c r="R2403" s="4">
        <v>47.94</v>
      </c>
      <c r="S2403" s="1">
        <v>1.276</v>
      </c>
      <c r="T2403" s="1">
        <v>-2.0880000000000001</v>
      </c>
      <c r="U2403" s="1">
        <v>-0.85099999999999998</v>
      </c>
    </row>
    <row r="2404" spans="1:21" x14ac:dyDescent="0.35">
      <c r="A2404">
        <v>47.96</v>
      </c>
      <c r="B2404" s="6">
        <v>-2.4</v>
      </c>
      <c r="C2404" s="6">
        <v>9.9</v>
      </c>
      <c r="D2404" s="6">
        <v>-0.8</v>
      </c>
      <c r="E2404" s="1"/>
      <c r="G2404" s="5">
        <v>11.99</v>
      </c>
      <c r="H2404" s="6">
        <v>-298.75</v>
      </c>
      <c r="I2404" s="6">
        <v>-198.48699999999999</v>
      </c>
      <c r="J2404" s="6">
        <v>-17.959900000000001</v>
      </c>
      <c r="M2404" s="4">
        <v>47.96</v>
      </c>
      <c r="N2404" s="6">
        <v>1.1399999999999999</v>
      </c>
      <c r="O2404" s="6">
        <v>-3.59</v>
      </c>
      <c r="P2404" s="6">
        <v>0.15</v>
      </c>
      <c r="R2404" s="4">
        <v>47.96</v>
      </c>
      <c r="S2404" s="1">
        <v>0.80400000000000005</v>
      </c>
      <c r="T2404" s="1">
        <v>0.86799999999999999</v>
      </c>
      <c r="U2404" s="1">
        <v>0.54700000000000004</v>
      </c>
    </row>
    <row r="2405" spans="1:21" x14ac:dyDescent="0.35">
      <c r="A2405">
        <v>47.98</v>
      </c>
      <c r="B2405" s="6">
        <v>-3.3</v>
      </c>
      <c r="C2405" s="6">
        <v>13.5</v>
      </c>
      <c r="D2405" s="6">
        <v>0.2</v>
      </c>
      <c r="E2405" s="1"/>
      <c r="G2405" s="5">
        <v>11.994999999999999</v>
      </c>
      <c r="H2405" s="6">
        <v>-291.59100000000001</v>
      </c>
      <c r="I2405" s="6">
        <v>-210.14699999999999</v>
      </c>
      <c r="J2405" s="6">
        <v>-34.301699999999997</v>
      </c>
      <c r="M2405" s="4">
        <v>47.98</v>
      </c>
      <c r="N2405" s="6">
        <v>0.84</v>
      </c>
      <c r="O2405" s="6">
        <v>-3.29</v>
      </c>
      <c r="P2405" s="6">
        <v>0.48</v>
      </c>
      <c r="R2405" s="4">
        <v>47.98</v>
      </c>
      <c r="S2405" s="1">
        <v>0.81499999999999995</v>
      </c>
      <c r="T2405" s="1">
        <v>1.7210000000000001</v>
      </c>
      <c r="U2405" s="1">
        <v>-1.9E-2</v>
      </c>
    </row>
    <row r="2406" spans="1:21" x14ac:dyDescent="0.35">
      <c r="A2406">
        <v>48</v>
      </c>
      <c r="B2406" s="6">
        <v>-4.5999999999999996</v>
      </c>
      <c r="C2406" s="6">
        <v>14.8</v>
      </c>
      <c r="D2406" s="6">
        <v>1.1000000000000001</v>
      </c>
      <c r="E2406" s="1"/>
      <c r="G2406" s="5">
        <v>12</v>
      </c>
      <c r="H2406" s="6">
        <v>-282.02</v>
      </c>
      <c r="I2406" s="6">
        <v>-223.749</v>
      </c>
      <c r="J2406" s="6">
        <v>-46.155999999999999</v>
      </c>
      <c r="M2406" s="4">
        <v>48</v>
      </c>
      <c r="N2406" s="6">
        <v>0.42</v>
      </c>
      <c r="O2406" s="6">
        <v>-2.84</v>
      </c>
      <c r="P2406" s="6">
        <v>0.54</v>
      </c>
      <c r="R2406" s="4">
        <v>48</v>
      </c>
      <c r="S2406" s="1">
        <v>1.083</v>
      </c>
      <c r="T2406" s="1">
        <v>2.2189999999999999</v>
      </c>
      <c r="U2406" s="1">
        <v>2.5859999999999999</v>
      </c>
    </row>
    <row r="2407" spans="1:21" x14ac:dyDescent="0.35">
      <c r="A2407">
        <v>48.02</v>
      </c>
      <c r="B2407" s="6">
        <v>-6.9</v>
      </c>
      <c r="C2407" s="6">
        <v>16.2</v>
      </c>
      <c r="D2407" s="6">
        <v>2.2000000000000002</v>
      </c>
      <c r="E2407" s="1"/>
      <c r="G2407" s="5">
        <v>12.005000000000001</v>
      </c>
      <c r="H2407" s="6">
        <v>-270.49700000000001</v>
      </c>
      <c r="I2407" s="6">
        <v>-237.81100000000001</v>
      </c>
      <c r="J2407" s="6">
        <v>-53.973799999999997</v>
      </c>
      <c r="M2407" s="4">
        <v>48.02</v>
      </c>
      <c r="N2407" s="6">
        <v>0.12</v>
      </c>
      <c r="O2407" s="6">
        <v>-1.79</v>
      </c>
      <c r="P2407" s="6">
        <v>0.06</v>
      </c>
      <c r="R2407" s="4">
        <v>48.02</v>
      </c>
      <c r="S2407" s="1">
        <v>0.48499999999999999</v>
      </c>
      <c r="T2407" s="1">
        <v>0.192</v>
      </c>
      <c r="U2407" s="1">
        <v>1.1779999999999999</v>
      </c>
    </row>
    <row r="2408" spans="1:21" x14ac:dyDescent="0.35">
      <c r="A2408">
        <v>48.04</v>
      </c>
      <c r="B2408" s="6">
        <v>-8.4</v>
      </c>
      <c r="C2408" s="6">
        <v>17.3</v>
      </c>
      <c r="D2408" s="6">
        <v>1.3</v>
      </c>
      <c r="E2408" s="1"/>
      <c r="G2408" s="5">
        <v>12.01</v>
      </c>
      <c r="H2408" s="6">
        <v>-257.42500000000001</v>
      </c>
      <c r="I2408" s="6">
        <v>-250.364</v>
      </c>
      <c r="J2408" s="6">
        <v>-58.581000000000003</v>
      </c>
      <c r="M2408" s="4">
        <v>48.04</v>
      </c>
      <c r="N2408" s="6">
        <v>0</v>
      </c>
      <c r="O2408" s="6">
        <v>-0.72</v>
      </c>
      <c r="P2408" s="6">
        <v>-0.93</v>
      </c>
      <c r="R2408" s="4">
        <v>48.04</v>
      </c>
      <c r="S2408" s="1">
        <v>0.376</v>
      </c>
      <c r="T2408" s="1">
        <v>-2.484</v>
      </c>
      <c r="U2408" s="1">
        <v>-1.0649999999999999</v>
      </c>
    </row>
    <row r="2409" spans="1:21" x14ac:dyDescent="0.35">
      <c r="A2409">
        <v>48.06</v>
      </c>
      <c r="B2409" s="6">
        <v>-8.8000000000000007</v>
      </c>
      <c r="C2409" s="6">
        <v>18.100000000000001</v>
      </c>
      <c r="D2409" s="6">
        <v>0</v>
      </c>
      <c r="E2409" s="1"/>
      <c r="G2409" s="5">
        <v>12.015000000000001</v>
      </c>
      <c r="H2409" s="6">
        <v>-243.26400000000001</v>
      </c>
      <c r="I2409" s="6">
        <v>-259.798</v>
      </c>
      <c r="J2409" s="6">
        <v>-60.7806</v>
      </c>
      <c r="M2409" s="4">
        <v>48.06</v>
      </c>
      <c r="N2409" s="6">
        <v>0.12</v>
      </c>
      <c r="O2409" s="6">
        <v>-0.12</v>
      </c>
      <c r="P2409" s="6">
        <v>-2.09</v>
      </c>
      <c r="R2409" s="4">
        <v>48.06</v>
      </c>
      <c r="S2409" s="1">
        <v>7.9000000000000001E-2</v>
      </c>
      <c r="T2409" s="1">
        <v>-1.5629999999999999</v>
      </c>
      <c r="U2409" s="1">
        <v>-0.45600000000000002</v>
      </c>
    </row>
    <row r="2410" spans="1:21" x14ac:dyDescent="0.35">
      <c r="A2410">
        <v>48.08</v>
      </c>
      <c r="B2410" s="6">
        <v>-9.3000000000000007</v>
      </c>
      <c r="C2410" s="6">
        <v>15.8</v>
      </c>
      <c r="D2410" s="6">
        <v>-1.2</v>
      </c>
      <c r="E2410" s="1"/>
      <c r="G2410" s="5">
        <v>12.02</v>
      </c>
      <c r="H2410" s="6">
        <v>-228.74</v>
      </c>
      <c r="I2410" s="6">
        <v>-265.53500000000003</v>
      </c>
      <c r="J2410" s="6">
        <v>-61.2072</v>
      </c>
      <c r="M2410" s="4">
        <v>48.08</v>
      </c>
      <c r="N2410" s="6">
        <v>-0.12</v>
      </c>
      <c r="O2410" s="6">
        <v>0.45</v>
      </c>
      <c r="P2410" s="6">
        <v>-2.39</v>
      </c>
      <c r="R2410" s="4">
        <v>48.08</v>
      </c>
      <c r="S2410" s="1">
        <v>0.23400000000000001</v>
      </c>
      <c r="T2410" s="1">
        <v>-0.25700000000000001</v>
      </c>
      <c r="U2410" s="1">
        <v>-1.99</v>
      </c>
    </row>
    <row r="2411" spans="1:21" x14ac:dyDescent="0.35">
      <c r="A2411">
        <v>48.1</v>
      </c>
      <c r="B2411" s="6">
        <v>-9.5</v>
      </c>
      <c r="C2411" s="6">
        <v>13.6</v>
      </c>
      <c r="D2411" s="6">
        <v>-0.5</v>
      </c>
      <c r="E2411" s="1"/>
      <c r="G2411" s="5">
        <v>12.025</v>
      </c>
      <c r="H2411" s="6">
        <v>-214.52</v>
      </c>
      <c r="I2411" s="6">
        <v>-267.59399999999999</v>
      </c>
      <c r="J2411" s="6">
        <v>-60.517800000000001</v>
      </c>
      <c r="M2411" s="4">
        <v>48.1</v>
      </c>
      <c r="N2411" s="6">
        <v>-0.96</v>
      </c>
      <c r="O2411" s="6">
        <v>1.02</v>
      </c>
      <c r="P2411" s="6">
        <v>-1.26</v>
      </c>
      <c r="R2411" s="4">
        <v>48.1</v>
      </c>
      <c r="S2411" s="1">
        <v>1.0960000000000001</v>
      </c>
      <c r="T2411" s="1">
        <v>-0.30099999999999999</v>
      </c>
      <c r="U2411" s="1">
        <v>-1.361</v>
      </c>
    </row>
    <row r="2412" spans="1:21" x14ac:dyDescent="0.35">
      <c r="A2412">
        <v>48.12</v>
      </c>
      <c r="B2412" s="6">
        <v>-9.6999999999999993</v>
      </c>
      <c r="C2412" s="6">
        <v>10.9</v>
      </c>
      <c r="D2412" s="6">
        <v>0</v>
      </c>
      <c r="E2412" s="1"/>
      <c r="G2412" s="5">
        <v>12.03</v>
      </c>
      <c r="H2412" s="6">
        <v>-200.88900000000001</v>
      </c>
      <c r="I2412" s="6">
        <v>-266.24099999999999</v>
      </c>
      <c r="J2412" s="6">
        <v>-59.8294</v>
      </c>
      <c r="M2412" s="4">
        <v>48.12</v>
      </c>
      <c r="N2412" s="6">
        <v>-2.6</v>
      </c>
      <c r="O2412" s="6">
        <v>1.02</v>
      </c>
      <c r="P2412" s="6">
        <v>0.09</v>
      </c>
      <c r="R2412" s="4">
        <v>48.12</v>
      </c>
      <c r="S2412" s="1">
        <v>-0.84099999999999997</v>
      </c>
      <c r="T2412" s="1">
        <v>-1.224</v>
      </c>
      <c r="U2412" s="1">
        <v>-2.4660000000000002</v>
      </c>
    </row>
    <row r="2413" spans="1:21" x14ac:dyDescent="0.35">
      <c r="A2413">
        <v>48.14</v>
      </c>
      <c r="B2413" s="6">
        <v>-9.9</v>
      </c>
      <c r="C2413" s="6">
        <v>8.8000000000000007</v>
      </c>
      <c r="D2413" s="6">
        <v>1</v>
      </c>
      <c r="E2413" s="1"/>
      <c r="G2413" s="5">
        <v>12.035</v>
      </c>
      <c r="H2413" s="6">
        <v>-187.542</v>
      </c>
      <c r="I2413" s="6">
        <v>-262.00400000000002</v>
      </c>
      <c r="J2413" s="6">
        <v>-60.971899999999998</v>
      </c>
      <c r="M2413" s="4">
        <v>48.14</v>
      </c>
      <c r="N2413" s="6">
        <v>-5.29</v>
      </c>
      <c r="O2413" s="6">
        <v>0.9</v>
      </c>
      <c r="P2413" s="6">
        <v>0.75</v>
      </c>
      <c r="R2413" s="4">
        <v>48.14</v>
      </c>
      <c r="S2413" s="1">
        <v>0.50800000000000001</v>
      </c>
      <c r="T2413" s="1">
        <v>-2.5790000000000002</v>
      </c>
      <c r="U2413" s="1">
        <v>-0.72099999999999997</v>
      </c>
    </row>
    <row r="2414" spans="1:21" x14ac:dyDescent="0.35">
      <c r="A2414">
        <v>48.16</v>
      </c>
      <c r="B2414" s="6">
        <v>-10.1</v>
      </c>
      <c r="C2414" s="6">
        <v>8.4</v>
      </c>
      <c r="D2414" s="6">
        <v>0.8</v>
      </c>
      <c r="E2414" s="1"/>
      <c r="G2414" s="5">
        <v>12.04</v>
      </c>
      <c r="H2414" s="6">
        <v>-173.98</v>
      </c>
      <c r="I2414" s="6">
        <v>-255.297</v>
      </c>
      <c r="J2414" s="6">
        <v>-65.888900000000007</v>
      </c>
      <c r="M2414" s="4">
        <v>48.16</v>
      </c>
      <c r="N2414" s="6">
        <v>-7.77</v>
      </c>
      <c r="O2414" s="6">
        <v>0.69</v>
      </c>
      <c r="P2414" s="6">
        <v>1.08</v>
      </c>
      <c r="R2414" s="4">
        <v>48.16</v>
      </c>
      <c r="S2414" s="1">
        <v>0.19400000000000001</v>
      </c>
      <c r="T2414" s="1">
        <v>-0.63800000000000001</v>
      </c>
      <c r="U2414" s="1">
        <v>-0.30499999999999999</v>
      </c>
    </row>
    <row r="2415" spans="1:21" x14ac:dyDescent="0.35">
      <c r="A2415">
        <v>48.18</v>
      </c>
      <c r="B2415" s="6">
        <v>-10.199999999999999</v>
      </c>
      <c r="C2415" s="6">
        <v>7.9</v>
      </c>
      <c r="D2415" s="6">
        <v>-0.3</v>
      </c>
      <c r="E2415" s="1"/>
      <c r="G2415" s="5">
        <v>12.045</v>
      </c>
      <c r="H2415" s="6">
        <v>-159.98599999999999</v>
      </c>
      <c r="I2415" s="6">
        <v>-246.392</v>
      </c>
      <c r="J2415" s="6">
        <v>-75.442599999999999</v>
      </c>
      <c r="M2415" s="4">
        <v>48.18</v>
      </c>
      <c r="N2415" s="6">
        <v>-9.09</v>
      </c>
      <c r="O2415" s="6">
        <v>0.6</v>
      </c>
      <c r="P2415" s="6">
        <v>1.97</v>
      </c>
      <c r="R2415" s="4">
        <v>48.18</v>
      </c>
      <c r="S2415" s="1">
        <v>-1.2989999999999999</v>
      </c>
      <c r="T2415" s="1">
        <v>-0.29199999999999998</v>
      </c>
      <c r="U2415" s="1">
        <v>-0.1</v>
      </c>
    </row>
    <row r="2416" spans="1:21" x14ac:dyDescent="0.35">
      <c r="A2416">
        <v>48.2</v>
      </c>
      <c r="B2416" s="6">
        <v>-9.8000000000000007</v>
      </c>
      <c r="C2416" s="6">
        <v>7.6</v>
      </c>
      <c r="D2416" s="6">
        <v>0.3</v>
      </c>
      <c r="E2416" s="1"/>
      <c r="G2416" s="5">
        <v>12.05</v>
      </c>
      <c r="H2416" s="6">
        <v>-146.02099999999999</v>
      </c>
      <c r="I2416" s="6">
        <v>-235.80099999999999</v>
      </c>
      <c r="J2416" s="6">
        <v>-88.442300000000003</v>
      </c>
      <c r="M2416" s="4">
        <v>48.2</v>
      </c>
      <c r="N2416" s="6">
        <v>-9.36</v>
      </c>
      <c r="O2416" s="6">
        <v>0.84</v>
      </c>
      <c r="P2416" s="6">
        <v>3.05</v>
      </c>
      <c r="R2416" s="4">
        <v>48.2</v>
      </c>
      <c r="S2416" s="1">
        <v>-2.3690000000000002</v>
      </c>
      <c r="T2416" s="1">
        <v>7.8E-2</v>
      </c>
      <c r="U2416" s="1">
        <v>9.8000000000000004E-2</v>
      </c>
    </row>
    <row r="2417" spans="1:21" x14ac:dyDescent="0.35">
      <c r="A2417">
        <v>48.22</v>
      </c>
      <c r="B2417" s="6">
        <v>-9.5</v>
      </c>
      <c r="C2417" s="6">
        <v>7.4</v>
      </c>
      <c r="D2417" s="6">
        <v>1.1000000000000001</v>
      </c>
      <c r="E2417" s="1"/>
      <c r="G2417" s="5">
        <v>12.055</v>
      </c>
      <c r="H2417" s="6">
        <v>-133.25299999999999</v>
      </c>
      <c r="I2417" s="6">
        <v>-224.886</v>
      </c>
      <c r="J2417" s="6">
        <v>-102.59699999999999</v>
      </c>
      <c r="M2417" s="4">
        <v>48.22</v>
      </c>
      <c r="N2417" s="6">
        <v>-9</v>
      </c>
      <c r="O2417" s="6">
        <v>0.75</v>
      </c>
      <c r="P2417" s="6">
        <v>3.26</v>
      </c>
      <c r="R2417" s="4">
        <v>48.22</v>
      </c>
      <c r="S2417" s="1">
        <v>-2.7090000000000001</v>
      </c>
      <c r="T2417" s="1">
        <v>0.48099999999999998</v>
      </c>
      <c r="U2417" s="1">
        <v>0.33300000000000002</v>
      </c>
    </row>
    <row r="2418" spans="1:21" x14ac:dyDescent="0.35">
      <c r="A2418">
        <v>48.24</v>
      </c>
      <c r="B2418" s="6">
        <v>-9</v>
      </c>
      <c r="C2418" s="6">
        <v>6.2</v>
      </c>
      <c r="D2418" s="6">
        <v>1.8</v>
      </c>
      <c r="E2418" s="1"/>
      <c r="G2418" s="5">
        <v>12.06</v>
      </c>
      <c r="H2418" s="6">
        <v>-123.24</v>
      </c>
      <c r="I2418" s="6">
        <v>-216.33500000000001</v>
      </c>
      <c r="J2418" s="6">
        <v>-115.346</v>
      </c>
      <c r="M2418" s="4">
        <v>48.24</v>
      </c>
      <c r="N2418" s="6">
        <v>-7.36</v>
      </c>
      <c r="O2418" s="6">
        <v>0.54</v>
      </c>
      <c r="P2418" s="6">
        <v>2.93</v>
      </c>
      <c r="R2418" s="4">
        <v>48.24</v>
      </c>
      <c r="S2418" s="1">
        <v>-1.083</v>
      </c>
      <c r="T2418" s="1">
        <v>-2.3159999999999998</v>
      </c>
      <c r="U2418" s="1">
        <v>-0.254</v>
      </c>
    </row>
    <row r="2419" spans="1:21" x14ac:dyDescent="0.35">
      <c r="A2419">
        <v>48.26</v>
      </c>
      <c r="B2419" s="6">
        <v>-8.6999999999999993</v>
      </c>
      <c r="C2419" s="6">
        <v>4.4000000000000004</v>
      </c>
      <c r="D2419" s="6">
        <v>2.9</v>
      </c>
      <c r="E2419" s="1"/>
      <c r="G2419" s="5">
        <v>12.065</v>
      </c>
      <c r="H2419" s="6">
        <v>-117.327</v>
      </c>
      <c r="I2419" s="6">
        <v>-214.18700000000001</v>
      </c>
      <c r="J2419" s="6">
        <v>-123.024</v>
      </c>
      <c r="M2419" s="4">
        <v>48.26</v>
      </c>
      <c r="N2419" s="6">
        <v>-4.0999999999999996</v>
      </c>
      <c r="O2419" s="6">
        <v>1.23</v>
      </c>
      <c r="P2419" s="6">
        <v>2.06</v>
      </c>
      <c r="R2419" s="4">
        <v>48.26</v>
      </c>
      <c r="S2419" s="1">
        <v>-6.4000000000000001E-2</v>
      </c>
      <c r="T2419" s="1">
        <v>-1.1419999999999999</v>
      </c>
      <c r="U2419" s="1">
        <v>-0.33600000000000002</v>
      </c>
    </row>
    <row r="2420" spans="1:21" x14ac:dyDescent="0.35">
      <c r="A2420">
        <v>48.28</v>
      </c>
      <c r="B2420" s="6">
        <v>-8.9</v>
      </c>
      <c r="C2420" s="6">
        <v>3</v>
      </c>
      <c r="D2420" s="6">
        <v>2.9</v>
      </c>
      <c r="E2420" s="1"/>
      <c r="G2420" s="5">
        <v>12.07</v>
      </c>
      <c r="H2420" s="6">
        <v>-116.111</v>
      </c>
      <c r="I2420" s="6">
        <v>-222.99299999999999</v>
      </c>
      <c r="J2420" s="6">
        <v>-120.161</v>
      </c>
      <c r="M2420" s="4">
        <v>48.28</v>
      </c>
      <c r="N2420" s="6">
        <v>-0.18</v>
      </c>
      <c r="O2420" s="6">
        <v>2.4500000000000002</v>
      </c>
      <c r="P2420" s="6">
        <v>0.81</v>
      </c>
      <c r="R2420" s="4">
        <v>48.28</v>
      </c>
      <c r="S2420" s="1">
        <v>-0.82</v>
      </c>
      <c r="T2420" s="1">
        <v>-1.5529999999999999</v>
      </c>
      <c r="U2420" s="1">
        <v>-1.81</v>
      </c>
    </row>
    <row r="2421" spans="1:21" x14ac:dyDescent="0.35">
      <c r="A2421">
        <v>48.3</v>
      </c>
      <c r="B2421" s="6">
        <v>-9.1</v>
      </c>
      <c r="C2421" s="6">
        <v>2.9</v>
      </c>
      <c r="D2421" s="6">
        <v>1.9</v>
      </c>
      <c r="E2421" s="1"/>
      <c r="G2421" s="5">
        <v>12.074999999999999</v>
      </c>
      <c r="H2421" s="6">
        <v>-120.377</v>
      </c>
      <c r="I2421" s="6">
        <v>-245.745</v>
      </c>
      <c r="J2421" s="6">
        <v>-100.518</v>
      </c>
      <c r="M2421" s="4">
        <v>48.3</v>
      </c>
      <c r="N2421" s="6">
        <v>3.71</v>
      </c>
      <c r="O2421" s="6">
        <v>2.99</v>
      </c>
      <c r="P2421" s="6">
        <v>0.3</v>
      </c>
      <c r="R2421" s="4">
        <v>48.3</v>
      </c>
      <c r="S2421" s="1">
        <v>-1.1379999999999999</v>
      </c>
      <c r="T2421" s="1">
        <v>-0.25</v>
      </c>
      <c r="U2421" s="1">
        <v>-3.4369999999999998</v>
      </c>
    </row>
    <row r="2422" spans="1:21" x14ac:dyDescent="0.35">
      <c r="A2422">
        <v>48.32</v>
      </c>
      <c r="B2422" s="6">
        <v>-9.3000000000000007</v>
      </c>
      <c r="C2422" s="6">
        <v>2.9</v>
      </c>
      <c r="D2422" s="6">
        <v>1.1000000000000001</v>
      </c>
      <c r="E2422" s="1"/>
      <c r="G2422" s="5">
        <v>12.08</v>
      </c>
      <c r="H2422" s="6">
        <v>-130.87</v>
      </c>
      <c r="I2422" s="6">
        <v>-280.53899999999999</v>
      </c>
      <c r="J2422" s="6">
        <v>-60.009799999999998</v>
      </c>
      <c r="M2422" s="4">
        <v>48.32</v>
      </c>
      <c r="N2422" s="6">
        <v>6.43</v>
      </c>
      <c r="O2422" s="6">
        <v>2.78</v>
      </c>
      <c r="P2422" s="6">
        <v>0.81</v>
      </c>
      <c r="R2422" s="4">
        <v>48.32</v>
      </c>
      <c r="S2422" s="1">
        <v>0.33500000000000002</v>
      </c>
      <c r="T2422" s="1">
        <v>0.51600000000000001</v>
      </c>
      <c r="U2422" s="1">
        <v>-2.464</v>
      </c>
    </row>
    <row r="2423" spans="1:21" x14ac:dyDescent="0.35">
      <c r="A2423">
        <v>48.34</v>
      </c>
      <c r="B2423" s="6">
        <v>-9.6</v>
      </c>
      <c r="C2423" s="6">
        <v>2.5</v>
      </c>
      <c r="D2423" s="6">
        <v>0</v>
      </c>
      <c r="E2423" s="1"/>
      <c r="G2423" s="5">
        <v>12.085000000000001</v>
      </c>
      <c r="H2423" s="6">
        <v>-145.97200000000001</v>
      </c>
      <c r="I2423" s="6">
        <v>-317.90199999999999</v>
      </c>
      <c r="J2423" s="6">
        <v>-0.76671299999999998</v>
      </c>
      <c r="M2423" s="4">
        <v>48.34</v>
      </c>
      <c r="N2423" s="6">
        <v>7.39</v>
      </c>
      <c r="O2423" s="6">
        <v>2.06</v>
      </c>
      <c r="P2423" s="6">
        <v>0.75</v>
      </c>
      <c r="R2423" s="4">
        <v>48.34</v>
      </c>
      <c r="S2423" s="1">
        <v>1.397</v>
      </c>
      <c r="T2423" s="1">
        <v>1.411</v>
      </c>
      <c r="U2423" s="1">
        <v>-2.613</v>
      </c>
    </row>
    <row r="2424" spans="1:21" x14ac:dyDescent="0.35">
      <c r="A2424">
        <v>48.36</v>
      </c>
      <c r="B2424" s="6">
        <v>-9.6999999999999993</v>
      </c>
      <c r="C2424" s="6">
        <v>1.9</v>
      </c>
      <c r="D2424" s="6">
        <v>-1.1000000000000001</v>
      </c>
      <c r="E2424" s="1"/>
      <c r="G2424" s="5">
        <v>12.09</v>
      </c>
      <c r="H2424" s="6">
        <v>-164.01599999999999</v>
      </c>
      <c r="I2424" s="6">
        <v>-344.096</v>
      </c>
      <c r="J2424" s="6">
        <v>65.8977</v>
      </c>
      <c r="M2424" s="4">
        <v>48.36</v>
      </c>
      <c r="N2424" s="6">
        <v>7.36</v>
      </c>
      <c r="O2424" s="6">
        <v>0.69</v>
      </c>
      <c r="P2424" s="6">
        <v>0.15</v>
      </c>
      <c r="R2424" s="4">
        <v>48.36</v>
      </c>
      <c r="S2424" s="1">
        <v>4.32</v>
      </c>
      <c r="T2424" s="1">
        <v>1.081</v>
      </c>
      <c r="U2424" s="1">
        <v>-1.518</v>
      </c>
    </row>
    <row r="2425" spans="1:21" x14ac:dyDescent="0.35">
      <c r="A2425">
        <v>48.38</v>
      </c>
      <c r="B2425" s="6">
        <v>-8.8000000000000007</v>
      </c>
      <c r="C2425" s="6">
        <v>1.3</v>
      </c>
      <c r="D2425" s="6">
        <v>-1.4</v>
      </c>
      <c r="E2425" s="1"/>
      <c r="G2425" s="5">
        <v>12.095000000000001</v>
      </c>
      <c r="H2425" s="6">
        <v>-184.25700000000001</v>
      </c>
      <c r="I2425" s="6">
        <v>-346.77300000000002</v>
      </c>
      <c r="J2425" s="6">
        <v>122.044</v>
      </c>
      <c r="M2425" s="4">
        <v>48.38</v>
      </c>
      <c r="N2425" s="6">
        <v>7.5</v>
      </c>
      <c r="O2425" s="6">
        <v>-0.6</v>
      </c>
      <c r="P2425" s="6">
        <v>0.51</v>
      </c>
      <c r="R2425" s="4">
        <v>48.38</v>
      </c>
      <c r="S2425" s="1">
        <v>6.0309999999999997</v>
      </c>
      <c r="T2425" s="1">
        <v>-3.9620000000000002</v>
      </c>
      <c r="U2425" s="1">
        <v>-0.39500000000000002</v>
      </c>
    </row>
    <row r="2426" spans="1:21" x14ac:dyDescent="0.35">
      <c r="A2426">
        <v>48.4</v>
      </c>
      <c r="B2426" s="6">
        <v>-8.1</v>
      </c>
      <c r="C2426" s="6">
        <v>1.6</v>
      </c>
      <c r="D2426" s="6">
        <v>-0.5</v>
      </c>
      <c r="E2426" s="1"/>
      <c r="G2426" s="5">
        <v>12.1</v>
      </c>
      <c r="H2426" s="6">
        <v>-199.94800000000001</v>
      </c>
      <c r="I2426" s="6">
        <v>-317.34300000000002</v>
      </c>
      <c r="J2426" s="6">
        <v>153.572</v>
      </c>
      <c r="M2426" s="4">
        <v>48.4</v>
      </c>
      <c r="N2426" s="6">
        <v>7.5</v>
      </c>
      <c r="O2426" s="6">
        <v>-0.75</v>
      </c>
      <c r="P2426" s="6">
        <v>0.87</v>
      </c>
      <c r="R2426" s="4">
        <v>48.4</v>
      </c>
      <c r="S2426" s="1">
        <v>6.2910000000000004</v>
      </c>
      <c r="T2426" s="1">
        <v>-2.5230000000000001</v>
      </c>
      <c r="U2426" s="1">
        <v>-0.65800000000000003</v>
      </c>
    </row>
    <row r="2427" spans="1:21" x14ac:dyDescent="0.35">
      <c r="A2427">
        <v>48.42</v>
      </c>
      <c r="B2427" s="6">
        <v>-7.1</v>
      </c>
      <c r="C2427" s="6">
        <v>2</v>
      </c>
      <c r="D2427" s="6">
        <v>0.2</v>
      </c>
      <c r="E2427" s="1"/>
      <c r="G2427" s="5">
        <v>12.105</v>
      </c>
      <c r="H2427" s="6">
        <v>-196.69200000000001</v>
      </c>
      <c r="I2427" s="6">
        <v>-253.24700000000001</v>
      </c>
      <c r="J2427" s="6">
        <v>159.809</v>
      </c>
      <c r="M2427" s="4">
        <v>48.42</v>
      </c>
      <c r="N2427" s="6">
        <v>6.04</v>
      </c>
      <c r="O2427" s="6">
        <v>-0.81</v>
      </c>
      <c r="P2427" s="6">
        <v>-0.18</v>
      </c>
      <c r="R2427" s="4">
        <v>48.42</v>
      </c>
      <c r="S2427" s="1">
        <v>6.6319999999999997</v>
      </c>
      <c r="T2427" s="1">
        <v>1.1200000000000001</v>
      </c>
      <c r="U2427" s="1">
        <v>6.2E-2</v>
      </c>
    </row>
    <row r="2428" spans="1:21" x14ac:dyDescent="0.35">
      <c r="A2428">
        <v>48.44</v>
      </c>
      <c r="B2428" s="6">
        <v>-6.8</v>
      </c>
      <c r="C2428" s="6">
        <v>2.5</v>
      </c>
      <c r="D2428" s="6">
        <v>1.2</v>
      </c>
      <c r="E2428" s="1"/>
      <c r="G2428" s="5">
        <v>12.11</v>
      </c>
      <c r="H2428" s="6">
        <v>-160.80000000000001</v>
      </c>
      <c r="I2428" s="6">
        <v>-161.24100000000001</v>
      </c>
      <c r="J2428" s="6">
        <v>149.74799999999999</v>
      </c>
      <c r="M2428" s="4">
        <v>48.44</v>
      </c>
      <c r="N2428" s="6">
        <v>3.95</v>
      </c>
      <c r="O2428" s="6">
        <v>-0.75</v>
      </c>
      <c r="P2428" s="6">
        <v>-1.17</v>
      </c>
      <c r="R2428" s="4">
        <v>48.44</v>
      </c>
      <c r="S2428" s="1">
        <v>5.0549999999999997</v>
      </c>
      <c r="T2428" s="1">
        <v>3.1429999999999998</v>
      </c>
      <c r="U2428" s="1">
        <v>0.24099999999999999</v>
      </c>
    </row>
    <row r="2429" spans="1:21" x14ac:dyDescent="0.35">
      <c r="A2429">
        <v>48.46</v>
      </c>
      <c r="B2429" s="6">
        <v>-6.8</v>
      </c>
      <c r="C2429" s="6">
        <v>1.5</v>
      </c>
      <c r="D2429" s="6">
        <v>2.2000000000000002</v>
      </c>
      <c r="E2429" s="1"/>
      <c r="G2429" s="5">
        <v>12.115</v>
      </c>
      <c r="H2429" s="6">
        <v>-90.574200000000005</v>
      </c>
      <c r="I2429" s="6">
        <v>-60.408999999999999</v>
      </c>
      <c r="J2429" s="6">
        <v>131.762</v>
      </c>
      <c r="M2429" s="4">
        <v>48.46</v>
      </c>
      <c r="N2429" s="6">
        <v>2.54</v>
      </c>
      <c r="O2429" s="6">
        <v>0.51</v>
      </c>
      <c r="P2429" s="6">
        <v>-1.17</v>
      </c>
      <c r="R2429" s="4">
        <v>48.46</v>
      </c>
      <c r="S2429" s="1">
        <v>0.33100000000000002</v>
      </c>
      <c r="T2429" s="1">
        <v>3.4590000000000001</v>
      </c>
      <c r="U2429" s="1">
        <v>2.165</v>
      </c>
    </row>
    <row r="2430" spans="1:21" x14ac:dyDescent="0.35">
      <c r="A2430">
        <v>48.48</v>
      </c>
      <c r="B2430" s="6">
        <v>-6.7</v>
      </c>
      <c r="C2430" s="6">
        <v>-0.2</v>
      </c>
      <c r="D2430" s="6">
        <v>3</v>
      </c>
      <c r="E2430" s="1"/>
      <c r="G2430" s="5">
        <v>12.12</v>
      </c>
      <c r="H2430" s="6">
        <v>-1.0898099999999999</v>
      </c>
      <c r="I2430" s="6">
        <v>24.482299999999999</v>
      </c>
      <c r="J2430" s="6">
        <v>110.952</v>
      </c>
      <c r="M2430" s="4">
        <v>48.48</v>
      </c>
      <c r="N2430" s="6">
        <v>1.5</v>
      </c>
      <c r="O2430" s="6">
        <v>1.82</v>
      </c>
      <c r="P2430" s="6">
        <v>-1.02</v>
      </c>
      <c r="R2430" s="4">
        <v>48.48</v>
      </c>
      <c r="S2430" s="1">
        <v>-0.90800000000000003</v>
      </c>
      <c r="T2430" s="1">
        <v>3.4649999999999999</v>
      </c>
      <c r="U2430" s="1">
        <v>3.0059999999999998</v>
      </c>
    </row>
    <row r="2431" spans="1:21" x14ac:dyDescent="0.35">
      <c r="A2431">
        <v>48.5</v>
      </c>
      <c r="B2431" s="6">
        <v>-6.7</v>
      </c>
      <c r="C2431" s="6">
        <v>-1.8</v>
      </c>
      <c r="D2431" s="6">
        <v>2</v>
      </c>
      <c r="E2431" s="1"/>
      <c r="G2431" s="5">
        <v>12.125</v>
      </c>
      <c r="H2431" s="6">
        <v>85.439499999999995</v>
      </c>
      <c r="I2431" s="6">
        <v>78.844499999999996</v>
      </c>
      <c r="J2431" s="6">
        <v>91.551900000000003</v>
      </c>
      <c r="M2431" s="4">
        <v>48.5</v>
      </c>
      <c r="N2431" s="6">
        <v>0.42</v>
      </c>
      <c r="O2431" s="6">
        <v>1.82</v>
      </c>
      <c r="P2431" s="6">
        <v>-0.84</v>
      </c>
      <c r="R2431" s="4">
        <v>48.5</v>
      </c>
      <c r="S2431" s="1">
        <v>-1.2110000000000001</v>
      </c>
      <c r="T2431" s="1">
        <v>5.4240000000000004</v>
      </c>
      <c r="U2431" s="1">
        <v>2.9359999999999999</v>
      </c>
    </row>
    <row r="2432" spans="1:21" x14ac:dyDescent="0.35">
      <c r="A2432">
        <v>48.52</v>
      </c>
      <c r="B2432" s="6">
        <v>-6.6</v>
      </c>
      <c r="C2432" s="6">
        <v>-3.7</v>
      </c>
      <c r="D2432" s="6">
        <v>0.9</v>
      </c>
      <c r="E2432" s="1"/>
      <c r="G2432" s="5">
        <v>12.13</v>
      </c>
      <c r="H2432" s="6">
        <v>154.47399999999999</v>
      </c>
      <c r="I2432" s="6">
        <v>105.41200000000001</v>
      </c>
      <c r="J2432" s="6">
        <v>76.263400000000004</v>
      </c>
      <c r="M2432" s="4">
        <v>48.52</v>
      </c>
      <c r="N2432" s="6">
        <v>-0.78</v>
      </c>
      <c r="O2432" s="6">
        <v>1.26</v>
      </c>
      <c r="P2432" s="6">
        <v>-0.9</v>
      </c>
      <c r="R2432" s="4">
        <v>48.52</v>
      </c>
      <c r="S2432" s="1">
        <v>-2.109</v>
      </c>
      <c r="T2432" s="1">
        <v>5.5039999999999996</v>
      </c>
      <c r="U2432" s="1">
        <v>2.0249999999999999</v>
      </c>
    </row>
    <row r="2433" spans="1:21" x14ac:dyDescent="0.35">
      <c r="A2433">
        <v>48.54</v>
      </c>
      <c r="B2433" s="6">
        <v>-6.6</v>
      </c>
      <c r="C2433" s="6">
        <v>-4.7</v>
      </c>
      <c r="D2433" s="6">
        <v>-0.4</v>
      </c>
      <c r="E2433" s="1"/>
      <c r="G2433" s="5">
        <v>12.135</v>
      </c>
      <c r="H2433" s="6">
        <v>203.047</v>
      </c>
      <c r="I2433" s="6">
        <v>116.05200000000001</v>
      </c>
      <c r="J2433" s="6">
        <v>65.054400000000001</v>
      </c>
      <c r="M2433" s="4">
        <v>48.54</v>
      </c>
      <c r="N2433" s="6">
        <v>-2.06</v>
      </c>
      <c r="O2433" s="6">
        <v>0.63</v>
      </c>
      <c r="P2433" s="6">
        <v>-1.23</v>
      </c>
      <c r="R2433" s="4">
        <v>48.54</v>
      </c>
      <c r="S2433" s="1">
        <v>-3.0139999999999998</v>
      </c>
      <c r="T2433" s="1">
        <v>4.0960000000000001</v>
      </c>
      <c r="U2433" s="1">
        <v>0.67500000000000004</v>
      </c>
    </row>
    <row r="2434" spans="1:21" x14ac:dyDescent="0.35">
      <c r="A2434">
        <v>48.56</v>
      </c>
      <c r="B2434" s="6">
        <v>-6.4</v>
      </c>
      <c r="C2434" s="6">
        <v>-5.8</v>
      </c>
      <c r="D2434" s="6">
        <v>-1.7</v>
      </c>
      <c r="E2434" s="1"/>
      <c r="G2434" s="5">
        <v>12.14</v>
      </c>
      <c r="H2434" s="6">
        <v>234.85900000000001</v>
      </c>
      <c r="I2434" s="6">
        <v>120.661</v>
      </c>
      <c r="J2434" s="6">
        <v>56.365699999999997</v>
      </c>
      <c r="M2434" s="4">
        <v>48.56</v>
      </c>
      <c r="N2434" s="6">
        <v>-2.48</v>
      </c>
      <c r="O2434" s="6">
        <v>0.09</v>
      </c>
      <c r="P2434" s="6">
        <v>-0.81</v>
      </c>
      <c r="R2434" s="4">
        <v>48.56</v>
      </c>
      <c r="S2434" s="1">
        <v>-2.6179999999999999</v>
      </c>
      <c r="T2434" s="1">
        <v>4.2069999999999999</v>
      </c>
      <c r="U2434" s="1">
        <v>0.90800000000000003</v>
      </c>
    </row>
    <row r="2435" spans="1:21" x14ac:dyDescent="0.35">
      <c r="A2435">
        <v>48.58</v>
      </c>
      <c r="B2435" s="6">
        <v>-5.6</v>
      </c>
      <c r="C2435" s="6">
        <v>-6.8</v>
      </c>
      <c r="D2435" s="6">
        <v>-0.1</v>
      </c>
      <c r="E2435" s="1"/>
      <c r="G2435" s="5">
        <v>12.145</v>
      </c>
      <c r="H2435" s="6">
        <v>255.32599999999999</v>
      </c>
      <c r="I2435" s="6">
        <v>122.96599999999999</v>
      </c>
      <c r="J2435" s="6">
        <v>49.526499999999999</v>
      </c>
      <c r="M2435" s="4">
        <v>48.58</v>
      </c>
      <c r="N2435" s="6">
        <v>-2.09</v>
      </c>
      <c r="O2435" s="6">
        <v>0.09</v>
      </c>
      <c r="P2435" s="6">
        <v>0.51</v>
      </c>
      <c r="R2435" s="4">
        <v>48.58</v>
      </c>
      <c r="S2435" s="1">
        <v>-2.9969999999999999</v>
      </c>
      <c r="T2435" s="1">
        <v>3.97</v>
      </c>
      <c r="U2435" s="1">
        <v>1.1140000000000001</v>
      </c>
    </row>
    <row r="2436" spans="1:21" x14ac:dyDescent="0.35">
      <c r="A2436">
        <v>48.6</v>
      </c>
      <c r="B2436" s="6">
        <v>-5</v>
      </c>
      <c r="C2436" s="6">
        <v>-7.7</v>
      </c>
      <c r="D2436" s="6">
        <v>2.1</v>
      </c>
      <c r="E2436" s="1"/>
      <c r="G2436" s="5">
        <v>12.15</v>
      </c>
      <c r="H2436" s="6">
        <v>269.50599999999997</v>
      </c>
      <c r="I2436" s="6">
        <v>123.172</v>
      </c>
      <c r="J2436" s="6">
        <v>44.322099999999999</v>
      </c>
      <c r="M2436" s="4">
        <v>48.6</v>
      </c>
      <c r="N2436" s="6">
        <v>-1.73</v>
      </c>
      <c r="O2436" s="6">
        <v>0.09</v>
      </c>
      <c r="P2436" s="6">
        <v>0.96</v>
      </c>
      <c r="R2436" s="4">
        <v>48.6</v>
      </c>
      <c r="S2436" s="1">
        <v>-4.9960000000000004</v>
      </c>
      <c r="T2436" s="1">
        <v>3.2589999999999999</v>
      </c>
      <c r="U2436" s="1">
        <v>0.872</v>
      </c>
    </row>
    <row r="2437" spans="1:21" x14ac:dyDescent="0.35">
      <c r="A2437">
        <v>48.62</v>
      </c>
      <c r="B2437" s="6">
        <v>-4.3</v>
      </c>
      <c r="C2437" s="6">
        <v>-8.6</v>
      </c>
      <c r="D2437" s="6">
        <v>0.1</v>
      </c>
      <c r="E2437" s="1"/>
      <c r="G2437" s="5">
        <v>12.154999999999999</v>
      </c>
      <c r="H2437" s="6">
        <v>281.57799999999997</v>
      </c>
      <c r="I2437" s="6">
        <v>121.76900000000001</v>
      </c>
      <c r="J2437" s="6">
        <v>39.843400000000003</v>
      </c>
      <c r="M2437" s="4">
        <v>48.62</v>
      </c>
      <c r="N2437" s="6">
        <v>-1.88</v>
      </c>
      <c r="O2437" s="6">
        <v>-0.45</v>
      </c>
      <c r="P2437" s="6">
        <v>-0.3</v>
      </c>
      <c r="R2437" s="4">
        <v>48.62</v>
      </c>
      <c r="S2437" s="1">
        <v>-4.75</v>
      </c>
      <c r="T2437" s="1">
        <v>2.5259999999999998</v>
      </c>
      <c r="U2437" s="1">
        <v>-1.764</v>
      </c>
    </row>
    <row r="2438" spans="1:21" x14ac:dyDescent="0.35">
      <c r="A2438">
        <v>48.64</v>
      </c>
      <c r="B2438" s="6">
        <v>-3.4</v>
      </c>
      <c r="C2438" s="6">
        <v>-9</v>
      </c>
      <c r="D2438" s="6">
        <v>-2.5</v>
      </c>
      <c r="E2438" s="1"/>
      <c r="G2438" s="5">
        <v>12.16</v>
      </c>
      <c r="H2438" s="6">
        <v>294.28800000000001</v>
      </c>
      <c r="I2438" s="6">
        <v>120.47499999999999</v>
      </c>
      <c r="J2438" s="6">
        <v>35.304900000000004</v>
      </c>
      <c r="M2438" s="4">
        <v>48.64</v>
      </c>
      <c r="N2438" s="6">
        <v>-1.73</v>
      </c>
      <c r="O2438" s="6">
        <v>-0.93</v>
      </c>
      <c r="P2438" s="6">
        <v>-1.05</v>
      </c>
      <c r="R2438" s="4">
        <v>48.64</v>
      </c>
      <c r="S2438" s="1">
        <v>-3.8319999999999999</v>
      </c>
      <c r="T2438" s="1">
        <v>0.23400000000000001</v>
      </c>
      <c r="U2438" s="1">
        <v>-3.3439999999999999</v>
      </c>
    </row>
    <row r="2439" spans="1:21" x14ac:dyDescent="0.35">
      <c r="A2439">
        <v>48.66</v>
      </c>
      <c r="B2439" s="6">
        <v>-2.2999999999999998</v>
      </c>
      <c r="C2439" s="6">
        <v>-8.9</v>
      </c>
      <c r="D2439" s="6">
        <v>-5.5</v>
      </c>
      <c r="E2439" s="1"/>
      <c r="G2439" s="5">
        <v>12.164999999999999</v>
      </c>
      <c r="H2439" s="6">
        <v>308.78199999999998</v>
      </c>
      <c r="I2439" s="6">
        <v>120.661</v>
      </c>
      <c r="J2439" s="6">
        <v>31.163599999999999</v>
      </c>
      <c r="M2439" s="4">
        <v>48.66</v>
      </c>
      <c r="N2439" s="6">
        <v>-0.45</v>
      </c>
      <c r="O2439" s="6">
        <v>-0.56999999999999995</v>
      </c>
      <c r="P2439" s="6">
        <v>-0.39</v>
      </c>
      <c r="R2439" s="4">
        <v>48.66</v>
      </c>
      <c r="S2439" s="1">
        <v>-4.1440000000000001</v>
      </c>
      <c r="T2439" s="1">
        <v>0.23100000000000001</v>
      </c>
      <c r="U2439" s="1">
        <v>1.214</v>
      </c>
    </row>
    <row r="2440" spans="1:21" x14ac:dyDescent="0.35">
      <c r="A2440">
        <v>48.68</v>
      </c>
      <c r="B2440" s="6">
        <v>-1.3</v>
      </c>
      <c r="C2440" s="6">
        <v>-8.6</v>
      </c>
      <c r="D2440" s="6">
        <v>-4.5</v>
      </c>
      <c r="E2440" s="1"/>
      <c r="G2440" s="5">
        <v>12.17</v>
      </c>
      <c r="H2440" s="6">
        <v>324.99200000000002</v>
      </c>
      <c r="I2440" s="6">
        <v>122.03400000000001</v>
      </c>
      <c r="J2440" s="6">
        <v>29.430700000000002</v>
      </c>
      <c r="M2440" s="4">
        <v>48.68</v>
      </c>
      <c r="N2440" s="6">
        <v>0.87</v>
      </c>
      <c r="O2440" s="6">
        <v>-0.21</v>
      </c>
      <c r="P2440" s="6">
        <v>-0.27</v>
      </c>
      <c r="R2440" s="4">
        <v>48.68</v>
      </c>
      <c r="S2440" s="1">
        <v>-4.6749999999999998</v>
      </c>
      <c r="T2440" s="1">
        <v>-3.161</v>
      </c>
      <c r="U2440" s="1">
        <v>3.1880000000000002</v>
      </c>
    </row>
    <row r="2441" spans="1:21" x14ac:dyDescent="0.35">
      <c r="A2441">
        <v>48.7</v>
      </c>
      <c r="B2441" s="6">
        <v>-0.2</v>
      </c>
      <c r="C2441" s="6">
        <v>-8.1999999999999993</v>
      </c>
      <c r="D2441" s="6">
        <v>1.1000000000000001</v>
      </c>
      <c r="E2441" s="1"/>
      <c r="G2441" s="5">
        <v>12.175000000000001</v>
      </c>
      <c r="H2441" s="6">
        <v>342.09500000000003</v>
      </c>
      <c r="I2441" s="6">
        <v>123.309</v>
      </c>
      <c r="J2441" s="6">
        <v>31.9422</v>
      </c>
      <c r="M2441" s="4">
        <v>48.7</v>
      </c>
      <c r="N2441" s="6">
        <v>1.58</v>
      </c>
      <c r="O2441" s="6">
        <v>-0.51</v>
      </c>
      <c r="P2441" s="6">
        <v>-0.96</v>
      </c>
      <c r="R2441" s="4">
        <v>48.7</v>
      </c>
      <c r="S2441" s="1">
        <v>-3.149</v>
      </c>
      <c r="T2441" s="1">
        <v>-4.556</v>
      </c>
      <c r="U2441" s="1">
        <v>0.89100000000000001</v>
      </c>
    </row>
    <row r="2442" spans="1:21" x14ac:dyDescent="0.35">
      <c r="A2442">
        <v>48.72</v>
      </c>
      <c r="B2442" s="6">
        <v>1</v>
      </c>
      <c r="C2442" s="6">
        <v>-7.8</v>
      </c>
      <c r="D2442" s="6">
        <v>0.2</v>
      </c>
      <c r="E2442" s="1"/>
      <c r="G2442" s="5">
        <v>12.18</v>
      </c>
      <c r="H2442" s="6">
        <v>358.82499999999999</v>
      </c>
      <c r="I2442" s="6">
        <v>123.309</v>
      </c>
      <c r="J2442" s="6">
        <v>38.491100000000003</v>
      </c>
      <c r="M2442" s="4">
        <v>48.72</v>
      </c>
      <c r="N2442" s="6">
        <v>1.58</v>
      </c>
      <c r="O2442" s="6">
        <v>-0.56999999999999995</v>
      </c>
      <c r="P2442" s="6">
        <v>-1.29</v>
      </c>
      <c r="R2442" s="4">
        <v>48.72</v>
      </c>
      <c r="S2442" s="1">
        <v>-1.401</v>
      </c>
      <c r="T2442" s="1">
        <v>-2.7890000000000001</v>
      </c>
      <c r="U2442" s="1">
        <v>0.46300000000000002</v>
      </c>
    </row>
    <row r="2443" spans="1:21" x14ac:dyDescent="0.35">
      <c r="A2443">
        <v>48.74</v>
      </c>
      <c r="B2443" s="6">
        <v>1.7</v>
      </c>
      <c r="C2443" s="6">
        <v>-8.1</v>
      </c>
      <c r="D2443" s="6">
        <v>-3.3</v>
      </c>
      <c r="E2443" s="1"/>
      <c r="G2443" s="5">
        <v>12.185</v>
      </c>
      <c r="H2443" s="6">
        <v>373.702</v>
      </c>
      <c r="I2443" s="6">
        <v>121.70099999999999</v>
      </c>
      <c r="J2443" s="6">
        <v>46.930700000000002</v>
      </c>
      <c r="M2443" s="4">
        <v>48.74</v>
      </c>
      <c r="N2443" s="6">
        <v>1.32</v>
      </c>
      <c r="O2443" s="6">
        <v>-0.09</v>
      </c>
      <c r="P2443" s="6">
        <v>-1.05</v>
      </c>
      <c r="R2443" s="4">
        <v>48.74</v>
      </c>
      <c r="S2443" s="1">
        <v>-1.492</v>
      </c>
      <c r="T2443" s="1">
        <v>-0.28699999999999998</v>
      </c>
      <c r="U2443" s="1">
        <v>1.03</v>
      </c>
    </row>
    <row r="2444" spans="1:21" x14ac:dyDescent="0.35">
      <c r="A2444">
        <v>48.76</v>
      </c>
      <c r="B2444" s="6">
        <v>0.9</v>
      </c>
      <c r="C2444" s="6">
        <v>-8.5</v>
      </c>
      <c r="D2444" s="6">
        <v>-6</v>
      </c>
      <c r="E2444" s="1"/>
      <c r="G2444" s="5">
        <v>12.19</v>
      </c>
      <c r="H2444" s="6">
        <v>385.12700000000001</v>
      </c>
      <c r="I2444" s="6">
        <v>118.739</v>
      </c>
      <c r="J2444" s="6">
        <v>53.968000000000004</v>
      </c>
      <c r="M2444" s="4">
        <v>48.76</v>
      </c>
      <c r="N2444" s="6">
        <v>1.64</v>
      </c>
      <c r="O2444" s="6">
        <v>-0.15</v>
      </c>
      <c r="P2444" s="6">
        <v>-0.48</v>
      </c>
      <c r="R2444" s="4">
        <v>48.76</v>
      </c>
      <c r="S2444" s="1">
        <v>-1.7310000000000001</v>
      </c>
      <c r="T2444" s="1">
        <v>0.45100000000000001</v>
      </c>
      <c r="U2444" s="1">
        <v>2.8359999999999999</v>
      </c>
    </row>
    <row r="2445" spans="1:21" x14ac:dyDescent="0.35">
      <c r="A2445">
        <v>48.78</v>
      </c>
      <c r="B2445" s="6">
        <v>0.3</v>
      </c>
      <c r="C2445" s="6">
        <v>-9</v>
      </c>
      <c r="D2445" s="6">
        <v>-3.7</v>
      </c>
      <c r="E2445" s="1"/>
      <c r="G2445" s="5">
        <v>12.195</v>
      </c>
      <c r="H2445" s="6">
        <v>391.65800000000002</v>
      </c>
      <c r="I2445" s="6">
        <v>114.836</v>
      </c>
      <c r="J2445" s="6">
        <v>56.635399999999997</v>
      </c>
      <c r="M2445" s="4">
        <v>48.78</v>
      </c>
      <c r="N2445" s="6">
        <v>2.21</v>
      </c>
      <c r="O2445" s="6">
        <v>-1.41</v>
      </c>
      <c r="P2445" s="6">
        <v>-0.3</v>
      </c>
      <c r="R2445" s="4">
        <v>48.78</v>
      </c>
      <c r="S2445" s="1">
        <v>-0.41</v>
      </c>
      <c r="T2445" s="1">
        <v>-0.18099999999999999</v>
      </c>
      <c r="U2445" s="1">
        <v>1.5960000000000001</v>
      </c>
    </row>
    <row r="2446" spans="1:21" x14ac:dyDescent="0.35">
      <c r="A2446">
        <v>48.8</v>
      </c>
      <c r="B2446" s="6">
        <v>-0.5</v>
      </c>
      <c r="C2446" s="6">
        <v>-9.1</v>
      </c>
      <c r="D2446" s="6">
        <v>-0.8</v>
      </c>
      <c r="E2446" s="1"/>
      <c r="G2446" s="5">
        <v>12.2</v>
      </c>
      <c r="H2446" s="6">
        <v>392.33499999999998</v>
      </c>
      <c r="I2446" s="6">
        <v>110.26600000000001</v>
      </c>
      <c r="J2446" s="6">
        <v>53.594299999999997</v>
      </c>
      <c r="M2446" s="4">
        <v>48.8</v>
      </c>
      <c r="N2446" s="6">
        <v>2.09</v>
      </c>
      <c r="O2446" s="6">
        <v>-2.99</v>
      </c>
      <c r="P2446" s="6">
        <v>-0.72</v>
      </c>
      <c r="R2446" s="4">
        <v>48.8</v>
      </c>
      <c r="S2446" s="1">
        <v>0.92900000000000005</v>
      </c>
      <c r="T2446" s="1">
        <v>8.8999999999999996E-2</v>
      </c>
      <c r="U2446" s="1">
        <v>-0.29299999999999998</v>
      </c>
    </row>
    <row r="2447" spans="1:21" x14ac:dyDescent="0.35">
      <c r="A2447">
        <v>48.82</v>
      </c>
      <c r="B2447" s="6">
        <v>-1.4</v>
      </c>
      <c r="C2447" s="6">
        <v>-7</v>
      </c>
      <c r="D2447" s="6">
        <v>2</v>
      </c>
      <c r="E2447" s="1"/>
      <c r="G2447" s="5">
        <v>12.205</v>
      </c>
      <c r="H2447" s="6">
        <v>386.20499999999998</v>
      </c>
      <c r="I2447" s="6">
        <v>105.039</v>
      </c>
      <c r="J2447" s="6">
        <v>44.806600000000003</v>
      </c>
      <c r="M2447" s="4">
        <v>48.82</v>
      </c>
      <c r="N2447" s="6">
        <v>1.47</v>
      </c>
      <c r="O2447" s="6">
        <v>-3.62</v>
      </c>
      <c r="P2447" s="6">
        <v>-0.87</v>
      </c>
      <c r="R2447" s="4">
        <v>48.82</v>
      </c>
      <c r="S2447" s="1">
        <v>2.97</v>
      </c>
      <c r="T2447" s="1">
        <v>-1.8420000000000001</v>
      </c>
      <c r="U2447" s="1">
        <v>-6.8000000000000005E-2</v>
      </c>
    </row>
    <row r="2448" spans="1:21" x14ac:dyDescent="0.35">
      <c r="A2448">
        <v>48.84</v>
      </c>
      <c r="B2448" s="6">
        <v>-0.7</v>
      </c>
      <c r="C2448" s="6">
        <v>-5.2</v>
      </c>
      <c r="D2448" s="6">
        <v>0.6</v>
      </c>
      <c r="E2448" s="1"/>
      <c r="G2448" s="5">
        <v>12.21</v>
      </c>
      <c r="H2448" s="6">
        <v>372.38799999999998</v>
      </c>
      <c r="I2448" s="6">
        <v>99.037400000000005</v>
      </c>
      <c r="J2448" s="6">
        <v>31.1861</v>
      </c>
      <c r="M2448" s="4">
        <v>48.84</v>
      </c>
      <c r="N2448" s="6">
        <v>0.75</v>
      </c>
      <c r="O2448" s="6">
        <v>-2.78</v>
      </c>
      <c r="P2448" s="6">
        <v>-0.96</v>
      </c>
      <c r="R2448" s="4">
        <v>48.84</v>
      </c>
      <c r="S2448" s="1">
        <v>1.679</v>
      </c>
      <c r="T2448" s="1">
        <v>-2.306</v>
      </c>
      <c r="U2448" s="1">
        <v>2.1110000000000002</v>
      </c>
    </row>
    <row r="2449" spans="1:21" x14ac:dyDescent="0.35">
      <c r="A2449">
        <v>48.86</v>
      </c>
      <c r="B2449" s="6">
        <v>0.6</v>
      </c>
      <c r="C2449" s="6">
        <v>-3.4</v>
      </c>
      <c r="D2449" s="6">
        <v>-1.3</v>
      </c>
      <c r="E2449" s="1"/>
      <c r="G2449" s="5">
        <v>12.215</v>
      </c>
      <c r="H2449" s="6">
        <v>350.81299999999999</v>
      </c>
      <c r="I2449" s="6">
        <v>92.336500000000001</v>
      </c>
      <c r="J2449" s="6">
        <v>14.497199999999999</v>
      </c>
      <c r="M2449" s="4">
        <v>48.86</v>
      </c>
      <c r="N2449" s="6">
        <v>-0.09</v>
      </c>
      <c r="O2449" s="6">
        <v>-1.85</v>
      </c>
      <c r="P2449" s="6">
        <v>-1.35</v>
      </c>
      <c r="R2449" s="4">
        <v>48.86</v>
      </c>
      <c r="S2449" s="1">
        <v>0.7</v>
      </c>
      <c r="T2449" s="1">
        <v>-2.5169999999999999</v>
      </c>
      <c r="U2449" s="1">
        <v>3.2480000000000002</v>
      </c>
    </row>
    <row r="2450" spans="1:21" x14ac:dyDescent="0.35">
      <c r="A2450">
        <v>48.88</v>
      </c>
      <c r="B2450" s="6">
        <v>1.6</v>
      </c>
      <c r="C2450" s="6">
        <v>-1.9</v>
      </c>
      <c r="D2450" s="6">
        <v>-1.2</v>
      </c>
      <c r="E2450" s="1"/>
      <c r="G2450" s="5">
        <v>12.22</v>
      </c>
      <c r="H2450" s="6">
        <v>322.815</v>
      </c>
      <c r="I2450" s="6">
        <v>85.417900000000003</v>
      </c>
      <c r="J2450" s="6">
        <v>-3.4114399999999998</v>
      </c>
      <c r="M2450" s="4">
        <v>48.88</v>
      </c>
      <c r="N2450" s="6">
        <v>-1.1100000000000001</v>
      </c>
      <c r="O2450" s="6">
        <v>-1.7</v>
      </c>
      <c r="P2450" s="6">
        <v>-1.55</v>
      </c>
      <c r="R2450" s="4">
        <v>48.88</v>
      </c>
      <c r="S2450" s="1">
        <v>1.4710000000000001</v>
      </c>
      <c r="T2450" s="1">
        <v>-0.98799999999999999</v>
      </c>
      <c r="U2450" s="1">
        <v>1.57</v>
      </c>
    </row>
    <row r="2451" spans="1:21" x14ac:dyDescent="0.35">
      <c r="A2451">
        <v>48.9</v>
      </c>
      <c r="B2451" s="6">
        <v>1.3</v>
      </c>
      <c r="C2451" s="6">
        <v>-0.4</v>
      </c>
      <c r="D2451" s="6">
        <v>-1.2</v>
      </c>
      <c r="E2451" s="1"/>
      <c r="G2451" s="5">
        <v>12.225</v>
      </c>
      <c r="H2451" s="6">
        <v>291.71800000000002</v>
      </c>
      <c r="I2451" s="6">
        <v>79.146500000000003</v>
      </c>
      <c r="J2451" s="6">
        <v>-21.241199999999999</v>
      </c>
      <c r="M2451" s="4">
        <v>48.9</v>
      </c>
      <c r="N2451" s="6">
        <v>-1.85</v>
      </c>
      <c r="O2451" s="6">
        <v>-1.2</v>
      </c>
      <c r="P2451" s="6">
        <v>-1.2</v>
      </c>
      <c r="R2451" s="4">
        <v>48.9</v>
      </c>
      <c r="S2451" s="1">
        <v>2.48</v>
      </c>
      <c r="T2451" s="1">
        <v>1.921</v>
      </c>
      <c r="U2451" s="1">
        <v>-0.112</v>
      </c>
    </row>
    <row r="2452" spans="1:21" x14ac:dyDescent="0.35">
      <c r="A2452">
        <v>48.92</v>
      </c>
      <c r="B2452" s="6">
        <v>1.2</v>
      </c>
      <c r="C2452" s="6">
        <v>-0.3</v>
      </c>
      <c r="D2452" s="6">
        <v>-0.9</v>
      </c>
      <c r="E2452" s="1"/>
      <c r="G2452" s="5">
        <v>12.23</v>
      </c>
      <c r="H2452" s="6">
        <v>261.86700000000002</v>
      </c>
      <c r="I2452" s="6">
        <v>74.529600000000002</v>
      </c>
      <c r="J2452" s="6">
        <v>-38.512700000000002</v>
      </c>
      <c r="M2452" s="4">
        <v>48.92</v>
      </c>
      <c r="N2452" s="6">
        <v>-2.06</v>
      </c>
      <c r="O2452" s="6">
        <v>0.24</v>
      </c>
      <c r="P2452" s="6">
        <v>-0.48</v>
      </c>
      <c r="R2452" s="4">
        <v>48.92</v>
      </c>
      <c r="S2452" s="1">
        <v>3.2360000000000002</v>
      </c>
      <c r="T2452" s="1">
        <v>2.819</v>
      </c>
      <c r="U2452" s="1">
        <v>0.61199999999999999</v>
      </c>
    </row>
    <row r="2453" spans="1:21" x14ac:dyDescent="0.35">
      <c r="A2453">
        <v>48.94</v>
      </c>
      <c r="B2453" s="6">
        <v>0.8</v>
      </c>
      <c r="C2453" s="6">
        <v>-0.7</v>
      </c>
      <c r="D2453" s="6">
        <v>-1.8</v>
      </c>
      <c r="E2453" s="1"/>
      <c r="G2453" s="5">
        <v>12.234999999999999</v>
      </c>
      <c r="H2453" s="6">
        <v>237.41900000000001</v>
      </c>
      <c r="I2453" s="6">
        <v>72.381900000000002</v>
      </c>
      <c r="J2453" s="6">
        <v>-55.587000000000003</v>
      </c>
      <c r="M2453" s="4">
        <v>48.94</v>
      </c>
      <c r="N2453" s="6">
        <v>-1.76</v>
      </c>
      <c r="O2453" s="6">
        <v>1.05</v>
      </c>
      <c r="P2453" s="6">
        <v>-0.56999999999999995</v>
      </c>
      <c r="R2453" s="4">
        <v>48.94</v>
      </c>
      <c r="S2453" s="1">
        <v>3.1070000000000002</v>
      </c>
      <c r="T2453" s="1">
        <v>0.83799999999999997</v>
      </c>
      <c r="U2453" s="1">
        <v>-0.16200000000000001</v>
      </c>
    </row>
    <row r="2454" spans="1:21" x14ac:dyDescent="0.35">
      <c r="A2454">
        <v>48.96</v>
      </c>
      <c r="B2454" s="6">
        <v>0.5</v>
      </c>
      <c r="C2454" s="6">
        <v>-0.3</v>
      </c>
      <c r="D2454" s="6">
        <v>-2.1</v>
      </c>
      <c r="E2454" s="1"/>
      <c r="G2454" s="5">
        <v>12.24</v>
      </c>
      <c r="H2454" s="6">
        <v>220.95400000000001</v>
      </c>
      <c r="I2454" s="6">
        <v>72.843800000000002</v>
      </c>
      <c r="J2454" s="6">
        <v>-73.509699999999995</v>
      </c>
      <c r="M2454" s="4">
        <v>48.96</v>
      </c>
      <c r="N2454" s="6">
        <v>-1.05</v>
      </c>
      <c r="O2454" s="6">
        <v>0.81</v>
      </c>
      <c r="P2454" s="6">
        <v>-1.32</v>
      </c>
      <c r="R2454" s="4">
        <v>48.96</v>
      </c>
      <c r="S2454" s="1">
        <v>2.17</v>
      </c>
      <c r="T2454" s="1">
        <v>-1.127</v>
      </c>
      <c r="U2454" s="1">
        <v>0.98899999999999999</v>
      </c>
    </row>
    <row r="2455" spans="1:21" x14ac:dyDescent="0.35">
      <c r="A2455">
        <v>48.98</v>
      </c>
      <c r="B2455" s="6">
        <v>0</v>
      </c>
      <c r="C2455" s="6">
        <v>0.7</v>
      </c>
      <c r="D2455" s="6">
        <v>-1.6</v>
      </c>
      <c r="E2455" s="1"/>
      <c r="G2455" s="5">
        <v>12.244999999999999</v>
      </c>
      <c r="H2455" s="6">
        <v>212.08799999999999</v>
      </c>
      <c r="I2455" s="6">
        <v>74.695300000000003</v>
      </c>
      <c r="J2455" s="6">
        <v>-93.730999999999995</v>
      </c>
      <c r="M2455" s="4">
        <v>48.98</v>
      </c>
      <c r="N2455" s="6">
        <v>0</v>
      </c>
      <c r="O2455" s="6">
        <v>0.99</v>
      </c>
      <c r="P2455" s="6">
        <v>-1.26</v>
      </c>
      <c r="R2455" s="4">
        <v>48.98</v>
      </c>
      <c r="S2455" s="1">
        <v>-1.1759999999999999</v>
      </c>
      <c r="T2455" s="1">
        <v>-4.1989999999999998</v>
      </c>
      <c r="U2455" s="1">
        <v>2.2240000000000002</v>
      </c>
    </row>
    <row r="2456" spans="1:21" x14ac:dyDescent="0.35">
      <c r="A2456">
        <v>49</v>
      </c>
      <c r="B2456" s="6">
        <v>0.2</v>
      </c>
      <c r="C2456" s="6">
        <v>1.5</v>
      </c>
      <c r="D2456" s="6">
        <v>-1.4</v>
      </c>
      <c r="E2456" s="1"/>
      <c r="G2456" s="5">
        <v>12.25</v>
      </c>
      <c r="H2456" s="6">
        <v>207.93</v>
      </c>
      <c r="I2456" s="6">
        <v>75.328800000000001</v>
      </c>
      <c r="J2456" s="6">
        <v>-117.376</v>
      </c>
      <c r="M2456" s="4">
        <v>49</v>
      </c>
      <c r="N2456" s="6">
        <v>1.02</v>
      </c>
      <c r="O2456" s="6">
        <v>1.73</v>
      </c>
      <c r="P2456" s="6">
        <v>-0.09</v>
      </c>
      <c r="R2456" s="4">
        <v>49</v>
      </c>
      <c r="S2456" s="1">
        <v>-1.837</v>
      </c>
      <c r="T2456" s="1">
        <v>-7.2320000000000002</v>
      </c>
      <c r="U2456" s="1">
        <v>2.0230000000000001</v>
      </c>
    </row>
    <row r="2457" spans="1:21" x14ac:dyDescent="0.35">
      <c r="A2457">
        <v>49.02</v>
      </c>
      <c r="B2457" s="6">
        <v>0.9</v>
      </c>
      <c r="C2457" s="6">
        <v>0.8</v>
      </c>
      <c r="D2457" s="6">
        <v>-1.6</v>
      </c>
      <c r="E2457" s="1"/>
      <c r="G2457" s="5">
        <v>12.255000000000001</v>
      </c>
      <c r="H2457" s="6">
        <v>206.22399999999999</v>
      </c>
      <c r="I2457" s="6">
        <v>73.397900000000007</v>
      </c>
      <c r="J2457" s="6">
        <v>-143.089</v>
      </c>
      <c r="M2457" s="4">
        <v>49.02</v>
      </c>
      <c r="N2457" s="6">
        <v>1.79</v>
      </c>
      <c r="O2457" s="6">
        <v>2.48</v>
      </c>
      <c r="P2457" s="6">
        <v>1.47</v>
      </c>
      <c r="R2457" s="4">
        <v>49.02</v>
      </c>
      <c r="S2457" s="1">
        <v>-3.327</v>
      </c>
      <c r="T2457" s="1">
        <v>-10.691000000000001</v>
      </c>
      <c r="U2457" s="1">
        <v>0.57499999999999996</v>
      </c>
    </row>
    <row r="2458" spans="1:21" x14ac:dyDescent="0.35">
      <c r="A2458">
        <v>49.04</v>
      </c>
      <c r="B2458" s="6">
        <v>1.4</v>
      </c>
      <c r="C2458" s="6">
        <v>-0.1</v>
      </c>
      <c r="D2458" s="6">
        <v>-2.7</v>
      </c>
      <c r="E2458" s="1"/>
      <c r="G2458" s="5">
        <v>12.26</v>
      </c>
      <c r="H2458" s="6">
        <v>207.548</v>
      </c>
      <c r="I2458" s="6">
        <v>70.935400000000001</v>
      </c>
      <c r="J2458" s="6">
        <v>-166.05600000000001</v>
      </c>
      <c r="M2458" s="4">
        <v>49.04</v>
      </c>
      <c r="N2458" s="6">
        <v>1.61</v>
      </c>
      <c r="O2458" s="6">
        <v>2.87</v>
      </c>
      <c r="P2458" s="6">
        <v>2.15</v>
      </c>
      <c r="R2458" s="4">
        <v>49.04</v>
      </c>
      <c r="S2458" s="1">
        <v>-6.1689999999999996</v>
      </c>
      <c r="T2458" s="1">
        <v>-15.927</v>
      </c>
      <c r="U2458" s="1">
        <v>-1.0109999999999999</v>
      </c>
    </row>
    <row r="2459" spans="1:21" x14ac:dyDescent="0.35">
      <c r="A2459">
        <v>49.06</v>
      </c>
      <c r="B2459" s="6">
        <v>2.1</v>
      </c>
      <c r="C2459" s="6">
        <v>-1</v>
      </c>
      <c r="D2459" s="6">
        <v>-3.3</v>
      </c>
      <c r="E2459" s="1"/>
      <c r="G2459" s="5">
        <v>12.265000000000001</v>
      </c>
      <c r="H2459" s="6">
        <v>213.589</v>
      </c>
      <c r="I2459" s="6">
        <v>70.952100000000002</v>
      </c>
      <c r="J2459" s="6">
        <v>-182.06</v>
      </c>
      <c r="M2459" s="4">
        <v>49.06</v>
      </c>
      <c r="N2459" s="6">
        <v>0.54</v>
      </c>
      <c r="O2459" s="6">
        <v>2.99</v>
      </c>
      <c r="P2459" s="6">
        <v>2</v>
      </c>
      <c r="R2459" s="4">
        <v>49.06</v>
      </c>
      <c r="S2459" s="1">
        <v>-10.898</v>
      </c>
      <c r="T2459" s="1">
        <v>-11.439</v>
      </c>
      <c r="U2459" s="1">
        <v>0.56000000000000005</v>
      </c>
    </row>
    <row r="2460" spans="1:21" x14ac:dyDescent="0.35">
      <c r="A2460">
        <v>49.08</v>
      </c>
      <c r="B2460" s="6">
        <v>2.2000000000000002</v>
      </c>
      <c r="C2460" s="6">
        <v>-2.2000000000000002</v>
      </c>
      <c r="D2460" s="6">
        <v>-4.5</v>
      </c>
      <c r="E2460" s="1"/>
      <c r="G2460" s="5">
        <v>12.27</v>
      </c>
      <c r="H2460" s="6">
        <v>224.131</v>
      </c>
      <c r="I2460" s="6">
        <v>74.599199999999996</v>
      </c>
      <c r="J2460" s="6">
        <v>-192.102</v>
      </c>
      <c r="M2460" s="4">
        <v>49.08</v>
      </c>
      <c r="N2460" s="6">
        <v>-0.06</v>
      </c>
      <c r="O2460" s="6">
        <v>3.47</v>
      </c>
      <c r="P2460" s="6">
        <v>2.33</v>
      </c>
      <c r="R2460" s="4">
        <v>49.08</v>
      </c>
      <c r="S2460" s="1">
        <v>-16.013999999999999</v>
      </c>
      <c r="T2460" s="1">
        <v>-0.66900000000000004</v>
      </c>
      <c r="U2460" s="1">
        <v>-0.56699999999999995</v>
      </c>
    </row>
    <row r="2461" spans="1:21" x14ac:dyDescent="0.35">
      <c r="A2461">
        <v>49.1</v>
      </c>
      <c r="B2461" s="6">
        <v>1</v>
      </c>
      <c r="C2461" s="6">
        <v>-3.6</v>
      </c>
      <c r="D2461" s="6">
        <v>-4.0999999999999996</v>
      </c>
      <c r="E2461" s="1"/>
      <c r="G2461" s="5">
        <v>12.275</v>
      </c>
      <c r="H2461" s="6">
        <v>236.18299999999999</v>
      </c>
      <c r="I2461" s="6">
        <v>81.494200000000006</v>
      </c>
      <c r="J2461" s="6">
        <v>-201.60499999999999</v>
      </c>
      <c r="M2461" s="4">
        <v>49.1</v>
      </c>
      <c r="N2461" s="6">
        <v>-0.18</v>
      </c>
      <c r="O2461" s="6">
        <v>4.04</v>
      </c>
      <c r="P2461" s="6">
        <v>2.9</v>
      </c>
      <c r="R2461" s="4">
        <v>49.1</v>
      </c>
      <c r="S2461" s="1">
        <v>-12.46</v>
      </c>
      <c r="T2461" s="1">
        <v>12.077</v>
      </c>
      <c r="U2461" s="1">
        <v>-0.27900000000000003</v>
      </c>
    </row>
    <row r="2462" spans="1:21" x14ac:dyDescent="0.35">
      <c r="A2462">
        <v>49.12</v>
      </c>
      <c r="B2462" s="6">
        <v>0</v>
      </c>
      <c r="C2462" s="6">
        <v>-4.9000000000000004</v>
      </c>
      <c r="D2462" s="6">
        <v>-3.5</v>
      </c>
      <c r="E2462" s="1"/>
      <c r="G2462" s="5">
        <v>12.28</v>
      </c>
      <c r="H2462" s="6">
        <v>246.35300000000001</v>
      </c>
      <c r="I2462" s="6">
        <v>90.734999999999999</v>
      </c>
      <c r="J2462" s="6">
        <v>-214.422</v>
      </c>
      <c r="M2462" s="4">
        <v>49.12</v>
      </c>
      <c r="N2462" s="6">
        <v>-0.39</v>
      </c>
      <c r="O2462" s="6">
        <v>3.86</v>
      </c>
      <c r="P2462" s="6">
        <v>3.59</v>
      </c>
      <c r="R2462" s="4">
        <v>49.12</v>
      </c>
      <c r="S2462" s="1">
        <v>-3.1779999999999999</v>
      </c>
      <c r="T2462" s="1">
        <v>22.934999999999999</v>
      </c>
      <c r="U2462" s="1">
        <v>1.8520000000000001</v>
      </c>
    </row>
    <row r="2463" spans="1:21" x14ac:dyDescent="0.35">
      <c r="A2463">
        <v>49.14</v>
      </c>
      <c r="B2463" s="6">
        <v>-1.2</v>
      </c>
      <c r="C2463" s="6">
        <v>-6.2</v>
      </c>
      <c r="D2463" s="6">
        <v>-2.8</v>
      </c>
      <c r="E2463" s="1"/>
      <c r="G2463" s="5">
        <v>12.285</v>
      </c>
      <c r="H2463" s="6">
        <v>253.29599999999999</v>
      </c>
      <c r="I2463" s="6">
        <v>101.55800000000001</v>
      </c>
      <c r="J2463" s="6">
        <v>-229.96600000000001</v>
      </c>
      <c r="M2463" s="4">
        <v>49.14</v>
      </c>
      <c r="N2463" s="6">
        <v>-0.42</v>
      </c>
      <c r="O2463" s="6">
        <v>3.02</v>
      </c>
      <c r="P2463" s="6">
        <v>3.77</v>
      </c>
      <c r="R2463" s="4">
        <v>49.14</v>
      </c>
      <c r="S2463" s="1">
        <v>6.5380000000000003</v>
      </c>
      <c r="T2463" s="1">
        <v>24.555</v>
      </c>
      <c r="U2463" s="1">
        <v>4.4139999999999997</v>
      </c>
    </row>
    <row r="2464" spans="1:21" x14ac:dyDescent="0.35">
      <c r="A2464">
        <v>49.16</v>
      </c>
      <c r="B2464" s="6">
        <v>-2.4</v>
      </c>
      <c r="C2464" s="6">
        <v>-5.8</v>
      </c>
      <c r="D2464" s="6">
        <v>-3.5</v>
      </c>
      <c r="E2464" s="1"/>
      <c r="G2464" s="5">
        <v>12.29</v>
      </c>
      <c r="H2464" s="6">
        <v>257.06200000000001</v>
      </c>
      <c r="I2464" s="6">
        <v>113.6</v>
      </c>
      <c r="J2464" s="6">
        <v>-245.696</v>
      </c>
      <c r="M2464" s="4">
        <v>49.16</v>
      </c>
      <c r="N2464" s="6">
        <v>-0.18</v>
      </c>
      <c r="O2464" s="6">
        <v>1.88</v>
      </c>
      <c r="P2464" s="6">
        <v>2.99</v>
      </c>
      <c r="R2464" s="4">
        <v>49.16</v>
      </c>
      <c r="S2464" s="1">
        <v>12.63</v>
      </c>
      <c r="T2464" s="1">
        <v>21.431999999999999</v>
      </c>
      <c r="U2464" s="1">
        <v>3.88</v>
      </c>
    </row>
    <row r="2465" spans="1:21" x14ac:dyDescent="0.35">
      <c r="A2465">
        <v>49.18</v>
      </c>
      <c r="B2465" s="6">
        <v>-2.4</v>
      </c>
      <c r="C2465" s="6">
        <v>-5.5</v>
      </c>
      <c r="D2465" s="6">
        <v>-4.4000000000000004</v>
      </c>
      <c r="E2465" s="1"/>
      <c r="G2465" s="5">
        <v>12.295</v>
      </c>
      <c r="H2465" s="6">
        <v>257.85599999999999</v>
      </c>
      <c r="I2465" s="6">
        <v>126.378</v>
      </c>
      <c r="J2465" s="6">
        <v>-259.31700000000001</v>
      </c>
      <c r="M2465" s="4">
        <v>49.18</v>
      </c>
      <c r="N2465" s="6">
        <v>0.78</v>
      </c>
      <c r="O2465" s="6">
        <v>0.87</v>
      </c>
      <c r="P2465" s="6">
        <v>2.2999999999999998</v>
      </c>
      <c r="R2465" s="4">
        <v>49.18</v>
      </c>
      <c r="S2465" s="1">
        <v>14.78</v>
      </c>
      <c r="T2465" s="1">
        <v>18.298999999999999</v>
      </c>
      <c r="U2465" s="1">
        <v>0.13900000000000001</v>
      </c>
    </row>
    <row r="2466" spans="1:21" x14ac:dyDescent="0.35">
      <c r="A2466">
        <v>49.2</v>
      </c>
      <c r="B2466" s="6">
        <v>-1.9</v>
      </c>
      <c r="C2466" s="6">
        <v>-4.9000000000000004</v>
      </c>
      <c r="D2466" s="6">
        <v>-5.6</v>
      </c>
      <c r="E2466" s="1"/>
      <c r="G2466" s="5">
        <v>12.3</v>
      </c>
      <c r="H2466" s="6">
        <v>256.12</v>
      </c>
      <c r="I2466" s="6">
        <v>138.852</v>
      </c>
      <c r="J2466" s="6">
        <v>-269.36900000000003</v>
      </c>
      <c r="M2466" s="4">
        <v>49.2</v>
      </c>
      <c r="N2466" s="6">
        <v>2.2999999999999998</v>
      </c>
      <c r="O2466" s="6">
        <v>0.75</v>
      </c>
      <c r="P2466" s="6">
        <v>1.79</v>
      </c>
      <c r="R2466" s="4">
        <v>49.2</v>
      </c>
      <c r="S2466" s="1">
        <v>16.645</v>
      </c>
      <c r="T2466" s="1">
        <v>15.375</v>
      </c>
      <c r="U2466" s="1">
        <v>0.85</v>
      </c>
    </row>
    <row r="2467" spans="1:21" x14ac:dyDescent="0.35">
      <c r="A2467">
        <v>49.22</v>
      </c>
      <c r="B2467" s="6">
        <v>-1.6</v>
      </c>
      <c r="C2467" s="6">
        <v>-4.4000000000000004</v>
      </c>
      <c r="D2467" s="6">
        <v>-4.0999999999999996</v>
      </c>
      <c r="E2467" s="1"/>
      <c r="G2467" s="5">
        <v>12.305</v>
      </c>
      <c r="H2467" s="6">
        <v>254.71799999999999</v>
      </c>
      <c r="I2467" s="6">
        <v>150.19900000000001</v>
      </c>
      <c r="J2467" s="6">
        <v>-272.37</v>
      </c>
      <c r="M2467" s="4">
        <v>49.22</v>
      </c>
      <c r="N2467" s="6">
        <v>3.59</v>
      </c>
      <c r="O2467" s="6">
        <v>1.26</v>
      </c>
      <c r="P2467" s="6">
        <v>0.84</v>
      </c>
      <c r="R2467" s="4">
        <v>49.22</v>
      </c>
      <c r="S2467" s="1">
        <v>12.968</v>
      </c>
      <c r="T2467" s="1">
        <v>6.6539999999999999</v>
      </c>
      <c r="U2467" s="1">
        <v>5.032</v>
      </c>
    </row>
    <row r="2468" spans="1:21" x14ac:dyDescent="0.35">
      <c r="A2468">
        <v>49.24</v>
      </c>
      <c r="B2468" s="6">
        <v>-1.8</v>
      </c>
      <c r="C2468" s="6">
        <v>-2.6</v>
      </c>
      <c r="D2468" s="6">
        <v>-1.1000000000000001</v>
      </c>
      <c r="E2468" s="1"/>
      <c r="G2468" s="5">
        <v>12.31</v>
      </c>
      <c r="H2468" s="6">
        <v>257.64</v>
      </c>
      <c r="I2468" s="6">
        <v>160.30000000000001</v>
      </c>
      <c r="J2468" s="6">
        <v>-261.779</v>
      </c>
      <c r="M2468" s="4">
        <v>49.24</v>
      </c>
      <c r="N2468" s="6">
        <v>4.54</v>
      </c>
      <c r="O2468" s="6">
        <v>1.32</v>
      </c>
      <c r="P2468" s="6">
        <v>-0.03</v>
      </c>
      <c r="R2468" s="4">
        <v>49.24</v>
      </c>
      <c r="S2468" s="1">
        <v>4.8929999999999998</v>
      </c>
      <c r="T2468" s="1">
        <v>-2.7440000000000002</v>
      </c>
      <c r="U2468" s="1">
        <v>5.3360000000000003</v>
      </c>
    </row>
    <row r="2469" spans="1:21" x14ac:dyDescent="0.35">
      <c r="A2469">
        <v>49.26</v>
      </c>
      <c r="B2469" s="6">
        <v>-2.2000000000000002</v>
      </c>
      <c r="C2469" s="6">
        <v>0.3</v>
      </c>
      <c r="D2469" s="6">
        <v>-1.3</v>
      </c>
      <c r="E2469" s="1"/>
      <c r="G2469" s="5">
        <v>12.315</v>
      </c>
      <c r="H2469" s="6">
        <v>265.69200000000001</v>
      </c>
      <c r="I2469" s="6">
        <v>168.733</v>
      </c>
      <c r="J2469" s="6">
        <v>-235.60499999999999</v>
      </c>
      <c r="M2469" s="4">
        <v>49.26</v>
      </c>
      <c r="N2469" s="6">
        <v>4.99</v>
      </c>
      <c r="O2469" s="6">
        <v>0.63</v>
      </c>
      <c r="P2469" s="6">
        <v>-0.12</v>
      </c>
      <c r="R2469" s="4">
        <v>49.26</v>
      </c>
      <c r="S2469" s="1">
        <v>-1.7470000000000001</v>
      </c>
      <c r="T2469" s="1">
        <v>-11.112</v>
      </c>
      <c r="U2469" s="1">
        <v>0.29199999999999998</v>
      </c>
    </row>
    <row r="2470" spans="1:21" x14ac:dyDescent="0.35">
      <c r="A2470">
        <v>49.28</v>
      </c>
      <c r="B2470" s="6">
        <v>-2.7</v>
      </c>
      <c r="C2470" s="6">
        <v>2.5</v>
      </c>
      <c r="D2470" s="6">
        <v>-1.5</v>
      </c>
      <c r="E2470" s="1"/>
      <c r="G2470" s="5">
        <v>12.32</v>
      </c>
      <c r="H2470" s="6">
        <v>276.351</v>
      </c>
      <c r="I2470" s="6">
        <v>175.95099999999999</v>
      </c>
      <c r="J2470" s="6">
        <v>-202.37</v>
      </c>
      <c r="M2470" s="4">
        <v>49.28</v>
      </c>
      <c r="N2470" s="6">
        <v>4.51</v>
      </c>
      <c r="O2470" s="6">
        <v>-0.15</v>
      </c>
      <c r="P2470" s="6">
        <v>0.72</v>
      </c>
      <c r="R2470" s="4">
        <v>49.28</v>
      </c>
      <c r="S2470" s="1">
        <v>-4.3419999999999996</v>
      </c>
      <c r="T2470" s="1">
        <v>-15.413</v>
      </c>
      <c r="U2470" s="1">
        <v>0.27</v>
      </c>
    </row>
    <row r="2471" spans="1:21" x14ac:dyDescent="0.35">
      <c r="A2471">
        <v>49.3</v>
      </c>
      <c r="B2471" s="6">
        <v>-3</v>
      </c>
      <c r="C2471" s="6">
        <v>3.5</v>
      </c>
      <c r="D2471" s="6">
        <v>-1.9</v>
      </c>
      <c r="E2471" s="1"/>
      <c r="G2471" s="5">
        <v>12.324999999999999</v>
      </c>
      <c r="H2471" s="6">
        <v>291.47300000000001</v>
      </c>
      <c r="I2471" s="6">
        <v>185.64</v>
      </c>
      <c r="J2471" s="6">
        <v>-169.577</v>
      </c>
      <c r="M2471" s="4">
        <v>49.3</v>
      </c>
      <c r="N2471" s="6">
        <v>3.56</v>
      </c>
      <c r="O2471" s="6">
        <v>-0.84</v>
      </c>
      <c r="P2471" s="6">
        <v>1.79</v>
      </c>
      <c r="R2471" s="4">
        <v>49.3</v>
      </c>
      <c r="S2471" s="1">
        <v>-4.7750000000000004</v>
      </c>
      <c r="T2471" s="1">
        <v>-14.420999999999999</v>
      </c>
      <c r="U2471" s="1">
        <v>2.1120000000000001</v>
      </c>
    </row>
    <row r="2472" spans="1:21" x14ac:dyDescent="0.35">
      <c r="A2472">
        <v>49.32</v>
      </c>
      <c r="B2472" s="6">
        <v>-2.6</v>
      </c>
      <c r="C2472" s="6">
        <v>4.5999999999999996</v>
      </c>
      <c r="D2472" s="6">
        <v>-2.5</v>
      </c>
      <c r="E2472" s="1"/>
      <c r="G2472" s="5">
        <v>12.33</v>
      </c>
      <c r="H2472" s="6">
        <v>319.71600000000001</v>
      </c>
      <c r="I2472" s="6">
        <v>201.88</v>
      </c>
      <c r="J2472" s="6">
        <v>-134.46899999999999</v>
      </c>
      <c r="M2472" s="4">
        <v>49.32</v>
      </c>
      <c r="N2472" s="6">
        <v>2.75</v>
      </c>
      <c r="O2472" s="6">
        <v>-1.32</v>
      </c>
      <c r="P2472" s="6">
        <v>2.06</v>
      </c>
      <c r="R2472" s="4">
        <v>49.32</v>
      </c>
      <c r="S2472" s="1">
        <v>-4.8099999999999996</v>
      </c>
      <c r="T2472" s="1">
        <v>-10.664999999999999</v>
      </c>
      <c r="U2472" s="1">
        <v>2.738</v>
      </c>
    </row>
    <row r="2473" spans="1:21" x14ac:dyDescent="0.35">
      <c r="A2473">
        <v>49.34</v>
      </c>
      <c r="B2473" s="6">
        <v>-2.2000000000000002</v>
      </c>
      <c r="C2473" s="6">
        <v>5.6</v>
      </c>
      <c r="D2473" s="6">
        <v>-2.5</v>
      </c>
      <c r="E2473" s="1"/>
      <c r="G2473" s="5">
        <v>12.335000000000001</v>
      </c>
      <c r="H2473" s="6">
        <v>367.553</v>
      </c>
      <c r="I2473" s="6">
        <v>225.36699999999999</v>
      </c>
      <c r="J2473" s="6">
        <v>-94.714600000000004</v>
      </c>
      <c r="M2473" s="4">
        <v>49.34</v>
      </c>
      <c r="N2473" s="6">
        <v>2.4500000000000002</v>
      </c>
      <c r="O2473" s="6">
        <v>-1.5</v>
      </c>
      <c r="P2473" s="6">
        <v>1.7</v>
      </c>
      <c r="R2473" s="4">
        <v>49.34</v>
      </c>
      <c r="S2473" s="1">
        <v>-3.1080000000000001</v>
      </c>
      <c r="T2473" s="1">
        <v>-2.0819999999999999</v>
      </c>
      <c r="U2473" s="1">
        <v>1.196</v>
      </c>
    </row>
    <row r="2474" spans="1:21" x14ac:dyDescent="0.35">
      <c r="A2474">
        <v>49.36</v>
      </c>
      <c r="B2474" s="6">
        <v>-2.2000000000000002</v>
      </c>
      <c r="C2474" s="6">
        <v>7.2</v>
      </c>
      <c r="D2474" s="6">
        <v>-2.2999999999999998</v>
      </c>
      <c r="E2474" s="1"/>
      <c r="G2474" s="5">
        <v>12.34</v>
      </c>
      <c r="H2474" s="6">
        <v>432.42399999999998</v>
      </c>
      <c r="I2474" s="6">
        <v>252.89400000000001</v>
      </c>
      <c r="J2474" s="6">
        <v>-53.905200000000001</v>
      </c>
      <c r="M2474" s="4">
        <v>49.36</v>
      </c>
      <c r="N2474" s="6">
        <v>2.78</v>
      </c>
      <c r="O2474" s="6">
        <v>-1.79</v>
      </c>
      <c r="P2474" s="6">
        <v>1.05</v>
      </c>
      <c r="R2474" s="4">
        <v>49.36</v>
      </c>
      <c r="S2474" s="1">
        <v>-1.2230000000000001</v>
      </c>
      <c r="T2474" s="1">
        <v>3.5859999999999999</v>
      </c>
      <c r="U2474" s="1">
        <v>-7.0000000000000001E-3</v>
      </c>
    </row>
    <row r="2475" spans="1:21" x14ac:dyDescent="0.35">
      <c r="A2475">
        <v>49.38</v>
      </c>
      <c r="B2475" s="6">
        <v>-3.2</v>
      </c>
      <c r="C2475" s="6">
        <v>8.4</v>
      </c>
      <c r="D2475" s="6">
        <v>-2.2000000000000002</v>
      </c>
      <c r="E2475" s="1"/>
      <c r="G2475" s="5">
        <v>12.345000000000001</v>
      </c>
      <c r="H2475" s="6">
        <v>501.39400000000001</v>
      </c>
      <c r="I2475" s="6">
        <v>277.90100000000001</v>
      </c>
      <c r="J2475" s="6">
        <v>-16.989999999999998</v>
      </c>
      <c r="M2475" s="4">
        <v>49.38</v>
      </c>
      <c r="N2475" s="6">
        <v>3.17</v>
      </c>
      <c r="O2475" s="6">
        <v>-2.48</v>
      </c>
      <c r="P2475" s="6">
        <v>0.54</v>
      </c>
      <c r="R2475" s="4">
        <v>49.38</v>
      </c>
      <c r="S2475" s="1">
        <v>-3.7440000000000002</v>
      </c>
      <c r="T2475" s="1">
        <v>6.2560000000000002</v>
      </c>
      <c r="U2475" s="1">
        <v>1.9970000000000001</v>
      </c>
    </row>
    <row r="2476" spans="1:21" x14ac:dyDescent="0.35">
      <c r="A2476">
        <v>49.4</v>
      </c>
      <c r="B2476" s="6">
        <v>-4.0999999999999996</v>
      </c>
      <c r="C2476" s="6">
        <v>10.199999999999999</v>
      </c>
      <c r="D2476" s="6">
        <v>-0.9</v>
      </c>
      <c r="E2476" s="1"/>
      <c r="G2476" s="5">
        <v>12.35</v>
      </c>
      <c r="H2476" s="6">
        <v>552.26099999999997</v>
      </c>
      <c r="I2476" s="6">
        <v>291.346</v>
      </c>
      <c r="J2476" s="6">
        <v>11.768000000000001</v>
      </c>
      <c r="M2476" s="4">
        <v>49.4</v>
      </c>
      <c r="N2476" s="6">
        <v>2.87</v>
      </c>
      <c r="O2476" s="6">
        <v>-3.23</v>
      </c>
      <c r="P2476" s="6">
        <v>0.18</v>
      </c>
      <c r="R2476" s="4">
        <v>49.4</v>
      </c>
      <c r="S2476" s="1">
        <v>-7.04</v>
      </c>
      <c r="T2476" s="1">
        <v>4.359</v>
      </c>
      <c r="U2476" s="1">
        <v>1.1859999999999999</v>
      </c>
    </row>
    <row r="2477" spans="1:21" x14ac:dyDescent="0.35">
      <c r="A2477">
        <v>49.42</v>
      </c>
      <c r="B2477" s="6">
        <v>-5.0999999999999996</v>
      </c>
      <c r="C2477" s="6">
        <v>10.4</v>
      </c>
      <c r="D2477" s="6">
        <v>5.8</v>
      </c>
      <c r="E2477" s="1"/>
      <c r="G2477" s="5">
        <v>12.355</v>
      </c>
      <c r="H2477" s="6">
        <v>558.95000000000005</v>
      </c>
      <c r="I2477" s="6">
        <v>283.74599999999998</v>
      </c>
      <c r="J2477" s="6">
        <v>29.804400000000001</v>
      </c>
      <c r="M2477" s="4">
        <v>49.42</v>
      </c>
      <c r="N2477" s="6">
        <v>1.44</v>
      </c>
      <c r="O2477" s="6">
        <v>-4.01</v>
      </c>
      <c r="P2477" s="6">
        <v>-0.78</v>
      </c>
      <c r="R2477" s="4">
        <v>49.42</v>
      </c>
      <c r="S2477" s="1">
        <v>-5.7969999999999997</v>
      </c>
      <c r="T2477" s="1">
        <v>3.0619999999999998</v>
      </c>
      <c r="U2477" s="1">
        <v>-1.9670000000000001</v>
      </c>
    </row>
    <row r="2478" spans="1:21" x14ac:dyDescent="0.35">
      <c r="A2478">
        <v>49.44</v>
      </c>
      <c r="B2478" s="6">
        <v>-4.5999999999999996</v>
      </c>
      <c r="C2478" s="6">
        <v>9.5</v>
      </c>
      <c r="D2478" s="6">
        <v>4.5999999999999996</v>
      </c>
      <c r="E2478" s="1"/>
      <c r="G2478" s="5">
        <v>12.36</v>
      </c>
      <c r="H2478" s="6">
        <v>500.786</v>
      </c>
      <c r="I2478" s="6">
        <v>248.863</v>
      </c>
      <c r="J2478" s="6">
        <v>38.363599999999998</v>
      </c>
      <c r="M2478" s="4">
        <v>49.44</v>
      </c>
      <c r="N2478" s="6">
        <v>-0.21</v>
      </c>
      <c r="O2478" s="6">
        <v>-4.72</v>
      </c>
      <c r="P2478" s="6">
        <v>-2</v>
      </c>
      <c r="R2478" s="4">
        <v>49.44</v>
      </c>
      <c r="S2478" s="1">
        <v>-3.2690000000000001</v>
      </c>
      <c r="T2478" s="1">
        <v>2.5499999999999998</v>
      </c>
      <c r="U2478" s="1">
        <v>-2.3479999999999999</v>
      </c>
    </row>
    <row r="2479" spans="1:21" x14ac:dyDescent="0.35">
      <c r="A2479">
        <v>49.46</v>
      </c>
      <c r="B2479" s="6">
        <v>-4.3</v>
      </c>
      <c r="C2479" s="6">
        <v>8.6999999999999993</v>
      </c>
      <c r="D2479" s="6">
        <v>1.7</v>
      </c>
      <c r="E2479" s="1"/>
      <c r="G2479" s="5">
        <v>12.365</v>
      </c>
      <c r="H2479" s="6">
        <v>374.26100000000002</v>
      </c>
      <c r="I2479" s="6">
        <v>189.131</v>
      </c>
      <c r="J2479" s="6">
        <v>43.671999999999997</v>
      </c>
      <c r="M2479" s="4">
        <v>49.46</v>
      </c>
      <c r="N2479" s="6">
        <v>-1.2</v>
      </c>
      <c r="O2479" s="6">
        <v>-4.99</v>
      </c>
      <c r="P2479" s="6">
        <v>-2.6</v>
      </c>
      <c r="R2479" s="4">
        <v>49.46</v>
      </c>
      <c r="S2479" s="1">
        <v>-1.6839999999999999</v>
      </c>
      <c r="T2479" s="1">
        <v>1.1950000000000001</v>
      </c>
      <c r="U2479" s="1">
        <v>-0.97099999999999997</v>
      </c>
    </row>
    <row r="2480" spans="1:21" x14ac:dyDescent="0.35">
      <c r="A2480">
        <v>49.48</v>
      </c>
      <c r="B2480" s="6">
        <v>-3.8</v>
      </c>
      <c r="C2480" s="6">
        <v>8.3000000000000007</v>
      </c>
      <c r="D2480" s="6">
        <v>3.1</v>
      </c>
      <c r="E2480" s="1"/>
      <c r="G2480" s="5">
        <v>12.37</v>
      </c>
      <c r="H2480" s="6">
        <v>202.566</v>
      </c>
      <c r="I2480" s="6">
        <v>118.84699999999999</v>
      </c>
      <c r="J2480" s="6">
        <v>52.351799999999997</v>
      </c>
      <c r="M2480" s="4">
        <v>49.48</v>
      </c>
      <c r="N2480" s="6">
        <v>-1.5</v>
      </c>
      <c r="O2480" s="6">
        <v>-3.98</v>
      </c>
      <c r="P2480" s="6">
        <v>-1.97</v>
      </c>
      <c r="R2480" s="4">
        <v>49.48</v>
      </c>
      <c r="S2480" s="1">
        <v>-1.798</v>
      </c>
      <c r="T2480" s="1">
        <v>-1.3140000000000001</v>
      </c>
      <c r="U2480" s="1">
        <v>-1.9710000000000001</v>
      </c>
    </row>
    <row r="2481" spans="1:21" x14ac:dyDescent="0.35">
      <c r="A2481">
        <v>49.5</v>
      </c>
      <c r="B2481" s="6">
        <v>-3.2</v>
      </c>
      <c r="C2481" s="6">
        <v>9.4</v>
      </c>
      <c r="D2481" s="6">
        <v>2.9</v>
      </c>
      <c r="E2481" s="1"/>
      <c r="G2481" s="5">
        <v>12.375</v>
      </c>
      <c r="H2481" s="6">
        <v>29.702400000000001</v>
      </c>
      <c r="I2481" s="6">
        <v>56.851100000000002</v>
      </c>
      <c r="J2481" s="6">
        <v>66.739199999999997</v>
      </c>
      <c r="M2481" s="4">
        <v>49.5</v>
      </c>
      <c r="N2481" s="6">
        <v>-1.76</v>
      </c>
      <c r="O2481" s="6">
        <v>-2.09</v>
      </c>
      <c r="P2481" s="6">
        <v>-1.02</v>
      </c>
      <c r="R2481" s="4">
        <v>49.5</v>
      </c>
      <c r="S2481" s="1">
        <v>-1.1220000000000001</v>
      </c>
      <c r="T2481" s="1">
        <v>-5.0170000000000003</v>
      </c>
      <c r="U2481" s="1">
        <v>-2.04</v>
      </c>
    </row>
    <row r="2482" spans="1:21" x14ac:dyDescent="0.35">
      <c r="A2482">
        <v>49.52</v>
      </c>
      <c r="B2482" s="6">
        <v>-2.6</v>
      </c>
      <c r="C2482" s="6">
        <v>10.6</v>
      </c>
      <c r="D2482" s="6">
        <v>1.2</v>
      </c>
      <c r="E2482" s="1"/>
      <c r="G2482" s="5">
        <v>12.38</v>
      </c>
      <c r="H2482" s="6">
        <v>-105.402</v>
      </c>
      <c r="I2482" s="6">
        <v>13.3361</v>
      </c>
      <c r="J2482" s="6">
        <v>86.5702</v>
      </c>
      <c r="M2482" s="4">
        <v>49.52</v>
      </c>
      <c r="N2482" s="6">
        <v>-2.0299999999999998</v>
      </c>
      <c r="O2482" s="6">
        <v>-0.51</v>
      </c>
      <c r="P2482" s="6">
        <v>-0.87</v>
      </c>
      <c r="R2482" s="4">
        <v>49.52</v>
      </c>
      <c r="S2482" s="1">
        <v>-2.9470000000000001</v>
      </c>
      <c r="T2482" s="1">
        <v>-7.6280000000000001</v>
      </c>
      <c r="U2482" s="1">
        <v>-1.258</v>
      </c>
    </row>
    <row r="2483" spans="1:21" x14ac:dyDescent="0.35">
      <c r="A2483">
        <v>49.54</v>
      </c>
      <c r="B2483" s="6">
        <v>-2</v>
      </c>
      <c r="C2483" s="6">
        <v>9.1999999999999993</v>
      </c>
      <c r="D2483" s="6">
        <v>-0.3</v>
      </c>
      <c r="E2483" s="1"/>
      <c r="G2483" s="5">
        <v>12.385</v>
      </c>
      <c r="H2483" s="6">
        <v>-188.59200000000001</v>
      </c>
      <c r="I2483" s="6">
        <v>-13.861700000000001</v>
      </c>
      <c r="J2483" s="6">
        <v>112.316</v>
      </c>
      <c r="M2483" s="4">
        <v>49.54</v>
      </c>
      <c r="N2483" s="6">
        <v>-2.0299999999999998</v>
      </c>
      <c r="O2483" s="6">
        <v>0.66</v>
      </c>
      <c r="P2483" s="6">
        <v>-0.69</v>
      </c>
      <c r="R2483" s="4">
        <v>49.54</v>
      </c>
      <c r="S2483" s="1">
        <v>-3.1749999999999998</v>
      </c>
      <c r="T2483" s="1">
        <v>-6.3029999999999999</v>
      </c>
      <c r="U2483" s="1">
        <v>-0.252</v>
      </c>
    </row>
    <row r="2484" spans="1:21" x14ac:dyDescent="0.35">
      <c r="A2484">
        <v>49.56</v>
      </c>
      <c r="B2484" s="6">
        <v>-1.9</v>
      </c>
      <c r="C2484" s="6">
        <v>6.4</v>
      </c>
      <c r="D2484" s="6">
        <v>1.9</v>
      </c>
      <c r="E2484" s="1"/>
      <c r="G2484" s="5">
        <v>12.39</v>
      </c>
      <c r="H2484" s="6">
        <v>-226.84700000000001</v>
      </c>
      <c r="I2484" s="6">
        <v>-32.130499999999998</v>
      </c>
      <c r="J2484" s="6">
        <v>142.59800000000001</v>
      </c>
      <c r="M2484" s="4">
        <v>49.56</v>
      </c>
      <c r="N2484" s="6">
        <v>-2.12</v>
      </c>
      <c r="O2484" s="6">
        <v>1.52</v>
      </c>
      <c r="P2484" s="6">
        <v>-0.27</v>
      </c>
      <c r="R2484" s="4">
        <v>49.56</v>
      </c>
      <c r="S2484" s="1">
        <v>2.2440000000000002</v>
      </c>
      <c r="T2484" s="1">
        <v>-0.34100000000000003</v>
      </c>
      <c r="U2484" s="1">
        <v>-1.661</v>
      </c>
    </row>
    <row r="2485" spans="1:21" x14ac:dyDescent="0.35">
      <c r="A2485">
        <v>49.58</v>
      </c>
      <c r="B2485" s="6">
        <v>-1.8</v>
      </c>
      <c r="C2485" s="6">
        <v>3.9</v>
      </c>
      <c r="D2485" s="6">
        <v>7</v>
      </c>
      <c r="E2485" s="1"/>
      <c r="G2485" s="5">
        <v>12.395</v>
      </c>
      <c r="H2485" s="6">
        <v>-235.08500000000001</v>
      </c>
      <c r="I2485" s="6">
        <v>-47.112099999999998</v>
      </c>
      <c r="J2485" s="6">
        <v>171.126</v>
      </c>
      <c r="M2485" s="4">
        <v>49.58</v>
      </c>
      <c r="N2485" s="6">
        <v>-2.48</v>
      </c>
      <c r="O2485" s="6">
        <v>1.26</v>
      </c>
      <c r="P2485" s="6">
        <v>0.12</v>
      </c>
      <c r="R2485" s="4">
        <v>49.58</v>
      </c>
      <c r="S2485" s="1">
        <v>3.4990000000000001</v>
      </c>
      <c r="T2485" s="1">
        <v>4.7569999999999997</v>
      </c>
      <c r="U2485" s="1">
        <v>-0.94699999999999995</v>
      </c>
    </row>
    <row r="2486" spans="1:21" x14ac:dyDescent="0.35">
      <c r="A2486">
        <v>49.6</v>
      </c>
      <c r="B2486" s="6">
        <v>-1.5</v>
      </c>
      <c r="C2486" s="6">
        <v>0.8</v>
      </c>
      <c r="D2486" s="6">
        <v>7.4</v>
      </c>
      <c r="E2486" s="1"/>
      <c r="G2486" s="5">
        <v>12.4</v>
      </c>
      <c r="H2486" s="6">
        <v>-228.93600000000001</v>
      </c>
      <c r="I2486" s="6">
        <v>-62.212400000000002</v>
      </c>
      <c r="J2486" s="6">
        <v>189.94499999999999</v>
      </c>
      <c r="M2486" s="4">
        <v>49.6</v>
      </c>
      <c r="N2486" s="6">
        <v>-2.75</v>
      </c>
      <c r="O2486" s="6">
        <v>0.21</v>
      </c>
      <c r="P2486" s="6">
        <v>0.33</v>
      </c>
      <c r="R2486" s="4">
        <v>49.6</v>
      </c>
      <c r="S2486" s="1">
        <v>1.397</v>
      </c>
      <c r="T2486" s="1">
        <v>10.353999999999999</v>
      </c>
      <c r="U2486" s="1">
        <v>0.87</v>
      </c>
    </row>
    <row r="2487" spans="1:21" x14ac:dyDescent="0.35">
      <c r="A2487">
        <v>49.62</v>
      </c>
      <c r="B2487" s="6">
        <v>1.3</v>
      </c>
      <c r="C2487" s="6">
        <v>-2.2000000000000002</v>
      </c>
      <c r="D2487" s="6">
        <v>5.5</v>
      </c>
      <c r="E2487" s="1"/>
      <c r="G2487" s="5">
        <v>12.404999999999999</v>
      </c>
      <c r="H2487" s="6">
        <v>-221.964</v>
      </c>
      <c r="I2487" s="6">
        <v>-79.972300000000004</v>
      </c>
      <c r="J2487" s="6">
        <v>196.36799999999999</v>
      </c>
      <c r="M2487" s="4">
        <v>49.62</v>
      </c>
      <c r="N2487" s="6">
        <v>-3.14</v>
      </c>
      <c r="O2487" s="6">
        <v>-0.21</v>
      </c>
      <c r="P2487" s="6">
        <v>-0.48</v>
      </c>
      <c r="R2487" s="4">
        <v>49.62</v>
      </c>
      <c r="S2487" s="1">
        <v>-0.85199999999999998</v>
      </c>
      <c r="T2487" s="1">
        <v>13.384</v>
      </c>
      <c r="U2487" s="1">
        <v>1.0580000000000001</v>
      </c>
    </row>
    <row r="2488" spans="1:21" x14ac:dyDescent="0.35">
      <c r="A2488">
        <v>49.64</v>
      </c>
      <c r="B2488" s="6">
        <v>4.0999999999999996</v>
      </c>
      <c r="C2488" s="6">
        <v>-2.9</v>
      </c>
      <c r="D2488" s="6">
        <v>4.0999999999999996</v>
      </c>
      <c r="E2488" s="1"/>
      <c r="G2488" s="5">
        <v>12.41</v>
      </c>
      <c r="H2488" s="6">
        <v>-223.297</v>
      </c>
      <c r="I2488" s="6">
        <v>-101.92100000000001</v>
      </c>
      <c r="J2488" s="6">
        <v>194.917</v>
      </c>
      <c r="M2488" s="4">
        <v>49.64</v>
      </c>
      <c r="N2488" s="6">
        <v>-3.68</v>
      </c>
      <c r="O2488" s="6">
        <v>0.3</v>
      </c>
      <c r="P2488" s="6">
        <v>-1.55</v>
      </c>
      <c r="R2488" s="4">
        <v>49.64</v>
      </c>
      <c r="S2488" s="1">
        <v>-0.71399999999999997</v>
      </c>
      <c r="T2488" s="1">
        <v>15.297000000000001</v>
      </c>
      <c r="U2488" s="1">
        <v>-1.276</v>
      </c>
    </row>
    <row r="2489" spans="1:21" x14ac:dyDescent="0.35">
      <c r="A2489">
        <v>49.66</v>
      </c>
      <c r="B2489" s="6">
        <v>6.7</v>
      </c>
      <c r="C2489" s="6">
        <v>-2.1</v>
      </c>
      <c r="D2489" s="6">
        <v>1.7</v>
      </c>
      <c r="E2489" s="1"/>
      <c r="G2489" s="5">
        <v>12.414999999999999</v>
      </c>
      <c r="H2489" s="6">
        <v>-236.38900000000001</v>
      </c>
      <c r="I2489" s="6">
        <v>-127.977</v>
      </c>
      <c r="J2489" s="6">
        <v>192.357</v>
      </c>
      <c r="M2489" s="4">
        <v>49.66</v>
      </c>
      <c r="N2489" s="6">
        <v>-3.59</v>
      </c>
      <c r="O2489" s="6">
        <v>0.6</v>
      </c>
      <c r="P2489" s="6">
        <v>-1.2</v>
      </c>
      <c r="R2489" s="4">
        <v>49.66</v>
      </c>
      <c r="S2489" s="1">
        <v>2.2000000000000002</v>
      </c>
      <c r="T2489" s="1">
        <v>16.603000000000002</v>
      </c>
      <c r="U2489" s="1">
        <v>-4.8840000000000003</v>
      </c>
    </row>
    <row r="2490" spans="1:21" x14ac:dyDescent="0.35">
      <c r="A2490">
        <v>49.68</v>
      </c>
      <c r="B2490" s="6">
        <v>7</v>
      </c>
      <c r="C2490" s="6">
        <v>-1.5</v>
      </c>
      <c r="D2490" s="6">
        <v>2.7</v>
      </c>
      <c r="E2490" s="1"/>
      <c r="G2490" s="5">
        <v>12.42</v>
      </c>
      <c r="H2490" s="6">
        <v>-259.06200000000001</v>
      </c>
      <c r="I2490" s="6">
        <v>-156.22</v>
      </c>
      <c r="J2490" s="6">
        <v>192.642</v>
      </c>
      <c r="M2490" s="4">
        <v>49.68</v>
      </c>
      <c r="N2490" s="6">
        <v>-2.96</v>
      </c>
      <c r="O2490" s="6">
        <v>0.18</v>
      </c>
      <c r="P2490" s="6">
        <v>-0.48</v>
      </c>
      <c r="R2490" s="4">
        <v>49.68</v>
      </c>
      <c r="S2490" s="1">
        <v>3.5219999999999998</v>
      </c>
      <c r="T2490" s="1">
        <v>14.36</v>
      </c>
      <c r="U2490" s="1">
        <v>-7.7859999999999996</v>
      </c>
    </row>
    <row r="2491" spans="1:21" x14ac:dyDescent="0.35">
      <c r="A2491">
        <v>49.7</v>
      </c>
      <c r="B2491" s="6">
        <v>7.6</v>
      </c>
      <c r="C2491" s="6">
        <v>-0.6</v>
      </c>
      <c r="D2491" s="6">
        <v>4.4000000000000004</v>
      </c>
      <c r="E2491" s="1"/>
      <c r="G2491" s="5">
        <v>12.425000000000001</v>
      </c>
      <c r="H2491" s="6">
        <v>-286.08</v>
      </c>
      <c r="I2491" s="6">
        <v>-184.05099999999999</v>
      </c>
      <c r="J2491" s="6">
        <v>196.12299999999999</v>
      </c>
      <c r="M2491" s="4">
        <v>49.7</v>
      </c>
      <c r="N2491" s="6">
        <v>-2.75</v>
      </c>
      <c r="O2491" s="6">
        <v>-0.63</v>
      </c>
      <c r="P2491" s="6">
        <v>-0.33</v>
      </c>
      <c r="R2491" s="4">
        <v>49.7</v>
      </c>
      <c r="S2491" s="1">
        <v>4.1020000000000003</v>
      </c>
      <c r="T2491" s="1">
        <v>5.7839999999999998</v>
      </c>
      <c r="U2491" s="1">
        <v>-8.2539999999999996</v>
      </c>
    </row>
    <row r="2492" spans="1:21" x14ac:dyDescent="0.35">
      <c r="A2492">
        <v>49.72</v>
      </c>
      <c r="B2492" s="6">
        <v>7.8</v>
      </c>
      <c r="C2492" s="6">
        <v>-2.4</v>
      </c>
      <c r="D2492" s="6">
        <v>2.6</v>
      </c>
      <c r="E2492" s="1"/>
      <c r="G2492" s="5">
        <v>12.43</v>
      </c>
      <c r="H2492" s="6">
        <v>-311.78300000000002</v>
      </c>
      <c r="I2492" s="6">
        <v>-209.49</v>
      </c>
      <c r="J2492" s="6">
        <v>201.55600000000001</v>
      </c>
      <c r="M2492" s="4">
        <v>49.72</v>
      </c>
      <c r="N2492" s="6">
        <v>-3.05</v>
      </c>
      <c r="O2492" s="6">
        <v>-1.5</v>
      </c>
      <c r="P2492" s="6">
        <v>-0.63</v>
      </c>
      <c r="R2492" s="4">
        <v>49.72</v>
      </c>
      <c r="S2492" s="1">
        <v>5.2629999999999999</v>
      </c>
      <c r="T2492" s="1">
        <v>-3.7810000000000001</v>
      </c>
      <c r="U2492" s="1">
        <v>-6.4969999999999999</v>
      </c>
    </row>
    <row r="2493" spans="1:21" x14ac:dyDescent="0.35">
      <c r="A2493">
        <v>49.74</v>
      </c>
      <c r="B2493" s="6">
        <v>8</v>
      </c>
      <c r="C2493" s="6">
        <v>-3.8</v>
      </c>
      <c r="D2493" s="6">
        <v>1.8</v>
      </c>
      <c r="E2493" s="1"/>
      <c r="G2493" s="5">
        <v>12.435</v>
      </c>
      <c r="H2493" s="6">
        <v>-332.12200000000001</v>
      </c>
      <c r="I2493" s="6">
        <v>-232.05500000000001</v>
      </c>
      <c r="J2493" s="6">
        <v>208.02799999999999</v>
      </c>
      <c r="M2493" s="4">
        <v>49.74</v>
      </c>
      <c r="N2493" s="6">
        <v>-3.14</v>
      </c>
      <c r="O2493" s="6">
        <v>-2.12</v>
      </c>
      <c r="P2493" s="6">
        <v>-1.1100000000000001</v>
      </c>
      <c r="R2493" s="4">
        <v>49.74</v>
      </c>
      <c r="S2493" s="1">
        <v>4.6059999999999999</v>
      </c>
      <c r="T2493" s="1">
        <v>-8.8190000000000008</v>
      </c>
      <c r="U2493" s="1">
        <v>-2.7469999999999999</v>
      </c>
    </row>
    <row r="2494" spans="1:21" x14ac:dyDescent="0.35">
      <c r="A2494">
        <v>49.76</v>
      </c>
      <c r="B2494" s="6">
        <v>8.1</v>
      </c>
      <c r="C2494" s="6">
        <v>-5.8</v>
      </c>
      <c r="D2494" s="6">
        <v>0.1</v>
      </c>
      <c r="E2494" s="1"/>
      <c r="G2494" s="5">
        <v>12.44</v>
      </c>
      <c r="H2494" s="6">
        <v>-345.70400000000001</v>
      </c>
      <c r="I2494" s="6">
        <v>-252.19800000000001</v>
      </c>
      <c r="J2494" s="6">
        <v>215.256</v>
      </c>
      <c r="M2494" s="4">
        <v>49.76</v>
      </c>
      <c r="N2494" s="6">
        <v>-2.87</v>
      </c>
      <c r="O2494" s="6">
        <v>-2.15</v>
      </c>
      <c r="P2494" s="6">
        <v>-0.99</v>
      </c>
      <c r="R2494" s="4">
        <v>49.76</v>
      </c>
      <c r="S2494" s="1">
        <v>3.1019999999999999</v>
      </c>
      <c r="T2494" s="1">
        <v>-11.449</v>
      </c>
      <c r="U2494" s="1">
        <v>0.69699999999999995</v>
      </c>
    </row>
    <row r="2495" spans="1:21" x14ac:dyDescent="0.35">
      <c r="A2495">
        <v>49.78</v>
      </c>
      <c r="B2495" s="6">
        <v>8.4</v>
      </c>
      <c r="C2495" s="6">
        <v>-6.5</v>
      </c>
      <c r="D2495" s="6">
        <v>1.7</v>
      </c>
      <c r="E2495" s="1"/>
      <c r="G2495" s="5">
        <v>12.445</v>
      </c>
      <c r="H2495" s="6">
        <v>-353.46100000000001</v>
      </c>
      <c r="I2495" s="6">
        <v>-270.52600000000001</v>
      </c>
      <c r="J2495" s="6">
        <v>223.14099999999999</v>
      </c>
      <c r="M2495" s="4">
        <v>49.78</v>
      </c>
      <c r="N2495" s="6">
        <v>-2.57</v>
      </c>
      <c r="O2495" s="6">
        <v>-1.85</v>
      </c>
      <c r="P2495" s="6">
        <v>-0.78</v>
      </c>
      <c r="R2495" s="4">
        <v>49.78</v>
      </c>
      <c r="S2495" s="1">
        <v>2.8959999999999999</v>
      </c>
      <c r="T2495" s="1">
        <v>-12.432</v>
      </c>
      <c r="U2495" s="1">
        <v>3.2970000000000002</v>
      </c>
    </row>
    <row r="2496" spans="1:21" x14ac:dyDescent="0.35">
      <c r="A2496">
        <v>49.8</v>
      </c>
      <c r="B2496" s="6">
        <v>7.8</v>
      </c>
      <c r="C2496" s="6">
        <v>-4.7</v>
      </c>
      <c r="D2496" s="6">
        <v>3</v>
      </c>
      <c r="E2496" s="1"/>
      <c r="G2496" s="5">
        <v>12.45</v>
      </c>
      <c r="H2496" s="6">
        <v>-357.68799999999999</v>
      </c>
      <c r="I2496" s="6">
        <v>-287.315</v>
      </c>
      <c r="J2496" s="6">
        <v>231.10400000000001</v>
      </c>
      <c r="M2496" s="4">
        <v>49.8</v>
      </c>
      <c r="N2496" s="6">
        <v>-2.72</v>
      </c>
      <c r="O2496" s="6">
        <v>-1.52</v>
      </c>
      <c r="P2496" s="6">
        <v>-0.87</v>
      </c>
      <c r="R2496" s="4">
        <v>49.8</v>
      </c>
      <c r="S2496" s="1">
        <v>3.3919999999999999</v>
      </c>
      <c r="T2496" s="1">
        <v>-9.8089999999999993</v>
      </c>
      <c r="U2496" s="1">
        <v>4.3319999999999999</v>
      </c>
    </row>
    <row r="2497" spans="1:21" x14ac:dyDescent="0.35">
      <c r="A2497">
        <v>49.82</v>
      </c>
      <c r="B2497" s="6">
        <v>6.1</v>
      </c>
      <c r="C2497" s="6">
        <v>-3.8</v>
      </c>
      <c r="D2497" s="6">
        <v>1.6</v>
      </c>
      <c r="E2497" s="1"/>
      <c r="G2497" s="5">
        <v>12.455</v>
      </c>
      <c r="H2497" s="6">
        <v>-360.83600000000001</v>
      </c>
      <c r="I2497" s="6">
        <v>-302.31900000000002</v>
      </c>
      <c r="J2497" s="6">
        <v>237.458</v>
      </c>
      <c r="M2497" s="4">
        <v>49.82</v>
      </c>
      <c r="N2497" s="6">
        <v>-2.5099999999999998</v>
      </c>
      <c r="O2497" s="6">
        <v>-0.93</v>
      </c>
      <c r="P2497" s="6">
        <v>-0.54</v>
      </c>
      <c r="R2497" s="4">
        <v>49.82</v>
      </c>
      <c r="S2497" s="1">
        <v>2.6230000000000002</v>
      </c>
      <c r="T2497" s="1">
        <v>-6.06</v>
      </c>
      <c r="U2497" s="1">
        <v>2.7</v>
      </c>
    </row>
    <row r="2498" spans="1:21" x14ac:dyDescent="0.35">
      <c r="A2498">
        <v>49.84</v>
      </c>
      <c r="B2498" s="6">
        <v>4.8</v>
      </c>
      <c r="C2498" s="6">
        <v>-3.2</v>
      </c>
      <c r="D2498" s="6">
        <v>0.6</v>
      </c>
      <c r="E2498" s="1"/>
      <c r="G2498" s="5">
        <v>12.46</v>
      </c>
      <c r="H2498" s="6">
        <v>-364.435</v>
      </c>
      <c r="I2498" s="6">
        <v>-314.92099999999999</v>
      </c>
      <c r="J2498" s="6">
        <v>239.10599999999999</v>
      </c>
      <c r="M2498" s="4">
        <v>49.84</v>
      </c>
      <c r="N2498" s="6">
        <v>-1.67</v>
      </c>
      <c r="O2498" s="6">
        <v>-0.3</v>
      </c>
      <c r="P2498" s="6">
        <v>0.27</v>
      </c>
      <c r="R2498" s="4">
        <v>49.84</v>
      </c>
      <c r="S2498" s="1">
        <v>0.874</v>
      </c>
      <c r="T2498" s="1">
        <v>-3.4590000000000001</v>
      </c>
      <c r="U2498" s="1">
        <v>1.645</v>
      </c>
    </row>
    <row r="2499" spans="1:21" x14ac:dyDescent="0.35">
      <c r="A2499">
        <v>49.86</v>
      </c>
      <c r="B2499" s="6">
        <v>3.1</v>
      </c>
      <c r="C2499" s="6">
        <v>-2.6</v>
      </c>
      <c r="D2499" s="6">
        <v>-0.2</v>
      </c>
      <c r="E2499" s="1"/>
      <c r="G2499" s="5">
        <v>12.465</v>
      </c>
      <c r="H2499" s="6">
        <v>-368.56299999999999</v>
      </c>
      <c r="I2499" s="6">
        <v>-324.66899999999998</v>
      </c>
      <c r="J2499" s="6">
        <v>233.09399999999999</v>
      </c>
      <c r="M2499" s="4">
        <v>49.86</v>
      </c>
      <c r="N2499" s="6">
        <v>-0.87</v>
      </c>
      <c r="O2499" s="6">
        <v>-0.3</v>
      </c>
      <c r="P2499" s="6">
        <v>1.29</v>
      </c>
      <c r="R2499" s="4">
        <v>49.86</v>
      </c>
      <c r="S2499" s="1">
        <v>0.47699999999999998</v>
      </c>
      <c r="T2499" s="1">
        <v>-0.24199999999999999</v>
      </c>
      <c r="U2499" s="1">
        <v>1.3859999999999999</v>
      </c>
    </row>
    <row r="2500" spans="1:21" x14ac:dyDescent="0.35">
      <c r="A2500">
        <v>49.88</v>
      </c>
      <c r="B2500" s="6">
        <v>2.9</v>
      </c>
      <c r="C2500" s="6">
        <v>-2.2000000000000002</v>
      </c>
      <c r="D2500" s="6">
        <v>-0.9</v>
      </c>
      <c r="E2500" s="1"/>
      <c r="G2500" s="5">
        <v>12.47</v>
      </c>
      <c r="H2500" s="6">
        <v>-372.06400000000002</v>
      </c>
      <c r="I2500" s="6">
        <v>-331.72</v>
      </c>
      <c r="J2500" s="6">
        <v>218.08</v>
      </c>
      <c r="M2500" s="4">
        <v>49.88</v>
      </c>
      <c r="N2500" s="6">
        <v>-0.51</v>
      </c>
      <c r="O2500" s="6">
        <v>-0.81</v>
      </c>
      <c r="P2500" s="6">
        <v>2.66</v>
      </c>
      <c r="R2500" s="4">
        <v>49.88</v>
      </c>
      <c r="S2500" s="1">
        <v>-0.85199999999999998</v>
      </c>
      <c r="T2500" s="1">
        <v>2.1720000000000002</v>
      </c>
      <c r="U2500" s="1">
        <v>2.4460000000000002</v>
      </c>
    </row>
    <row r="2501" spans="1:21" x14ac:dyDescent="0.35">
      <c r="A2501">
        <v>49.9</v>
      </c>
      <c r="B2501" s="6">
        <v>3</v>
      </c>
      <c r="C2501" s="6">
        <v>-3.1</v>
      </c>
      <c r="D2501" s="6">
        <v>-1.5</v>
      </c>
      <c r="E2501" s="1"/>
      <c r="G2501" s="5">
        <v>12.475</v>
      </c>
      <c r="H2501" s="6">
        <v>-373.202</v>
      </c>
      <c r="I2501" s="6">
        <v>-336.19200000000001</v>
      </c>
      <c r="J2501" s="6">
        <v>193.89699999999999</v>
      </c>
      <c r="M2501" s="4">
        <v>49.9</v>
      </c>
      <c r="N2501" s="6">
        <v>-0.78</v>
      </c>
      <c r="O2501" s="6">
        <v>-1.2</v>
      </c>
      <c r="P2501" s="6">
        <v>2.54</v>
      </c>
      <c r="R2501" s="4">
        <v>49.9</v>
      </c>
      <c r="S2501" s="1">
        <v>-2.7130000000000001</v>
      </c>
      <c r="T2501" s="1">
        <v>3.5760000000000001</v>
      </c>
      <c r="U2501" s="1">
        <v>1.69</v>
      </c>
    </row>
    <row r="2502" spans="1:21" x14ac:dyDescent="0.35">
      <c r="A2502">
        <v>49.92</v>
      </c>
      <c r="B2502" s="6">
        <v>3.2</v>
      </c>
      <c r="C2502" s="6">
        <v>-4</v>
      </c>
      <c r="D2502" s="6">
        <v>-2.1</v>
      </c>
      <c r="E2502" s="1"/>
      <c r="G2502" s="5">
        <v>12.48</v>
      </c>
      <c r="H2502" s="6">
        <v>-370.33800000000002</v>
      </c>
      <c r="I2502" s="6">
        <v>-337.52499999999998</v>
      </c>
      <c r="J2502" s="6">
        <v>160.858</v>
      </c>
      <c r="M2502" s="4">
        <v>49.92</v>
      </c>
      <c r="N2502" s="6">
        <v>-1.52</v>
      </c>
      <c r="O2502" s="6">
        <v>-1.79</v>
      </c>
      <c r="P2502" s="6">
        <v>1.1100000000000001</v>
      </c>
      <c r="R2502" s="4">
        <v>49.92</v>
      </c>
      <c r="S2502" s="1">
        <v>-2.903</v>
      </c>
      <c r="T2502" s="1">
        <v>3.5390000000000001</v>
      </c>
      <c r="U2502" s="1">
        <v>1.1890000000000001</v>
      </c>
    </row>
    <row r="2503" spans="1:21" x14ac:dyDescent="0.35">
      <c r="A2503">
        <v>49.94</v>
      </c>
      <c r="B2503" s="6">
        <v>3.5</v>
      </c>
      <c r="C2503" s="6">
        <v>-4.9000000000000004</v>
      </c>
      <c r="D2503" s="6">
        <v>-1.2</v>
      </c>
      <c r="E2503" s="1"/>
      <c r="G2503" s="5">
        <v>12.484999999999999</v>
      </c>
      <c r="H2503" s="6">
        <v>-361.96300000000002</v>
      </c>
      <c r="I2503" s="6">
        <v>-334.37700000000001</v>
      </c>
      <c r="J2503" s="6">
        <v>119.11199999999999</v>
      </c>
      <c r="M2503" s="4">
        <v>49.94</v>
      </c>
      <c r="N2503" s="6">
        <v>-1.52</v>
      </c>
      <c r="O2503" s="6">
        <v>-2.09</v>
      </c>
      <c r="P2503" s="6">
        <v>0.27</v>
      </c>
      <c r="R2503" s="4">
        <v>49.94</v>
      </c>
      <c r="S2503" s="1">
        <v>-2.3540000000000001</v>
      </c>
      <c r="T2503" s="1">
        <v>0.746</v>
      </c>
      <c r="U2503" s="1">
        <v>1.4690000000000001</v>
      </c>
    </row>
    <row r="2504" spans="1:21" x14ac:dyDescent="0.35">
      <c r="A2504">
        <v>49.96</v>
      </c>
      <c r="B2504" s="6">
        <v>3.7</v>
      </c>
      <c r="C2504" s="6">
        <v>-6.1</v>
      </c>
      <c r="D2504" s="6">
        <v>0.3</v>
      </c>
      <c r="E2504" s="1"/>
      <c r="G2504" s="5">
        <v>12.49</v>
      </c>
      <c r="H2504" s="6">
        <v>-347.10599999999999</v>
      </c>
      <c r="I2504" s="6">
        <v>-325.24700000000001</v>
      </c>
      <c r="J2504" s="6">
        <v>69.081000000000003</v>
      </c>
      <c r="M2504" s="4">
        <v>49.96</v>
      </c>
      <c r="N2504" s="6">
        <v>-1.02</v>
      </c>
      <c r="O2504" s="6">
        <v>-1.5</v>
      </c>
      <c r="P2504" s="6">
        <v>-0.39</v>
      </c>
      <c r="R2504" s="4">
        <v>49.96</v>
      </c>
      <c r="S2504" s="1">
        <v>-0.85799999999999998</v>
      </c>
      <c r="T2504" s="1">
        <v>-4.3010000000000002</v>
      </c>
      <c r="U2504" s="1">
        <v>1.7470000000000001</v>
      </c>
    </row>
    <row r="2505" spans="1:21" x14ac:dyDescent="0.35">
      <c r="A2505">
        <v>49.98</v>
      </c>
      <c r="B2505" s="6">
        <v>2.4</v>
      </c>
      <c r="C2505" s="6">
        <v>-6.4</v>
      </c>
      <c r="D2505" s="6">
        <v>1.8</v>
      </c>
      <c r="E2505" s="1"/>
      <c r="G2505" s="5">
        <v>12.494999999999999</v>
      </c>
      <c r="H2505" s="6">
        <v>-325.93400000000003</v>
      </c>
      <c r="I2505" s="6">
        <v>-309.29199999999997</v>
      </c>
      <c r="J2505" s="6">
        <v>12.394600000000001</v>
      </c>
      <c r="M2505" s="4">
        <v>49.98</v>
      </c>
      <c r="N2505" s="6">
        <v>-0.81</v>
      </c>
      <c r="O2505" s="6">
        <v>-0.96</v>
      </c>
      <c r="P2505" s="6">
        <v>-1.38</v>
      </c>
      <c r="R2505" s="4">
        <v>49.98</v>
      </c>
      <c r="S2505" s="1">
        <v>0.30099999999999999</v>
      </c>
      <c r="T2505" s="1">
        <v>-8.3539999999999992</v>
      </c>
      <c r="U2505" s="1">
        <v>2.3849999999999998</v>
      </c>
    </row>
    <row r="2506" spans="1:21" x14ac:dyDescent="0.35">
      <c r="A2506">
        <v>50</v>
      </c>
      <c r="B2506" s="6">
        <v>0.7</v>
      </c>
      <c r="C2506" s="6">
        <v>-5.3</v>
      </c>
      <c r="D2506" s="6">
        <v>1.7</v>
      </c>
      <c r="E2506" s="1"/>
      <c r="G2506" s="5">
        <v>12.5</v>
      </c>
      <c r="H2506" s="6">
        <v>-300.12299999999999</v>
      </c>
      <c r="I2506" s="6">
        <v>-286.41300000000001</v>
      </c>
      <c r="J2506" s="6">
        <v>-48.465400000000002</v>
      </c>
      <c r="M2506" s="4">
        <v>50</v>
      </c>
      <c r="N2506" s="6">
        <v>-0.6</v>
      </c>
      <c r="O2506" s="6">
        <v>-1.1100000000000001</v>
      </c>
      <c r="P2506" s="6">
        <v>-1.76</v>
      </c>
      <c r="R2506" s="4">
        <v>50</v>
      </c>
      <c r="S2506" s="1">
        <v>-1.095</v>
      </c>
      <c r="T2506" s="1">
        <v>-7.665</v>
      </c>
      <c r="U2506" s="1">
        <v>0.32600000000000001</v>
      </c>
    </row>
    <row r="2507" spans="1:21" x14ac:dyDescent="0.35">
      <c r="A2507">
        <v>50.02</v>
      </c>
      <c r="B2507" s="6">
        <v>-0.8</v>
      </c>
      <c r="C2507" s="6">
        <v>-4.8</v>
      </c>
      <c r="D2507" s="6">
        <v>0.8</v>
      </c>
      <c r="E2507" s="1"/>
      <c r="G2507" s="5">
        <v>12.505000000000001</v>
      </c>
      <c r="H2507" s="6">
        <v>-272.86</v>
      </c>
      <c r="I2507" s="6">
        <v>-257.63099999999997</v>
      </c>
      <c r="J2507" s="6">
        <v>-110.413</v>
      </c>
      <c r="M2507" s="4">
        <v>50.02</v>
      </c>
      <c r="N2507" s="6">
        <v>-0.45</v>
      </c>
      <c r="O2507" s="6">
        <v>-0.45</v>
      </c>
      <c r="P2507" s="6">
        <v>-1.35</v>
      </c>
      <c r="R2507" s="4">
        <v>50.02</v>
      </c>
      <c r="S2507" s="1">
        <v>-3.1339999999999999</v>
      </c>
      <c r="T2507" s="1">
        <v>-6.7060000000000004</v>
      </c>
      <c r="U2507" s="1">
        <v>-1.5389999999999999</v>
      </c>
    </row>
    <row r="2508" spans="1:21" x14ac:dyDescent="0.35">
      <c r="A2508">
        <v>50.04</v>
      </c>
      <c r="B2508" s="6">
        <v>-2.8</v>
      </c>
      <c r="C2508" s="6">
        <v>-3.8</v>
      </c>
      <c r="D2508" s="6">
        <v>0.1</v>
      </c>
      <c r="E2508" s="1"/>
      <c r="G2508" s="5">
        <v>12.51</v>
      </c>
      <c r="H2508" s="6">
        <v>-246.85300000000001</v>
      </c>
      <c r="I2508" s="6">
        <v>-225.68</v>
      </c>
      <c r="J2508" s="6">
        <v>-169.75299999999999</v>
      </c>
      <c r="M2508" s="4">
        <v>50.04</v>
      </c>
      <c r="N2508" s="6">
        <v>-0.63</v>
      </c>
      <c r="O2508" s="6">
        <v>0.84</v>
      </c>
      <c r="P2508" s="6">
        <v>-0.99</v>
      </c>
      <c r="R2508" s="4">
        <v>50.04</v>
      </c>
      <c r="S2508" s="1">
        <v>-3.2250000000000001</v>
      </c>
      <c r="T2508" s="1">
        <v>-4.5650000000000004</v>
      </c>
      <c r="U2508" s="1">
        <v>-3.0219999999999998</v>
      </c>
    </row>
    <row r="2509" spans="1:21" x14ac:dyDescent="0.35">
      <c r="A2509">
        <v>50.06</v>
      </c>
      <c r="B2509" s="6">
        <v>-3.5</v>
      </c>
      <c r="C2509" s="6">
        <v>-3.5</v>
      </c>
      <c r="D2509" s="6">
        <v>-0.5</v>
      </c>
      <c r="E2509" s="1"/>
      <c r="G2509" s="5">
        <v>12.515000000000001</v>
      </c>
      <c r="H2509" s="6">
        <v>-222.83699999999999</v>
      </c>
      <c r="I2509" s="6">
        <v>-194.113</v>
      </c>
      <c r="J2509" s="6">
        <v>-222.94399999999999</v>
      </c>
      <c r="M2509" s="4">
        <v>50.06</v>
      </c>
      <c r="N2509" s="6">
        <v>-1.32</v>
      </c>
      <c r="O2509" s="6">
        <v>1.32</v>
      </c>
      <c r="P2509" s="6">
        <v>-1.29</v>
      </c>
      <c r="R2509" s="4">
        <v>50.06</v>
      </c>
      <c r="S2509" s="1">
        <v>-0.49199999999999999</v>
      </c>
      <c r="T2509" s="1">
        <v>-0.57199999999999995</v>
      </c>
      <c r="U2509" s="1">
        <v>-3.76</v>
      </c>
    </row>
    <row r="2510" spans="1:21" x14ac:dyDescent="0.35">
      <c r="A2510">
        <v>50.08</v>
      </c>
      <c r="B2510" s="6">
        <v>-2.2000000000000002</v>
      </c>
      <c r="C2510" s="6">
        <v>-4.5999999999999996</v>
      </c>
      <c r="D2510" s="6">
        <v>-1.1000000000000001</v>
      </c>
      <c r="E2510" s="1"/>
      <c r="G2510" s="5">
        <v>12.52</v>
      </c>
      <c r="H2510" s="6">
        <v>-200.566</v>
      </c>
      <c r="I2510" s="6">
        <v>-166.154</v>
      </c>
      <c r="J2510" s="6">
        <v>-267.202</v>
      </c>
      <c r="M2510" s="4">
        <v>50.08</v>
      </c>
      <c r="N2510" s="6">
        <v>-2.33</v>
      </c>
      <c r="O2510" s="6">
        <v>1.41</v>
      </c>
      <c r="P2510" s="6">
        <v>-1.32</v>
      </c>
      <c r="R2510" s="4">
        <v>50.08</v>
      </c>
      <c r="S2510" s="1">
        <v>2.2160000000000002</v>
      </c>
      <c r="T2510" s="1">
        <v>3.5939999999999999</v>
      </c>
      <c r="U2510" s="1">
        <v>-2.8660000000000001</v>
      </c>
    </row>
    <row r="2511" spans="1:21" x14ac:dyDescent="0.35">
      <c r="A2511">
        <v>50.1</v>
      </c>
      <c r="B2511" s="6">
        <v>-1.3</v>
      </c>
      <c r="C2511" s="6">
        <v>-4.4000000000000004</v>
      </c>
      <c r="D2511" s="6">
        <v>-1.6</v>
      </c>
      <c r="E2511" s="1"/>
      <c r="G2511" s="5">
        <v>12.525</v>
      </c>
      <c r="H2511" s="6">
        <v>-180.43299999999999</v>
      </c>
      <c r="I2511" s="6">
        <v>-143.68700000000001</v>
      </c>
      <c r="J2511" s="6">
        <v>-299.95600000000002</v>
      </c>
      <c r="M2511" s="4">
        <v>50.1</v>
      </c>
      <c r="N2511" s="6">
        <v>-3.29</v>
      </c>
      <c r="O2511" s="6">
        <v>1.82</v>
      </c>
      <c r="P2511" s="6">
        <v>-0.75</v>
      </c>
      <c r="R2511" s="4">
        <v>50.1</v>
      </c>
      <c r="S2511" s="1">
        <v>2.8540000000000001</v>
      </c>
      <c r="T2511" s="1">
        <v>3.9809999999999999</v>
      </c>
      <c r="U2511" s="1">
        <v>-2.754</v>
      </c>
    </row>
    <row r="2512" spans="1:21" x14ac:dyDescent="0.35">
      <c r="A2512">
        <v>50.12</v>
      </c>
      <c r="B2512" s="6">
        <v>0.1</v>
      </c>
      <c r="C2512" s="6">
        <v>-3.4</v>
      </c>
      <c r="D2512" s="6">
        <v>-0.8</v>
      </c>
      <c r="E2512" s="1"/>
      <c r="G2512" s="5">
        <v>12.53</v>
      </c>
      <c r="H2512" s="6">
        <v>-163.977</v>
      </c>
      <c r="I2512" s="6">
        <v>-126.006</v>
      </c>
      <c r="J2512" s="6">
        <v>-321.678</v>
      </c>
      <c r="M2512" s="4">
        <v>50.12</v>
      </c>
      <c r="N2512" s="6">
        <v>-3.92</v>
      </c>
      <c r="O2512" s="6">
        <v>2.21</v>
      </c>
      <c r="P2512" s="6">
        <v>-0.81</v>
      </c>
      <c r="R2512" s="4">
        <v>50.12</v>
      </c>
      <c r="S2512" s="1">
        <v>1.7689999999999999</v>
      </c>
      <c r="T2512" s="1">
        <v>-1.8979999999999999</v>
      </c>
      <c r="U2512" s="1">
        <v>-2.2770000000000001</v>
      </c>
    </row>
    <row r="2513" spans="1:21" x14ac:dyDescent="0.35">
      <c r="A2513">
        <v>50.14</v>
      </c>
      <c r="B2513" s="6">
        <v>0.3</v>
      </c>
      <c r="C2513" s="6">
        <v>-2.7</v>
      </c>
      <c r="D2513" s="6">
        <v>0.9</v>
      </c>
      <c r="E2513" s="1"/>
      <c r="G2513" s="5">
        <v>12.535</v>
      </c>
      <c r="H2513" s="6">
        <v>-153.768</v>
      </c>
      <c r="I2513" s="6">
        <v>-109.491</v>
      </c>
      <c r="J2513" s="6">
        <v>-337.721</v>
      </c>
      <c r="M2513" s="4">
        <v>50.14</v>
      </c>
      <c r="N2513" s="6">
        <v>-4.37</v>
      </c>
      <c r="O2513" s="6">
        <v>2.48</v>
      </c>
      <c r="P2513" s="6">
        <v>-0.93</v>
      </c>
      <c r="R2513" s="4">
        <v>50.14</v>
      </c>
      <c r="S2513" s="1">
        <v>1.847</v>
      </c>
      <c r="T2513" s="1">
        <v>-6.4870000000000001</v>
      </c>
      <c r="U2513" s="1">
        <v>0.182</v>
      </c>
    </row>
    <row r="2514" spans="1:21" x14ac:dyDescent="0.35">
      <c r="A2514">
        <v>50.16</v>
      </c>
      <c r="B2514" s="6">
        <v>0.1</v>
      </c>
      <c r="C2514" s="6">
        <v>-1.5</v>
      </c>
      <c r="D2514" s="6">
        <v>2.2999999999999998</v>
      </c>
      <c r="E2514" s="1"/>
      <c r="G2514" s="5">
        <v>12.54</v>
      </c>
      <c r="H2514" s="6">
        <v>-152.042</v>
      </c>
      <c r="I2514" s="6">
        <v>-90.7851</v>
      </c>
      <c r="J2514" s="6">
        <v>-351.137</v>
      </c>
      <c r="M2514" s="4">
        <v>50.16</v>
      </c>
      <c r="N2514" s="6">
        <v>-4.04</v>
      </c>
      <c r="O2514" s="6">
        <v>2.42</v>
      </c>
      <c r="P2514" s="6">
        <v>-0.45</v>
      </c>
      <c r="R2514" s="4">
        <v>50.16</v>
      </c>
      <c r="S2514" s="1">
        <v>0.53100000000000003</v>
      </c>
      <c r="T2514" s="1">
        <v>-6.8739999999999997</v>
      </c>
      <c r="U2514" s="1">
        <v>1.3089999999999999</v>
      </c>
    </row>
    <row r="2515" spans="1:21" x14ac:dyDescent="0.35">
      <c r="A2515">
        <v>50.18</v>
      </c>
      <c r="B2515" s="6">
        <v>-0.1</v>
      </c>
      <c r="C2515" s="6">
        <v>-0.5</v>
      </c>
      <c r="D2515" s="6">
        <v>4.0999999999999996</v>
      </c>
      <c r="E2515" s="1"/>
      <c r="G2515" s="5">
        <v>12.545</v>
      </c>
      <c r="H2515" s="6">
        <v>-157.89699999999999</v>
      </c>
      <c r="I2515" s="6">
        <v>-70.269599999999997</v>
      </c>
      <c r="J2515" s="6">
        <v>-356.30500000000001</v>
      </c>
      <c r="M2515" s="4">
        <v>50.18</v>
      </c>
      <c r="N2515" s="6">
        <v>-3.38</v>
      </c>
      <c r="O2515" s="6">
        <v>1.67</v>
      </c>
      <c r="P2515" s="6">
        <v>0.12</v>
      </c>
      <c r="R2515" s="4">
        <v>50.18</v>
      </c>
      <c r="S2515" s="1">
        <v>0.72</v>
      </c>
      <c r="T2515" s="1">
        <v>-5.4909999999999997</v>
      </c>
      <c r="U2515" s="1">
        <v>-0.218</v>
      </c>
    </row>
    <row r="2516" spans="1:21" x14ac:dyDescent="0.35">
      <c r="A2516">
        <v>50.2</v>
      </c>
      <c r="B2516" s="6">
        <v>-0.5</v>
      </c>
      <c r="C2516" s="6">
        <v>0.6</v>
      </c>
      <c r="D2516" s="6">
        <v>3.2</v>
      </c>
      <c r="E2516" s="1"/>
      <c r="G2516" s="5">
        <v>12.55</v>
      </c>
      <c r="H2516" s="6">
        <v>-168.87100000000001</v>
      </c>
      <c r="I2516" s="6">
        <v>-52.243000000000002</v>
      </c>
      <c r="J2516" s="6">
        <v>-345.07600000000002</v>
      </c>
      <c r="M2516" s="4">
        <v>50.2</v>
      </c>
      <c r="N2516" s="6">
        <v>-2.54</v>
      </c>
      <c r="O2516" s="6">
        <v>0.72</v>
      </c>
      <c r="P2516" s="6">
        <v>0.42</v>
      </c>
      <c r="R2516" s="4">
        <v>50.2</v>
      </c>
      <c r="S2516" s="1">
        <v>0.81799999999999995</v>
      </c>
      <c r="T2516" s="1">
        <v>-2.129</v>
      </c>
      <c r="U2516" s="1">
        <v>0.45800000000000002</v>
      </c>
    </row>
    <row r="2517" spans="1:21" x14ac:dyDescent="0.35">
      <c r="A2517">
        <v>50.22</v>
      </c>
      <c r="B2517" s="6">
        <v>-0.8</v>
      </c>
      <c r="C2517" s="6">
        <v>1.3</v>
      </c>
      <c r="D2517" s="6">
        <v>1.9</v>
      </c>
      <c r="E2517" s="1"/>
      <c r="G2517" s="5">
        <v>12.555</v>
      </c>
      <c r="H2517" s="6">
        <v>-185.41399999999999</v>
      </c>
      <c r="I2517" s="6">
        <v>-41.7087</v>
      </c>
      <c r="J2517" s="6">
        <v>-317.07799999999997</v>
      </c>
      <c r="M2517" s="4">
        <v>50.22</v>
      </c>
      <c r="N2517" s="6">
        <v>-1.2</v>
      </c>
      <c r="O2517" s="6">
        <v>-0.18</v>
      </c>
      <c r="P2517" s="6">
        <v>0.63</v>
      </c>
      <c r="R2517" s="4">
        <v>50.22</v>
      </c>
      <c r="S2517" s="1">
        <v>-2.39</v>
      </c>
      <c r="T2517" s="1">
        <v>-2.4449999999999998</v>
      </c>
      <c r="U2517" s="1">
        <v>1.887</v>
      </c>
    </row>
    <row r="2518" spans="1:21" x14ac:dyDescent="0.35">
      <c r="A2518">
        <v>50.24</v>
      </c>
      <c r="B2518" s="6">
        <v>-1.1000000000000001</v>
      </c>
      <c r="C2518" s="6">
        <v>1</v>
      </c>
      <c r="D2518" s="6">
        <v>0.8</v>
      </c>
      <c r="E2518" s="1"/>
      <c r="G2518" s="5">
        <v>12.56</v>
      </c>
      <c r="H2518" s="6">
        <v>-208.82300000000001</v>
      </c>
      <c r="I2518" s="6">
        <v>-40.2485</v>
      </c>
      <c r="J2518" s="6">
        <v>-277.34199999999998</v>
      </c>
      <c r="M2518" s="4">
        <v>50.24</v>
      </c>
      <c r="N2518" s="6">
        <v>0.24</v>
      </c>
      <c r="O2518" s="6">
        <v>-1.17</v>
      </c>
      <c r="P2518" s="6">
        <v>1.1399999999999999</v>
      </c>
      <c r="R2518" s="4">
        <v>50.24</v>
      </c>
      <c r="S2518" s="1">
        <v>-6.2809999999999997</v>
      </c>
      <c r="T2518" s="1">
        <v>-5.2060000000000004</v>
      </c>
      <c r="U2518" s="1">
        <v>4.5199999999999996</v>
      </c>
    </row>
    <row r="2519" spans="1:21" x14ac:dyDescent="0.35">
      <c r="A2519">
        <v>50.26</v>
      </c>
      <c r="B2519" s="6">
        <v>-1.5</v>
      </c>
      <c r="C2519" s="6">
        <v>0.9</v>
      </c>
      <c r="D2519" s="6">
        <v>-0.5</v>
      </c>
      <c r="E2519" s="1"/>
      <c r="G2519" s="5">
        <v>12.565</v>
      </c>
      <c r="H2519" s="6">
        <v>-236.87</v>
      </c>
      <c r="I2519" s="6">
        <v>-44.1937</v>
      </c>
      <c r="J2519" s="6">
        <v>-231.417</v>
      </c>
      <c r="M2519" s="4">
        <v>50.26</v>
      </c>
      <c r="N2519" s="6">
        <v>1.38</v>
      </c>
      <c r="O2519" s="6">
        <v>-2.15</v>
      </c>
      <c r="P2519" s="6">
        <v>1.61</v>
      </c>
      <c r="R2519" s="4">
        <v>50.26</v>
      </c>
      <c r="S2519" s="1">
        <v>-7.1130000000000004</v>
      </c>
      <c r="T2519" s="1">
        <v>-5.907</v>
      </c>
      <c r="U2519" s="1">
        <v>3.7789999999999999</v>
      </c>
    </row>
    <row r="2520" spans="1:21" x14ac:dyDescent="0.35">
      <c r="A2520">
        <v>50.28</v>
      </c>
      <c r="B2520" s="6">
        <v>-1.2</v>
      </c>
      <c r="C2520" s="6">
        <v>0.5</v>
      </c>
      <c r="D2520" s="6">
        <v>-1.9</v>
      </c>
      <c r="E2520" s="1"/>
      <c r="G2520" s="5">
        <v>12.57</v>
      </c>
      <c r="H2520" s="6">
        <v>-267.38799999999998</v>
      </c>
      <c r="I2520" s="6">
        <v>-46.6434</v>
      </c>
      <c r="J2520" s="6">
        <v>-182.86500000000001</v>
      </c>
      <c r="M2520" s="4">
        <v>50.28</v>
      </c>
      <c r="N2520" s="6">
        <v>2.06</v>
      </c>
      <c r="O2520" s="6">
        <v>-3.02</v>
      </c>
      <c r="P2520" s="6">
        <v>1.1399999999999999</v>
      </c>
      <c r="R2520" s="4">
        <v>50.28</v>
      </c>
      <c r="S2520" s="1">
        <v>-6.2220000000000004</v>
      </c>
      <c r="T2520" s="1">
        <v>-5.22</v>
      </c>
      <c r="U2520" s="1">
        <v>-9.0999999999999998E-2</v>
      </c>
    </row>
    <row r="2521" spans="1:21" x14ac:dyDescent="0.35">
      <c r="A2521">
        <v>50.3</v>
      </c>
      <c r="B2521" s="6">
        <v>-0.8</v>
      </c>
      <c r="C2521" s="6">
        <v>-0.3</v>
      </c>
      <c r="D2521" s="6">
        <v>-0.9</v>
      </c>
      <c r="E2521" s="1"/>
      <c r="G2521" s="5">
        <v>12.574999999999999</v>
      </c>
      <c r="H2521" s="6">
        <v>-301.18200000000002</v>
      </c>
      <c r="I2521" s="6">
        <v>-40.652500000000003</v>
      </c>
      <c r="J2521" s="6">
        <v>-130.791</v>
      </c>
      <c r="M2521" s="4">
        <v>50.3</v>
      </c>
      <c r="N2521" s="6">
        <v>2.99</v>
      </c>
      <c r="O2521" s="6">
        <v>-3.89</v>
      </c>
      <c r="P2521" s="6">
        <v>0.24</v>
      </c>
      <c r="R2521" s="4">
        <v>50.3</v>
      </c>
      <c r="S2521" s="1">
        <v>-5.3310000000000004</v>
      </c>
      <c r="T2521" s="1">
        <v>-4.2140000000000004</v>
      </c>
      <c r="U2521" s="1">
        <v>-2.0870000000000002</v>
      </c>
    </row>
    <row r="2522" spans="1:21" x14ac:dyDescent="0.35">
      <c r="A2522">
        <v>50.32</v>
      </c>
      <c r="B2522" s="6">
        <v>-0.4</v>
      </c>
      <c r="C2522" s="6">
        <v>-1.1000000000000001</v>
      </c>
      <c r="D2522" s="6">
        <v>3.3</v>
      </c>
      <c r="E2522" s="1"/>
      <c r="G2522" s="5">
        <v>12.58</v>
      </c>
      <c r="H2522" s="6">
        <v>-335.32900000000001</v>
      </c>
      <c r="I2522" s="6">
        <v>-22.0748</v>
      </c>
      <c r="J2522" s="6">
        <v>-74.551100000000005</v>
      </c>
      <c r="M2522" s="4">
        <v>50.32</v>
      </c>
      <c r="N2522" s="6">
        <v>4.13</v>
      </c>
      <c r="O2522" s="6">
        <v>-4.16</v>
      </c>
      <c r="P2522" s="6">
        <v>0.09</v>
      </c>
      <c r="R2522" s="4">
        <v>50.32</v>
      </c>
      <c r="S2522" s="1">
        <v>-4.9580000000000002</v>
      </c>
      <c r="T2522" s="1">
        <v>-4.0199999999999996</v>
      </c>
      <c r="U2522" s="1">
        <v>-2.444</v>
      </c>
    </row>
    <row r="2523" spans="1:21" x14ac:dyDescent="0.35">
      <c r="A2523">
        <v>50.34</v>
      </c>
      <c r="B2523" s="6">
        <v>0.1</v>
      </c>
      <c r="C2523" s="6">
        <v>-1.5</v>
      </c>
      <c r="D2523" s="6">
        <v>3.9</v>
      </c>
      <c r="E2523" s="1"/>
      <c r="G2523" s="5">
        <v>12.585000000000001</v>
      </c>
      <c r="H2523" s="6">
        <v>-358.15800000000002</v>
      </c>
      <c r="I2523" s="6">
        <v>8.6231799999999996</v>
      </c>
      <c r="J2523" s="6">
        <v>-19.269100000000002</v>
      </c>
      <c r="M2523" s="4">
        <v>50.34</v>
      </c>
      <c r="N2523" s="6">
        <v>4.5999999999999996</v>
      </c>
      <c r="O2523" s="6">
        <v>-3.68</v>
      </c>
      <c r="P2523" s="6">
        <v>0.42</v>
      </c>
      <c r="R2523" s="4">
        <v>50.34</v>
      </c>
      <c r="S2523" s="1">
        <v>-5.1109999999999998</v>
      </c>
      <c r="T2523" s="1">
        <v>-3.2709999999999999</v>
      </c>
      <c r="U2523" s="1">
        <v>-2.3439999999999999</v>
      </c>
    </row>
    <row r="2524" spans="1:21" x14ac:dyDescent="0.35">
      <c r="A2524">
        <v>50.36</v>
      </c>
      <c r="B2524" s="6">
        <v>0.5</v>
      </c>
      <c r="C2524" s="6">
        <v>-1.8</v>
      </c>
      <c r="D2524" s="6">
        <v>2.5</v>
      </c>
      <c r="E2524" s="1"/>
      <c r="G2524" s="5">
        <v>12.59</v>
      </c>
      <c r="H2524" s="6">
        <v>-360.42399999999998</v>
      </c>
      <c r="I2524" s="6">
        <v>45.3979</v>
      </c>
      <c r="J2524" s="6">
        <v>24.622499999999999</v>
      </c>
      <c r="M2524" s="4">
        <v>50.36</v>
      </c>
      <c r="N2524" s="6">
        <v>4.3099999999999996</v>
      </c>
      <c r="O2524" s="6">
        <v>-3.17</v>
      </c>
      <c r="P2524" s="6">
        <v>0.21</v>
      </c>
      <c r="R2524" s="4">
        <v>50.36</v>
      </c>
      <c r="S2524" s="1">
        <v>-3.63</v>
      </c>
      <c r="T2524" s="1">
        <v>-3.1320000000000001</v>
      </c>
      <c r="U2524" s="1">
        <v>-3.3010000000000002</v>
      </c>
    </row>
    <row r="2525" spans="1:21" x14ac:dyDescent="0.35">
      <c r="A2525">
        <v>50.38</v>
      </c>
      <c r="B2525" s="6">
        <v>0.8</v>
      </c>
      <c r="C2525" s="6">
        <v>-2.1</v>
      </c>
      <c r="D2525" s="6">
        <v>1</v>
      </c>
      <c r="E2525" s="1"/>
      <c r="G2525" s="5">
        <v>12.595000000000001</v>
      </c>
      <c r="H2525" s="6">
        <v>-345.94900000000001</v>
      </c>
      <c r="I2525" s="6">
        <v>79.148499999999999</v>
      </c>
      <c r="J2525" s="6">
        <v>45.456800000000001</v>
      </c>
      <c r="M2525" s="4">
        <v>50.38</v>
      </c>
      <c r="N2525" s="6">
        <v>4.01</v>
      </c>
      <c r="O2525" s="6">
        <v>-2.1800000000000002</v>
      </c>
      <c r="P2525" s="6">
        <v>-0.33</v>
      </c>
      <c r="R2525" s="4">
        <v>50.38</v>
      </c>
      <c r="S2525" s="1">
        <v>-3.3180000000000001</v>
      </c>
      <c r="T2525" s="1">
        <v>-3.395</v>
      </c>
      <c r="U2525" s="1">
        <v>-3.698</v>
      </c>
    </row>
    <row r="2526" spans="1:21" x14ac:dyDescent="0.35">
      <c r="A2526">
        <v>50.4</v>
      </c>
      <c r="B2526" s="6">
        <v>0.8</v>
      </c>
      <c r="C2526" s="6">
        <v>-2.4</v>
      </c>
      <c r="D2526" s="6">
        <v>1.2</v>
      </c>
      <c r="E2526" s="1"/>
      <c r="G2526" s="5">
        <v>12.6</v>
      </c>
      <c r="H2526" s="6">
        <v>-323.07</v>
      </c>
      <c r="I2526" s="6">
        <v>103.843</v>
      </c>
      <c r="J2526" s="6">
        <v>38.083100000000002</v>
      </c>
      <c r="M2526" s="4">
        <v>50.4</v>
      </c>
      <c r="N2526" s="6">
        <v>3.8</v>
      </c>
      <c r="O2526" s="6">
        <v>-0.6</v>
      </c>
      <c r="P2526" s="6">
        <v>-0.9</v>
      </c>
      <c r="R2526" s="4">
        <v>50.4</v>
      </c>
      <c r="S2526" s="1">
        <v>-3.25</v>
      </c>
      <c r="T2526" s="1">
        <v>-5.8369999999999997</v>
      </c>
      <c r="U2526" s="1">
        <v>-3.008</v>
      </c>
    </row>
    <row r="2527" spans="1:21" x14ac:dyDescent="0.35">
      <c r="A2527">
        <v>50.42</v>
      </c>
      <c r="B2527" s="6">
        <v>0.9</v>
      </c>
      <c r="C2527" s="6">
        <v>-2.7</v>
      </c>
      <c r="D2527" s="6">
        <v>5.4</v>
      </c>
      <c r="E2527" s="1"/>
      <c r="G2527" s="5">
        <v>12.605</v>
      </c>
      <c r="H2527" s="6">
        <v>-294.64100000000002</v>
      </c>
      <c r="I2527" s="6">
        <v>121.21</v>
      </c>
      <c r="J2527" s="6">
        <v>8.2496500000000008</v>
      </c>
      <c r="M2527" s="4">
        <v>50.42</v>
      </c>
      <c r="N2527" s="6">
        <v>3.05</v>
      </c>
      <c r="O2527" s="6">
        <v>0.48</v>
      </c>
      <c r="P2527" s="6">
        <v>-1.38</v>
      </c>
      <c r="R2527" s="4">
        <v>50.42</v>
      </c>
      <c r="S2527" s="1">
        <v>-1.861</v>
      </c>
      <c r="T2527" s="1">
        <v>-5.8479999999999999</v>
      </c>
      <c r="U2527" s="1">
        <v>-2.262</v>
      </c>
    </row>
    <row r="2528" spans="1:21" x14ac:dyDescent="0.35">
      <c r="A2528">
        <v>50.44</v>
      </c>
      <c r="B2528" s="6">
        <v>1</v>
      </c>
      <c r="C2528" s="6">
        <v>-3.6</v>
      </c>
      <c r="D2528" s="6">
        <v>3.8</v>
      </c>
      <c r="E2528" s="1"/>
      <c r="G2528" s="5">
        <v>12.61</v>
      </c>
      <c r="H2528" s="6">
        <v>-260.31799999999998</v>
      </c>
      <c r="I2528" s="6">
        <v>138.38200000000001</v>
      </c>
      <c r="J2528" s="6">
        <v>-31.962800000000001</v>
      </c>
      <c r="M2528" s="4">
        <v>50.44</v>
      </c>
      <c r="N2528" s="6">
        <v>1.55</v>
      </c>
      <c r="O2528" s="6">
        <v>0.6</v>
      </c>
      <c r="P2528" s="6">
        <v>-1.17</v>
      </c>
      <c r="R2528" s="4">
        <v>50.44</v>
      </c>
      <c r="S2528" s="1">
        <v>0.38</v>
      </c>
      <c r="T2528" s="1">
        <v>-4.3710000000000004</v>
      </c>
      <c r="U2528" s="1">
        <v>-3.532</v>
      </c>
    </row>
    <row r="2529" spans="1:21" x14ac:dyDescent="0.35">
      <c r="A2529">
        <v>50.46</v>
      </c>
      <c r="B2529" s="6">
        <v>2.2000000000000002</v>
      </c>
      <c r="C2529" s="6">
        <v>-4.5999999999999996</v>
      </c>
      <c r="D2529" s="6">
        <v>1.5</v>
      </c>
      <c r="E2529" s="1"/>
      <c r="G2529" s="5">
        <v>12.615</v>
      </c>
      <c r="H2529" s="6">
        <v>-221.03200000000001</v>
      </c>
      <c r="I2529" s="6">
        <v>161.92699999999999</v>
      </c>
      <c r="J2529" s="6">
        <v>-68.801500000000004</v>
      </c>
      <c r="M2529" s="4">
        <v>50.46</v>
      </c>
      <c r="N2529" s="6">
        <v>-0.06</v>
      </c>
      <c r="O2529" s="6">
        <v>0.6</v>
      </c>
      <c r="P2529" s="6">
        <v>-0.12</v>
      </c>
      <c r="R2529" s="4">
        <v>50.46</v>
      </c>
      <c r="S2529" s="1">
        <v>-0.20599999999999999</v>
      </c>
      <c r="T2529" s="1">
        <v>-6.0590000000000002</v>
      </c>
      <c r="U2529" s="1">
        <v>-3.452</v>
      </c>
    </row>
    <row r="2530" spans="1:21" x14ac:dyDescent="0.35">
      <c r="A2530">
        <v>50.48</v>
      </c>
      <c r="B2530" s="6">
        <v>3.3</v>
      </c>
      <c r="C2530" s="6">
        <v>-5.6</v>
      </c>
      <c r="D2530" s="6">
        <v>0.2</v>
      </c>
      <c r="E2530" s="1"/>
      <c r="G2530" s="5">
        <v>12.62</v>
      </c>
      <c r="H2530" s="6">
        <v>-176.892</v>
      </c>
      <c r="I2530" s="6">
        <v>192.691</v>
      </c>
      <c r="J2530" s="6">
        <v>-87.7577</v>
      </c>
      <c r="M2530" s="4">
        <v>50.48</v>
      </c>
      <c r="N2530" s="6">
        <v>-1.41</v>
      </c>
      <c r="O2530" s="6">
        <v>0.33</v>
      </c>
      <c r="P2530" s="6">
        <v>0.72</v>
      </c>
      <c r="R2530" s="4">
        <v>50.48</v>
      </c>
      <c r="S2530" s="1">
        <v>-1.446</v>
      </c>
      <c r="T2530" s="1">
        <v>-7.4390000000000001</v>
      </c>
      <c r="U2530" s="1">
        <v>-4.694</v>
      </c>
    </row>
    <row r="2531" spans="1:21" x14ac:dyDescent="0.35">
      <c r="A2531">
        <v>50.5</v>
      </c>
      <c r="B2531" s="6">
        <v>4.5999999999999996</v>
      </c>
      <c r="C2531" s="6">
        <v>-7.2</v>
      </c>
      <c r="D2531" s="6">
        <v>2.1</v>
      </c>
      <c r="E2531" s="1"/>
      <c r="G2531" s="5">
        <v>12.625</v>
      </c>
      <c r="H2531" s="6">
        <v>-125.211</v>
      </c>
      <c r="I2531" s="6">
        <v>225.44499999999999</v>
      </c>
      <c r="J2531" s="6">
        <v>-77.404899999999998</v>
      </c>
      <c r="M2531" s="4">
        <v>50.5</v>
      </c>
      <c r="N2531" s="6">
        <v>-1.97</v>
      </c>
      <c r="O2531" s="6">
        <v>-0.3</v>
      </c>
      <c r="P2531" s="6">
        <v>0.78</v>
      </c>
      <c r="R2531" s="4">
        <v>50.5</v>
      </c>
      <c r="S2531" s="1">
        <v>-4.0380000000000003</v>
      </c>
      <c r="T2531" s="1">
        <v>-5.9530000000000003</v>
      </c>
      <c r="U2531" s="1">
        <v>-1.4990000000000001</v>
      </c>
    </row>
    <row r="2532" spans="1:21" x14ac:dyDescent="0.35">
      <c r="A2532">
        <v>50.52</v>
      </c>
      <c r="B2532" s="6">
        <v>5.9</v>
      </c>
      <c r="C2532" s="6">
        <v>-8.4</v>
      </c>
      <c r="D2532" s="6">
        <v>3.3</v>
      </c>
      <c r="E2532" s="1"/>
      <c r="G2532" s="5">
        <v>12.63</v>
      </c>
      <c r="H2532" s="6">
        <v>-63.454900000000002</v>
      </c>
      <c r="I2532" s="6">
        <v>252.864</v>
      </c>
      <c r="J2532" s="6">
        <v>-36.640599999999999</v>
      </c>
      <c r="M2532" s="4">
        <v>50.52</v>
      </c>
      <c r="N2532" s="6">
        <v>-1.29</v>
      </c>
      <c r="O2532" s="6">
        <v>-0.3</v>
      </c>
      <c r="P2532" s="6">
        <v>0.87</v>
      </c>
      <c r="R2532" s="4">
        <v>50.52</v>
      </c>
      <c r="S2532" s="1">
        <v>-4.9119999999999999</v>
      </c>
      <c r="T2532" s="1">
        <v>-2.8969999999999998</v>
      </c>
      <c r="U2532" s="1">
        <v>1.4E-2</v>
      </c>
    </row>
    <row r="2533" spans="1:21" x14ac:dyDescent="0.35">
      <c r="A2533">
        <v>50.54</v>
      </c>
      <c r="B2533" s="6">
        <v>7.2</v>
      </c>
      <c r="C2533" s="6">
        <v>-10.1</v>
      </c>
      <c r="D2533" s="6">
        <v>1.9</v>
      </c>
      <c r="E2533" s="1"/>
      <c r="G2533" s="5">
        <v>12.635</v>
      </c>
      <c r="H2533" s="6">
        <v>6.7349100000000002</v>
      </c>
      <c r="I2533" s="6">
        <v>269.63400000000001</v>
      </c>
      <c r="J2533" s="6">
        <v>22.401299999999999</v>
      </c>
      <c r="M2533" s="4">
        <v>50.54</v>
      </c>
      <c r="N2533" s="6">
        <v>0.27</v>
      </c>
      <c r="O2533" s="6">
        <v>0.27</v>
      </c>
      <c r="P2533" s="6">
        <v>1.26</v>
      </c>
      <c r="R2533" s="4">
        <v>50.54</v>
      </c>
      <c r="S2533" s="1">
        <v>-3.5539999999999998</v>
      </c>
      <c r="T2533" s="1">
        <v>-1.5840000000000001</v>
      </c>
      <c r="U2533" s="1">
        <v>9.4E-2</v>
      </c>
    </row>
    <row r="2534" spans="1:21" x14ac:dyDescent="0.35">
      <c r="A2534">
        <v>50.56</v>
      </c>
      <c r="B2534" s="6">
        <v>7.9</v>
      </c>
      <c r="C2534" s="6">
        <v>-10</v>
      </c>
      <c r="D2534" s="6">
        <v>0.2</v>
      </c>
      <c r="E2534" s="1"/>
      <c r="G2534" s="5">
        <v>12.64</v>
      </c>
      <c r="H2534" s="6">
        <v>79.400499999999994</v>
      </c>
      <c r="I2534" s="6">
        <v>273.60599999999999</v>
      </c>
      <c r="J2534" s="6">
        <v>81.429500000000004</v>
      </c>
      <c r="M2534" s="4">
        <v>50.56</v>
      </c>
      <c r="N2534" s="6">
        <v>1.85</v>
      </c>
      <c r="O2534" s="6">
        <v>0.06</v>
      </c>
      <c r="P2534" s="6">
        <v>1.1399999999999999</v>
      </c>
      <c r="R2534" s="4">
        <v>50.56</v>
      </c>
      <c r="S2534" s="1">
        <v>-2.4239999999999999</v>
      </c>
      <c r="T2534" s="1">
        <v>1.788</v>
      </c>
      <c r="U2534" s="1">
        <v>1.413</v>
      </c>
    </row>
    <row r="2535" spans="1:21" x14ac:dyDescent="0.35">
      <c r="A2535">
        <v>50.58</v>
      </c>
      <c r="B2535" s="6">
        <v>6.2</v>
      </c>
      <c r="C2535" s="6">
        <v>-8.9</v>
      </c>
      <c r="D2535" s="6">
        <v>-1.7</v>
      </c>
      <c r="E2535" s="1"/>
      <c r="G2535" s="5">
        <v>12.645</v>
      </c>
      <c r="H2535" s="6">
        <v>147.75700000000001</v>
      </c>
      <c r="I2535" s="6">
        <v>266.39800000000002</v>
      </c>
      <c r="J2535" s="6">
        <v>128.251</v>
      </c>
      <c r="M2535" s="4">
        <v>50.58</v>
      </c>
      <c r="N2535" s="6">
        <v>3.02</v>
      </c>
      <c r="O2535" s="6">
        <v>-1.35</v>
      </c>
      <c r="P2535" s="6">
        <v>0.63</v>
      </c>
      <c r="R2535" s="4">
        <v>50.58</v>
      </c>
      <c r="S2535" s="1">
        <v>-0.59199999999999997</v>
      </c>
      <c r="T2535" s="1">
        <v>2.1379999999999999</v>
      </c>
      <c r="U2535" s="1">
        <v>1.349</v>
      </c>
    </row>
    <row r="2536" spans="1:21" x14ac:dyDescent="0.35">
      <c r="A2536">
        <v>50.6</v>
      </c>
      <c r="B2536" s="6">
        <v>5</v>
      </c>
      <c r="C2536" s="6">
        <v>-4.7</v>
      </c>
      <c r="D2536" s="6">
        <v>-2.8</v>
      </c>
      <c r="E2536" s="1"/>
      <c r="G2536" s="5">
        <v>12.65</v>
      </c>
      <c r="H2536" s="6">
        <v>207.84200000000001</v>
      </c>
      <c r="I2536" s="6">
        <v>252.315</v>
      </c>
      <c r="J2536" s="6">
        <v>162.68299999999999</v>
      </c>
      <c r="M2536" s="4">
        <v>50.6</v>
      </c>
      <c r="N2536" s="6">
        <v>3.71</v>
      </c>
      <c r="O2536" s="6">
        <v>-2.54</v>
      </c>
      <c r="P2536" s="6">
        <v>0.93</v>
      </c>
      <c r="R2536" s="4">
        <v>50.6</v>
      </c>
      <c r="S2536" s="1">
        <v>0.45500000000000002</v>
      </c>
      <c r="T2536" s="1">
        <v>2.3130000000000002</v>
      </c>
      <c r="U2536" s="1">
        <v>1.2170000000000001</v>
      </c>
    </row>
    <row r="2537" spans="1:21" x14ac:dyDescent="0.35">
      <c r="A2537">
        <v>50.62</v>
      </c>
      <c r="B2537" s="6">
        <v>3.2</v>
      </c>
      <c r="C2537" s="6">
        <v>-6.9</v>
      </c>
      <c r="D2537" s="6">
        <v>-2.4</v>
      </c>
      <c r="E2537" s="1"/>
      <c r="G2537" s="5">
        <v>12.654999999999999</v>
      </c>
      <c r="H2537" s="6">
        <v>259.21899999999999</v>
      </c>
      <c r="I2537" s="6">
        <v>235.517</v>
      </c>
      <c r="J2537" s="6">
        <v>191.798</v>
      </c>
      <c r="M2537" s="4">
        <v>50.62</v>
      </c>
      <c r="N2537" s="6">
        <v>3.38</v>
      </c>
      <c r="O2537" s="6">
        <v>-3.38</v>
      </c>
      <c r="P2537" s="6">
        <v>0.84</v>
      </c>
      <c r="R2537" s="4">
        <v>50.62</v>
      </c>
      <c r="S2537" s="1">
        <v>3.16</v>
      </c>
      <c r="T2537" s="1">
        <v>3.258</v>
      </c>
      <c r="U2537" s="1">
        <v>-0.80900000000000005</v>
      </c>
    </row>
    <row r="2538" spans="1:21" x14ac:dyDescent="0.35">
      <c r="A2538">
        <v>50.64</v>
      </c>
      <c r="B2538" s="6">
        <v>1.6</v>
      </c>
      <c r="C2538" s="6">
        <v>-13</v>
      </c>
      <c r="D2538" s="6">
        <v>-2.5</v>
      </c>
      <c r="E2538" s="1"/>
      <c r="G2538" s="5">
        <v>12.66</v>
      </c>
      <c r="H2538" s="6">
        <v>301.976</v>
      </c>
      <c r="I2538" s="6">
        <v>217.6</v>
      </c>
      <c r="J2538" s="6">
        <v>221.08099999999999</v>
      </c>
      <c r="M2538" s="4">
        <v>50.64</v>
      </c>
      <c r="N2538" s="6">
        <v>2.12</v>
      </c>
      <c r="O2538" s="6">
        <v>-4.54</v>
      </c>
      <c r="P2538" s="6">
        <v>0.09</v>
      </c>
      <c r="R2538" s="4">
        <v>50.64</v>
      </c>
      <c r="S2538" s="1">
        <v>5.63</v>
      </c>
      <c r="T2538" s="1">
        <v>4.899</v>
      </c>
      <c r="U2538" s="1">
        <v>-1.008</v>
      </c>
    </row>
    <row r="2539" spans="1:21" x14ac:dyDescent="0.35">
      <c r="A2539">
        <v>50.66</v>
      </c>
      <c r="B2539" s="6">
        <v>-0.4</v>
      </c>
      <c r="C2539" s="6">
        <v>-17.899999999999999</v>
      </c>
      <c r="D2539" s="6">
        <v>-2.2000000000000002</v>
      </c>
      <c r="E2539" s="1"/>
      <c r="G2539" s="5">
        <v>12.664999999999999</v>
      </c>
      <c r="H2539" s="6">
        <v>334.40699999999998</v>
      </c>
      <c r="I2539" s="6">
        <v>196.73099999999999</v>
      </c>
      <c r="J2539" s="6">
        <v>247.52</v>
      </c>
      <c r="M2539" s="4">
        <v>50.66</v>
      </c>
      <c r="N2539" s="6">
        <v>0.69</v>
      </c>
      <c r="O2539" s="6">
        <v>-5.14</v>
      </c>
      <c r="P2539" s="6">
        <v>-0.18</v>
      </c>
      <c r="R2539" s="4">
        <v>50.66</v>
      </c>
      <c r="S2539" s="1">
        <v>5.7169999999999996</v>
      </c>
      <c r="T2539" s="1">
        <v>6.0540000000000003</v>
      </c>
      <c r="U2539" s="1">
        <v>-1.2E-2</v>
      </c>
    </row>
    <row r="2540" spans="1:21" x14ac:dyDescent="0.35">
      <c r="A2540">
        <v>50.68</v>
      </c>
      <c r="B2540" s="6">
        <v>0</v>
      </c>
      <c r="C2540" s="6">
        <v>-23.3</v>
      </c>
      <c r="D2540" s="6">
        <v>-2.2000000000000002</v>
      </c>
      <c r="E2540" s="1"/>
      <c r="G2540" s="5">
        <v>12.67</v>
      </c>
      <c r="H2540" s="6">
        <v>354.27499999999998</v>
      </c>
      <c r="I2540" s="6">
        <v>169.33099999999999</v>
      </c>
      <c r="J2540" s="6">
        <v>261.13099999999997</v>
      </c>
      <c r="M2540" s="4">
        <v>50.68</v>
      </c>
      <c r="N2540" s="6">
        <v>-0.39</v>
      </c>
      <c r="O2540" s="6">
        <v>-4.4000000000000004</v>
      </c>
      <c r="P2540" s="6">
        <v>-0.63</v>
      </c>
      <c r="R2540" s="4">
        <v>50.68</v>
      </c>
      <c r="S2540" s="1">
        <v>3.0009999999999999</v>
      </c>
      <c r="T2540" s="1">
        <v>4.0229999999999997</v>
      </c>
      <c r="U2540" s="1">
        <v>1.7000000000000001E-2</v>
      </c>
    </row>
    <row r="2541" spans="1:21" x14ac:dyDescent="0.35">
      <c r="A2541">
        <v>50.7</v>
      </c>
      <c r="B2541" s="6">
        <v>3</v>
      </c>
      <c r="C2541" s="6">
        <v>-22</v>
      </c>
      <c r="D2541" s="6">
        <v>1.4</v>
      </c>
      <c r="E2541" s="1"/>
      <c r="G2541" s="5">
        <v>12.675000000000001</v>
      </c>
      <c r="H2541" s="6">
        <v>361.846</v>
      </c>
      <c r="I2541" s="6">
        <v>133.017</v>
      </c>
      <c r="J2541" s="6">
        <v>253.97300000000001</v>
      </c>
      <c r="M2541" s="4">
        <v>50.7</v>
      </c>
      <c r="N2541" s="6">
        <v>-1.08</v>
      </c>
      <c r="O2541" s="6">
        <v>-2.66</v>
      </c>
      <c r="P2541" s="6">
        <v>-1.32</v>
      </c>
      <c r="R2541" s="4">
        <v>50.7</v>
      </c>
      <c r="S2541" s="1">
        <v>0.63800000000000001</v>
      </c>
      <c r="T2541" s="1">
        <v>4.0309999999999997</v>
      </c>
      <c r="U2541" s="1">
        <v>-0.67400000000000004</v>
      </c>
    </row>
    <row r="2542" spans="1:21" x14ac:dyDescent="0.35">
      <c r="A2542">
        <v>50.72</v>
      </c>
      <c r="B2542" s="6">
        <v>5.2</v>
      </c>
      <c r="C2542" s="6">
        <v>-22.5</v>
      </c>
      <c r="D2542" s="6">
        <v>2.7</v>
      </c>
      <c r="E2542" s="1"/>
      <c r="G2542" s="5">
        <v>12.68</v>
      </c>
      <c r="H2542" s="6">
        <v>361.42399999999998</v>
      </c>
      <c r="I2542" s="6">
        <v>90.089799999999997</v>
      </c>
      <c r="J2542" s="6">
        <v>227.416</v>
      </c>
      <c r="M2542" s="4">
        <v>50.72</v>
      </c>
      <c r="N2542" s="6">
        <v>-1.5</v>
      </c>
      <c r="O2542" s="6">
        <v>-0.75</v>
      </c>
      <c r="P2542" s="6">
        <v>-1.44</v>
      </c>
      <c r="R2542" s="4">
        <v>50.72</v>
      </c>
      <c r="S2542" s="1">
        <v>0.51200000000000001</v>
      </c>
      <c r="T2542" s="1">
        <v>1.302</v>
      </c>
      <c r="U2542" s="1">
        <v>-2.0790000000000002</v>
      </c>
    </row>
    <row r="2543" spans="1:21" x14ac:dyDescent="0.35">
      <c r="A2543">
        <v>50.74</v>
      </c>
      <c r="B2543" s="6">
        <v>8.6999999999999993</v>
      </c>
      <c r="C2543" s="6">
        <v>-19.600000000000001</v>
      </c>
      <c r="D2543" s="6">
        <v>3</v>
      </c>
      <c r="E2543" s="1"/>
      <c r="G2543" s="5">
        <v>12.685</v>
      </c>
      <c r="H2543" s="6">
        <v>359.08</v>
      </c>
      <c r="I2543" s="6">
        <v>49.675600000000003</v>
      </c>
      <c r="J2543" s="6">
        <v>191.33799999999999</v>
      </c>
      <c r="M2543" s="4">
        <v>50.74</v>
      </c>
      <c r="N2543" s="6">
        <v>-1.94</v>
      </c>
      <c r="O2543" s="6">
        <v>0.84</v>
      </c>
      <c r="P2543" s="6">
        <v>-1.2</v>
      </c>
      <c r="R2543" s="4">
        <v>50.74</v>
      </c>
      <c r="S2543" s="1">
        <v>1.633</v>
      </c>
      <c r="T2543" s="1">
        <v>0.90900000000000003</v>
      </c>
      <c r="U2543" s="1">
        <v>-3.6469999999999998</v>
      </c>
    </row>
    <row r="2544" spans="1:21" x14ac:dyDescent="0.35">
      <c r="A2544">
        <v>50.76</v>
      </c>
      <c r="B2544" s="6">
        <v>8.1999999999999993</v>
      </c>
      <c r="C2544" s="6">
        <v>-13.1</v>
      </c>
      <c r="D2544" s="6">
        <v>3.6</v>
      </c>
      <c r="E2544" s="1"/>
      <c r="G2544" s="5">
        <v>12.69</v>
      </c>
      <c r="H2544" s="6">
        <v>357.97199999999998</v>
      </c>
      <c r="I2544" s="6">
        <v>22.952500000000001</v>
      </c>
      <c r="J2544" s="6">
        <v>155.72</v>
      </c>
      <c r="M2544" s="4">
        <v>50.76</v>
      </c>
      <c r="N2544" s="6">
        <v>-2.69</v>
      </c>
      <c r="O2544" s="6">
        <v>1.85</v>
      </c>
      <c r="P2544" s="6">
        <v>-0.9</v>
      </c>
      <c r="R2544" s="4">
        <v>50.76</v>
      </c>
      <c r="S2544" s="1">
        <v>3.0070000000000001</v>
      </c>
      <c r="T2544" s="1">
        <v>-0.32800000000000001</v>
      </c>
      <c r="U2544" s="1">
        <v>-0.9</v>
      </c>
    </row>
    <row r="2545" spans="1:21" x14ac:dyDescent="0.35">
      <c r="A2545">
        <v>50.78</v>
      </c>
      <c r="B2545" s="6">
        <v>3.1</v>
      </c>
      <c r="C2545" s="6">
        <v>-6.4</v>
      </c>
      <c r="D2545" s="6">
        <v>2.5</v>
      </c>
      <c r="E2545" s="1"/>
      <c r="G2545" s="5">
        <v>12.695</v>
      </c>
      <c r="H2545" s="6">
        <v>357.46199999999999</v>
      </c>
      <c r="I2545" s="6">
        <v>14.7178</v>
      </c>
      <c r="J2545" s="6">
        <v>125.721</v>
      </c>
      <c r="M2545" s="4">
        <v>50.78</v>
      </c>
      <c r="N2545" s="6">
        <v>-3.08</v>
      </c>
      <c r="O2545" s="6">
        <v>2.27</v>
      </c>
      <c r="P2545" s="6">
        <v>-0.54</v>
      </c>
      <c r="R2545" s="4">
        <v>50.78</v>
      </c>
      <c r="S2545" s="1">
        <v>2.9689999999999999</v>
      </c>
      <c r="T2545" s="1">
        <v>0.75600000000000001</v>
      </c>
      <c r="U2545" s="1">
        <v>2.202</v>
      </c>
    </row>
    <row r="2546" spans="1:21" x14ac:dyDescent="0.35">
      <c r="A2546">
        <v>50.8</v>
      </c>
      <c r="B2546" s="6">
        <v>-0.2</v>
      </c>
      <c r="C2546" s="6">
        <v>0.2</v>
      </c>
      <c r="D2546" s="6">
        <v>1.4</v>
      </c>
      <c r="E2546" s="1"/>
      <c r="G2546" s="5">
        <v>12.7</v>
      </c>
      <c r="H2546" s="6">
        <v>355.65800000000002</v>
      </c>
      <c r="I2546" s="6">
        <v>21.257899999999999</v>
      </c>
      <c r="J2546" s="6">
        <v>104.196</v>
      </c>
      <c r="M2546" s="4">
        <v>50.8</v>
      </c>
      <c r="N2546" s="6">
        <v>-3.2</v>
      </c>
      <c r="O2546" s="6">
        <v>2.54</v>
      </c>
      <c r="P2546" s="6">
        <v>-0.42</v>
      </c>
      <c r="R2546" s="4">
        <v>50.8</v>
      </c>
      <c r="S2546" s="1">
        <v>1.5229999999999999</v>
      </c>
      <c r="T2546" s="1">
        <v>4.5259999999999998</v>
      </c>
      <c r="U2546" s="1">
        <v>4.9409999999999998</v>
      </c>
    </row>
    <row r="2547" spans="1:21" x14ac:dyDescent="0.35">
      <c r="A2547">
        <v>50.82</v>
      </c>
      <c r="B2547" s="6">
        <v>-6.2</v>
      </c>
      <c r="C2547" s="6">
        <v>8.1999999999999993</v>
      </c>
      <c r="D2547" s="6">
        <v>0.2</v>
      </c>
      <c r="E2547" s="1"/>
      <c r="G2547" s="5">
        <v>12.705</v>
      </c>
      <c r="H2547" s="6">
        <v>350.72500000000002</v>
      </c>
      <c r="I2547" s="6">
        <v>34.6479</v>
      </c>
      <c r="J2547" s="6">
        <v>91.968699999999998</v>
      </c>
      <c r="M2547" s="4">
        <v>50.82</v>
      </c>
      <c r="N2547" s="6">
        <v>-2.93</v>
      </c>
      <c r="O2547" s="6">
        <v>2.4500000000000002</v>
      </c>
      <c r="P2547" s="6">
        <v>-0.78</v>
      </c>
      <c r="R2547" s="4">
        <v>50.82</v>
      </c>
      <c r="S2547" s="1">
        <v>0.81</v>
      </c>
      <c r="T2547" s="1">
        <v>5.15</v>
      </c>
      <c r="U2547" s="1">
        <v>2.2669999999999999</v>
      </c>
    </row>
    <row r="2548" spans="1:21" x14ac:dyDescent="0.35">
      <c r="A2548">
        <v>50.84</v>
      </c>
      <c r="B2548" s="6">
        <v>-2.8</v>
      </c>
      <c r="C2548" s="6">
        <v>8</v>
      </c>
      <c r="D2548" s="6">
        <v>0.8</v>
      </c>
      <c r="E2548" s="1"/>
      <c r="G2548" s="5">
        <v>12.71</v>
      </c>
      <c r="H2548" s="6">
        <v>341.66399999999999</v>
      </c>
      <c r="I2548" s="6">
        <v>47.134700000000002</v>
      </c>
      <c r="J2548" s="6">
        <v>86.417199999999994</v>
      </c>
      <c r="M2548" s="4">
        <v>50.84</v>
      </c>
      <c r="N2548" s="6">
        <v>-1.79</v>
      </c>
      <c r="O2548" s="6">
        <v>1.85</v>
      </c>
      <c r="P2548" s="6">
        <v>-1.05</v>
      </c>
      <c r="R2548" s="4">
        <v>50.84</v>
      </c>
      <c r="S2548" s="1">
        <v>1.6140000000000001</v>
      </c>
      <c r="T2548" s="1">
        <v>5.4050000000000002</v>
      </c>
      <c r="U2548" s="1">
        <v>1.4319999999999999</v>
      </c>
    </row>
    <row r="2549" spans="1:21" x14ac:dyDescent="0.35">
      <c r="A2549">
        <v>50.86</v>
      </c>
      <c r="B2549" s="6">
        <v>5.8</v>
      </c>
      <c r="C2549" s="6">
        <v>3.8</v>
      </c>
      <c r="D2549" s="6">
        <v>1.4</v>
      </c>
      <c r="E2549" s="1"/>
      <c r="G2549" s="5">
        <v>12.715</v>
      </c>
      <c r="H2549" s="6">
        <v>329.37599999999998</v>
      </c>
      <c r="I2549" s="6">
        <v>53.432499999999997</v>
      </c>
      <c r="J2549" s="6">
        <v>81.945300000000003</v>
      </c>
      <c r="M2549" s="4">
        <v>50.86</v>
      </c>
      <c r="N2549" s="6">
        <v>-0.3</v>
      </c>
      <c r="O2549" s="6">
        <v>1.17</v>
      </c>
      <c r="P2549" s="6">
        <v>-0.54</v>
      </c>
      <c r="R2549" s="4">
        <v>50.86</v>
      </c>
      <c r="S2549" s="1">
        <v>0.26800000000000002</v>
      </c>
      <c r="T2549" s="1">
        <v>3.1429999999999998</v>
      </c>
      <c r="U2549" s="1">
        <v>2.952</v>
      </c>
    </row>
    <row r="2550" spans="1:21" x14ac:dyDescent="0.35">
      <c r="A2550">
        <v>50.88</v>
      </c>
      <c r="B2550" s="6">
        <v>13</v>
      </c>
      <c r="C2550" s="6">
        <v>5.9</v>
      </c>
      <c r="D2550" s="6">
        <v>2.2999999999999998</v>
      </c>
      <c r="E2550" s="1"/>
      <c r="G2550" s="5">
        <v>12.72</v>
      </c>
      <c r="H2550" s="6">
        <v>316.53899999999999</v>
      </c>
      <c r="I2550" s="6">
        <v>52.197899999999997</v>
      </c>
      <c r="J2550" s="6">
        <v>73.504800000000003</v>
      </c>
      <c r="M2550" s="4">
        <v>50.88</v>
      </c>
      <c r="N2550" s="6">
        <v>0.81</v>
      </c>
      <c r="O2550" s="6">
        <v>0.27</v>
      </c>
      <c r="P2550" s="6">
        <v>0.12</v>
      </c>
      <c r="R2550" s="4">
        <v>50.88</v>
      </c>
      <c r="S2550" s="1">
        <v>-2.7E-2</v>
      </c>
      <c r="T2550" s="1">
        <v>2.0230000000000001</v>
      </c>
      <c r="U2550" s="1">
        <v>3.319</v>
      </c>
    </row>
    <row r="2551" spans="1:21" x14ac:dyDescent="0.35">
      <c r="A2551">
        <v>50.9</v>
      </c>
      <c r="B2551" s="6">
        <v>22.1</v>
      </c>
      <c r="C2551" s="6">
        <v>0.6</v>
      </c>
      <c r="D2551" s="6">
        <v>3.1</v>
      </c>
      <c r="E2551" s="1"/>
      <c r="G2551" s="5">
        <v>12.725</v>
      </c>
      <c r="H2551" s="6">
        <v>305.72199999999998</v>
      </c>
      <c r="I2551" s="6">
        <v>46.793399999999998</v>
      </c>
      <c r="J2551" s="6">
        <v>57.839599999999997</v>
      </c>
      <c r="M2551" s="4">
        <v>50.9</v>
      </c>
      <c r="N2551" s="6">
        <v>1.73</v>
      </c>
      <c r="O2551" s="6">
        <v>-0.9</v>
      </c>
      <c r="P2551" s="6">
        <v>0.09</v>
      </c>
      <c r="R2551" s="4">
        <v>50.9</v>
      </c>
      <c r="S2551" s="1">
        <v>1.7450000000000001</v>
      </c>
      <c r="T2551" s="1">
        <v>2.411</v>
      </c>
      <c r="U2551" s="1">
        <v>1.3819999999999999</v>
      </c>
    </row>
    <row r="2552" spans="1:21" x14ac:dyDescent="0.35">
      <c r="A2552">
        <v>50.92</v>
      </c>
      <c r="B2552" s="6">
        <v>18.5</v>
      </c>
      <c r="C2552" s="6">
        <v>-5</v>
      </c>
      <c r="D2552" s="6">
        <v>3.8</v>
      </c>
      <c r="E2552" s="1"/>
      <c r="G2552" s="5">
        <v>12.73</v>
      </c>
      <c r="H2552" s="6">
        <v>298.79899999999998</v>
      </c>
      <c r="I2552" s="6">
        <v>43.069800000000001</v>
      </c>
      <c r="J2552" s="6">
        <v>33.813299999999998</v>
      </c>
      <c r="M2552" s="4">
        <v>50.92</v>
      </c>
      <c r="N2552" s="6">
        <v>3.05</v>
      </c>
      <c r="O2552" s="6">
        <v>-1.64</v>
      </c>
      <c r="P2552" s="6">
        <v>0.36</v>
      </c>
      <c r="R2552" s="4">
        <v>50.92</v>
      </c>
      <c r="S2552" s="1">
        <v>2.5329999999999999</v>
      </c>
      <c r="T2552" s="1">
        <v>1.889</v>
      </c>
      <c r="U2552" s="1">
        <v>-1.26</v>
      </c>
    </row>
    <row r="2553" spans="1:21" x14ac:dyDescent="0.35">
      <c r="A2553">
        <v>50.94</v>
      </c>
      <c r="B2553" s="6">
        <v>9.4</v>
      </c>
      <c r="C2553" s="6">
        <v>-10.6</v>
      </c>
      <c r="D2553" s="6">
        <v>3.2</v>
      </c>
      <c r="E2553" s="1"/>
      <c r="G2553" s="5">
        <v>12.734999999999999</v>
      </c>
      <c r="H2553" s="6">
        <v>296.93599999999998</v>
      </c>
      <c r="I2553" s="6">
        <v>44.682000000000002</v>
      </c>
      <c r="J2553" s="6">
        <v>2.7241900000000001</v>
      </c>
      <c r="M2553" s="4">
        <v>50.94</v>
      </c>
      <c r="N2553" s="6">
        <v>4.72</v>
      </c>
      <c r="O2553" s="6">
        <v>-1.44</v>
      </c>
      <c r="P2553" s="6">
        <v>0.87</v>
      </c>
      <c r="R2553" s="4">
        <v>50.94</v>
      </c>
      <c r="S2553" s="1">
        <v>2.9729999999999999</v>
      </c>
      <c r="T2553" s="1">
        <v>1.825</v>
      </c>
      <c r="U2553" s="1">
        <v>-0.60799999999999998</v>
      </c>
    </row>
    <row r="2554" spans="1:21" x14ac:dyDescent="0.35">
      <c r="A2554">
        <v>50.96</v>
      </c>
      <c r="B2554" s="6">
        <v>9.1</v>
      </c>
      <c r="C2554" s="6">
        <v>-16</v>
      </c>
      <c r="D2554" s="6">
        <v>3</v>
      </c>
      <c r="E2554" s="1"/>
      <c r="G2554" s="5">
        <v>12.74</v>
      </c>
      <c r="H2554" s="6">
        <v>300.142</v>
      </c>
      <c r="I2554" s="6">
        <v>51.412300000000002</v>
      </c>
      <c r="J2554" s="6">
        <v>-32.696399999999997</v>
      </c>
      <c r="M2554" s="4">
        <v>50.96</v>
      </c>
      <c r="N2554" s="6">
        <v>5.74</v>
      </c>
      <c r="O2554" s="6">
        <v>-1.17</v>
      </c>
      <c r="P2554" s="6">
        <v>0.6</v>
      </c>
      <c r="R2554" s="4">
        <v>50.96</v>
      </c>
      <c r="S2554" s="1">
        <v>2.7469999999999999</v>
      </c>
      <c r="T2554" s="1">
        <v>-1.2729999999999999</v>
      </c>
      <c r="U2554" s="1">
        <v>2.202</v>
      </c>
    </row>
    <row r="2555" spans="1:21" x14ac:dyDescent="0.35">
      <c r="A2555">
        <v>50.98</v>
      </c>
      <c r="B2555" s="6">
        <v>7.7</v>
      </c>
      <c r="C2555" s="6">
        <v>-16.100000000000001</v>
      </c>
      <c r="D2555" s="6">
        <v>2.2000000000000002</v>
      </c>
      <c r="E2555" s="1"/>
      <c r="G2555" s="5">
        <v>12.744999999999999</v>
      </c>
      <c r="H2555" s="6">
        <v>306.77199999999999</v>
      </c>
      <c r="I2555" s="6">
        <v>60.8934</v>
      </c>
      <c r="J2555" s="6">
        <v>-69.728200000000001</v>
      </c>
      <c r="M2555" s="4">
        <v>50.98</v>
      </c>
      <c r="N2555" s="6">
        <v>5.98</v>
      </c>
      <c r="O2555" s="6">
        <v>-1.17</v>
      </c>
      <c r="P2555" s="6">
        <v>-0.51</v>
      </c>
      <c r="R2555" s="4">
        <v>50.98</v>
      </c>
      <c r="S2555" s="1">
        <v>2.367</v>
      </c>
      <c r="T2555" s="1">
        <v>-3.258</v>
      </c>
      <c r="U2555" s="1">
        <v>2.9489999999999998</v>
      </c>
    </row>
    <row r="2556" spans="1:21" x14ac:dyDescent="0.35">
      <c r="A2556">
        <v>51</v>
      </c>
      <c r="B2556" s="6">
        <v>9</v>
      </c>
      <c r="C2556" s="6">
        <v>-14.1</v>
      </c>
      <c r="D2556" s="6">
        <v>2.6</v>
      </c>
      <c r="E2556" s="1"/>
      <c r="G2556" s="5">
        <v>12.75</v>
      </c>
      <c r="H2556" s="6">
        <v>313.55799999999999</v>
      </c>
      <c r="I2556" s="6">
        <v>69.305599999999998</v>
      </c>
      <c r="J2556" s="6">
        <v>-107.44199999999999</v>
      </c>
      <c r="M2556" s="4">
        <v>51</v>
      </c>
      <c r="N2556" s="6">
        <v>5.92</v>
      </c>
      <c r="O2556" s="6">
        <v>-0.75</v>
      </c>
      <c r="P2556" s="6">
        <v>-1.58</v>
      </c>
      <c r="R2556" s="4">
        <v>51</v>
      </c>
      <c r="S2556" s="1">
        <v>3.1160000000000001</v>
      </c>
      <c r="T2556" s="1">
        <v>0.63700000000000001</v>
      </c>
      <c r="U2556" s="1">
        <v>2.5819999999999999</v>
      </c>
    </row>
    <row r="2557" spans="1:21" x14ac:dyDescent="0.35">
      <c r="A2557">
        <v>51.02</v>
      </c>
      <c r="B2557" s="6">
        <v>1.6</v>
      </c>
      <c r="C2557" s="6">
        <v>-12</v>
      </c>
      <c r="D2557" s="6">
        <v>3.2</v>
      </c>
      <c r="E2557" s="1"/>
      <c r="G2557" s="5">
        <v>12.755000000000001</v>
      </c>
      <c r="H2557" s="6">
        <v>316.45100000000002</v>
      </c>
      <c r="I2557" s="6">
        <v>72.448599999999999</v>
      </c>
      <c r="J2557" s="6">
        <v>-145.423</v>
      </c>
      <c r="M2557" s="4">
        <v>51.02</v>
      </c>
      <c r="N2557" s="6">
        <v>5.35</v>
      </c>
      <c r="O2557" s="6">
        <v>0.69</v>
      </c>
      <c r="P2557" s="6">
        <v>-1.7</v>
      </c>
      <c r="R2557" s="4">
        <v>51.02</v>
      </c>
      <c r="S2557" s="1">
        <v>2.6309999999999998</v>
      </c>
      <c r="T2557" s="1">
        <v>2.5539999999999998</v>
      </c>
      <c r="U2557" s="1">
        <v>1.2869999999999999</v>
      </c>
    </row>
    <row r="2558" spans="1:21" x14ac:dyDescent="0.35">
      <c r="A2558">
        <v>51.04</v>
      </c>
      <c r="B2558" s="6">
        <v>-8.4</v>
      </c>
      <c r="C2558" s="6">
        <v>-9.1999999999999993</v>
      </c>
      <c r="D2558" s="6">
        <v>8.5</v>
      </c>
      <c r="E2558" s="1"/>
      <c r="G2558" s="5">
        <v>12.76</v>
      </c>
      <c r="H2558" s="6">
        <v>313.63600000000002</v>
      </c>
      <c r="I2558" s="6">
        <v>69.317300000000003</v>
      </c>
      <c r="J2558" s="6">
        <v>-181.77600000000001</v>
      </c>
      <c r="M2558" s="4">
        <v>51.04</v>
      </c>
      <c r="N2558" s="6">
        <v>4.07</v>
      </c>
      <c r="O2558" s="6">
        <v>1.73</v>
      </c>
      <c r="P2558" s="6">
        <v>-1.29</v>
      </c>
      <c r="R2558" s="4">
        <v>51.04</v>
      </c>
      <c r="S2558" s="1">
        <v>1.452</v>
      </c>
      <c r="T2558" s="1">
        <v>2.36</v>
      </c>
      <c r="U2558" s="1">
        <v>2.4460000000000002</v>
      </c>
    </row>
    <row r="2559" spans="1:21" x14ac:dyDescent="0.35">
      <c r="A2559">
        <v>51.06</v>
      </c>
      <c r="B2559" s="6">
        <v>-20</v>
      </c>
      <c r="C2559" s="6">
        <v>-6.4</v>
      </c>
      <c r="D2559" s="6">
        <v>8.9</v>
      </c>
      <c r="E2559" s="1"/>
      <c r="G2559" s="5">
        <v>12.765000000000001</v>
      </c>
      <c r="H2559" s="6">
        <v>307.95800000000003</v>
      </c>
      <c r="I2559" s="6">
        <v>63.186199999999999</v>
      </c>
      <c r="J2559" s="6">
        <v>-213.24600000000001</v>
      </c>
      <c r="M2559" s="4">
        <v>51.06</v>
      </c>
      <c r="N2559" s="6">
        <v>1.79</v>
      </c>
      <c r="O2559" s="6">
        <v>1.08</v>
      </c>
      <c r="P2559" s="6">
        <v>-0.9</v>
      </c>
      <c r="R2559" s="4">
        <v>51.06</v>
      </c>
      <c r="S2559" s="1">
        <v>2.8839999999999999</v>
      </c>
      <c r="T2559" s="1">
        <v>2.238</v>
      </c>
      <c r="U2559" s="1">
        <v>4.47</v>
      </c>
    </row>
    <row r="2560" spans="1:21" x14ac:dyDescent="0.35">
      <c r="A2560">
        <v>51.08</v>
      </c>
      <c r="B2560" s="6">
        <v>-14.8</v>
      </c>
      <c r="C2560" s="6">
        <v>-8.4</v>
      </c>
      <c r="D2560" s="6">
        <v>4.9000000000000004</v>
      </c>
      <c r="E2560" s="1"/>
      <c r="G2560" s="5">
        <v>12.77</v>
      </c>
      <c r="H2560" s="6">
        <v>304.91800000000001</v>
      </c>
      <c r="I2560" s="6">
        <v>58.0505</v>
      </c>
      <c r="J2560" s="6">
        <v>-236.27199999999999</v>
      </c>
      <c r="M2560" s="4">
        <v>51.08</v>
      </c>
      <c r="N2560" s="6">
        <v>-0.72</v>
      </c>
      <c r="O2560" s="6">
        <v>0.06</v>
      </c>
      <c r="P2560" s="6">
        <v>-0.42</v>
      </c>
      <c r="R2560" s="4">
        <v>51.08</v>
      </c>
      <c r="S2560" s="1">
        <v>1.597</v>
      </c>
      <c r="T2560" s="1">
        <v>0.90600000000000003</v>
      </c>
      <c r="U2560" s="1">
        <v>3.6509999999999998</v>
      </c>
    </row>
    <row r="2561" spans="1:21" x14ac:dyDescent="0.35">
      <c r="A2561">
        <v>51.1</v>
      </c>
      <c r="B2561" s="6">
        <v>-0.7</v>
      </c>
      <c r="C2561" s="6">
        <v>-7.9</v>
      </c>
      <c r="D2561" s="6">
        <v>2.5</v>
      </c>
      <c r="E2561" s="1"/>
      <c r="G2561" s="5">
        <v>12.775</v>
      </c>
      <c r="H2561" s="6">
        <v>307.988</v>
      </c>
      <c r="I2561" s="6">
        <v>55.203600000000002</v>
      </c>
      <c r="J2561" s="6">
        <v>-248.559</v>
      </c>
      <c r="M2561" s="4">
        <v>51.1</v>
      </c>
      <c r="N2561" s="6">
        <v>-2.84</v>
      </c>
      <c r="O2561" s="6">
        <v>-0.81</v>
      </c>
      <c r="P2561" s="6">
        <v>0.12</v>
      </c>
      <c r="R2561" s="4">
        <v>51.1</v>
      </c>
      <c r="S2561" s="1">
        <v>1.1100000000000001</v>
      </c>
      <c r="T2561" s="1">
        <v>-6.2E-2</v>
      </c>
      <c r="U2561" s="1">
        <v>4.5460000000000003</v>
      </c>
    </row>
    <row r="2562" spans="1:21" x14ac:dyDescent="0.35">
      <c r="A2562">
        <v>51.12</v>
      </c>
      <c r="B2562" s="6">
        <v>10.7</v>
      </c>
      <c r="C2562" s="6">
        <v>0.1</v>
      </c>
      <c r="D2562" s="6">
        <v>4.5999999999999996</v>
      </c>
      <c r="E2562" s="1"/>
      <c r="G2562" s="5">
        <v>12.78</v>
      </c>
      <c r="H2562" s="6">
        <v>314.78399999999999</v>
      </c>
      <c r="I2562" s="6">
        <v>53.397199999999998</v>
      </c>
      <c r="J2562" s="6">
        <v>-251.32499999999999</v>
      </c>
      <c r="M2562" s="4">
        <v>51.12</v>
      </c>
      <c r="N2562" s="6">
        <v>-3.65</v>
      </c>
      <c r="O2562" s="6">
        <v>-1.5</v>
      </c>
      <c r="P2562" s="6">
        <v>0.6</v>
      </c>
      <c r="R2562" s="4">
        <v>51.12</v>
      </c>
      <c r="S2562" s="1">
        <v>2.9510000000000001</v>
      </c>
      <c r="T2562" s="1">
        <v>-0.67800000000000005</v>
      </c>
      <c r="U2562" s="1">
        <v>2.9430000000000001</v>
      </c>
    </row>
    <row r="2563" spans="1:21" x14ac:dyDescent="0.35">
      <c r="A2563">
        <v>51.14</v>
      </c>
      <c r="B2563" s="6">
        <v>9.9</v>
      </c>
      <c r="C2563" s="6">
        <v>5.0999999999999996</v>
      </c>
      <c r="D2563" s="6">
        <v>6.5</v>
      </c>
      <c r="E2563" s="1"/>
      <c r="G2563" s="5">
        <v>12.785</v>
      </c>
      <c r="H2563" s="6">
        <v>318.471</v>
      </c>
      <c r="I2563" s="6">
        <v>50.311999999999998</v>
      </c>
      <c r="J2563" s="6">
        <v>-249.66800000000001</v>
      </c>
      <c r="M2563" s="4">
        <v>51.14</v>
      </c>
      <c r="N2563" s="6">
        <v>-3.2</v>
      </c>
      <c r="O2563" s="6">
        <v>-1.44</v>
      </c>
      <c r="P2563" s="6">
        <v>0.42</v>
      </c>
      <c r="R2563" s="4">
        <v>51.14</v>
      </c>
      <c r="S2563" s="1">
        <v>3.7349999999999999</v>
      </c>
      <c r="T2563" s="1">
        <v>7.6999999999999999E-2</v>
      </c>
      <c r="U2563" s="1">
        <v>0.83499999999999996</v>
      </c>
    </row>
    <row r="2564" spans="1:21" x14ac:dyDescent="0.35">
      <c r="A2564">
        <v>51.16</v>
      </c>
      <c r="B2564" s="6">
        <v>4.8</v>
      </c>
      <c r="C2564" s="6">
        <v>14</v>
      </c>
      <c r="D2564" s="6">
        <v>4.7</v>
      </c>
      <c r="E2564" s="1"/>
      <c r="G2564" s="5">
        <v>12.79</v>
      </c>
      <c r="H2564" s="6">
        <v>314.34199999999998</v>
      </c>
      <c r="I2564" s="6">
        <v>44.629100000000001</v>
      </c>
      <c r="J2564" s="6">
        <v>-247.08799999999999</v>
      </c>
      <c r="M2564" s="4">
        <v>51.16</v>
      </c>
      <c r="N2564" s="6">
        <v>-2.4500000000000002</v>
      </c>
      <c r="O2564" s="6">
        <v>-0.87</v>
      </c>
      <c r="P2564" s="6">
        <v>-0.27</v>
      </c>
      <c r="R2564" s="4">
        <v>51.16</v>
      </c>
      <c r="S2564" s="1">
        <v>3.4430000000000001</v>
      </c>
      <c r="T2564" s="1">
        <v>0.81799999999999995</v>
      </c>
      <c r="U2564" s="1">
        <v>-0.42</v>
      </c>
    </row>
    <row r="2565" spans="1:21" x14ac:dyDescent="0.35">
      <c r="A2565">
        <v>51.18</v>
      </c>
      <c r="B2565" s="6">
        <v>0.3</v>
      </c>
      <c r="C2565" s="6">
        <v>13.2</v>
      </c>
      <c r="D2565" s="6">
        <v>3</v>
      </c>
      <c r="E2565" s="1"/>
      <c r="G2565" s="5">
        <v>12.795</v>
      </c>
      <c r="H2565" s="6">
        <v>304.83999999999997</v>
      </c>
      <c r="I2565" s="6">
        <v>37.455500000000001</v>
      </c>
      <c r="J2565" s="6">
        <v>-241.56700000000001</v>
      </c>
      <c r="M2565" s="4">
        <v>51.18</v>
      </c>
      <c r="N2565" s="6">
        <v>-1.44</v>
      </c>
      <c r="O2565" s="6">
        <v>-0.36</v>
      </c>
      <c r="P2565" s="6">
        <v>-0.21</v>
      </c>
      <c r="R2565" s="4">
        <v>51.18</v>
      </c>
      <c r="S2565" s="1">
        <v>4.0449999999999999</v>
      </c>
      <c r="T2565" s="1">
        <v>1.9770000000000001</v>
      </c>
      <c r="U2565" s="1">
        <v>-2.105</v>
      </c>
    </row>
    <row r="2566" spans="1:21" x14ac:dyDescent="0.35">
      <c r="A2566">
        <v>51.2</v>
      </c>
      <c r="B2566" s="6">
        <v>-6.9</v>
      </c>
      <c r="C2566" s="6">
        <v>5.0999999999999996</v>
      </c>
      <c r="D2566" s="6">
        <v>0.9</v>
      </c>
      <c r="E2566" s="1"/>
      <c r="G2566" s="5">
        <v>12.8</v>
      </c>
      <c r="H2566" s="6">
        <v>295.46499999999997</v>
      </c>
      <c r="I2566" s="6">
        <v>30.624199999999998</v>
      </c>
      <c r="J2566" s="6">
        <v>-231.16200000000001</v>
      </c>
      <c r="M2566" s="4">
        <v>51.2</v>
      </c>
      <c r="N2566" s="6">
        <v>-0.6</v>
      </c>
      <c r="O2566" s="6">
        <v>0.06</v>
      </c>
      <c r="P2566" s="6">
        <v>0.54</v>
      </c>
      <c r="R2566" s="4">
        <v>51.2</v>
      </c>
      <c r="S2566" s="1">
        <v>3.452</v>
      </c>
      <c r="T2566" s="1">
        <v>1.49</v>
      </c>
      <c r="U2566" s="1">
        <v>-3.306</v>
      </c>
    </row>
    <row r="2567" spans="1:21" x14ac:dyDescent="0.35">
      <c r="A2567">
        <v>51.22</v>
      </c>
      <c r="B2567" s="6">
        <v>-10.7</v>
      </c>
      <c r="C2567" s="6">
        <v>-1.1000000000000001</v>
      </c>
      <c r="D2567" s="6">
        <v>-0.8</v>
      </c>
      <c r="E2567" s="1"/>
      <c r="G2567" s="5">
        <v>12.805</v>
      </c>
      <c r="H2567" s="6">
        <v>289.71800000000002</v>
      </c>
      <c r="I2567" s="6">
        <v>25.113800000000001</v>
      </c>
      <c r="J2567" s="6">
        <v>-219.512</v>
      </c>
      <c r="M2567" s="4">
        <v>51.22</v>
      </c>
      <c r="N2567" s="6">
        <v>-0.56999999999999995</v>
      </c>
      <c r="O2567" s="6">
        <v>0.36</v>
      </c>
      <c r="P2567" s="6">
        <v>0.78</v>
      </c>
      <c r="R2567" s="4">
        <v>51.22</v>
      </c>
      <c r="S2567" s="1">
        <v>3.8029999999999999</v>
      </c>
      <c r="T2567" s="1">
        <v>0.72899999999999998</v>
      </c>
      <c r="U2567" s="1">
        <v>-4.9749999999999996</v>
      </c>
    </row>
    <row r="2568" spans="1:21" x14ac:dyDescent="0.35">
      <c r="A2568">
        <v>51.24</v>
      </c>
      <c r="B2568" s="6">
        <v>-1.5</v>
      </c>
      <c r="C2568" s="6">
        <v>-9.5</v>
      </c>
      <c r="D2568" s="6">
        <v>-1.2</v>
      </c>
      <c r="E2568" s="1"/>
      <c r="G2568" s="5">
        <v>12.81</v>
      </c>
      <c r="H2568" s="6">
        <v>290.56099999999998</v>
      </c>
      <c r="I2568" s="6">
        <v>21.664899999999999</v>
      </c>
      <c r="J2568" s="6">
        <v>-210.84299999999999</v>
      </c>
      <c r="M2568" s="4">
        <v>51.24</v>
      </c>
      <c r="N2568" s="6">
        <v>-1.02</v>
      </c>
      <c r="O2568" s="6">
        <v>0.27</v>
      </c>
      <c r="P2568" s="6">
        <v>0.39</v>
      </c>
      <c r="R2568" s="4">
        <v>51.24</v>
      </c>
      <c r="S2568" s="1">
        <v>4.1319999999999997</v>
      </c>
      <c r="T2568" s="1">
        <v>-0.46100000000000002</v>
      </c>
      <c r="U2568" s="1">
        <v>-4.7539999999999996</v>
      </c>
    </row>
    <row r="2569" spans="1:21" x14ac:dyDescent="0.35">
      <c r="A2569">
        <v>51.26</v>
      </c>
      <c r="B2569" s="6">
        <v>6.9</v>
      </c>
      <c r="C2569" s="6">
        <v>-4.9000000000000004</v>
      </c>
      <c r="D2569" s="6">
        <v>-2.5</v>
      </c>
      <c r="E2569" s="1"/>
      <c r="G2569" s="5">
        <v>12.815</v>
      </c>
      <c r="H2569" s="6">
        <v>302.02499999999998</v>
      </c>
      <c r="I2569" s="6">
        <v>18.864100000000001</v>
      </c>
      <c r="J2569" s="6">
        <v>-204.292</v>
      </c>
      <c r="M2569" s="4">
        <v>51.26</v>
      </c>
      <c r="N2569" s="6">
        <v>-1.29</v>
      </c>
      <c r="O2569" s="6">
        <v>0.15</v>
      </c>
      <c r="P2569" s="6">
        <v>0.75</v>
      </c>
      <c r="R2569" s="4">
        <v>51.26</v>
      </c>
      <c r="S2569" s="1">
        <v>3.1269999999999998</v>
      </c>
      <c r="T2569" s="1">
        <v>-0.56599999999999995</v>
      </c>
      <c r="U2569" s="1">
        <v>-2.6080000000000001</v>
      </c>
    </row>
    <row r="2570" spans="1:21" x14ac:dyDescent="0.35">
      <c r="A2570">
        <v>51.28</v>
      </c>
      <c r="B2570" s="6">
        <v>13.8</v>
      </c>
      <c r="C2570" s="6">
        <v>-0.8</v>
      </c>
      <c r="D2570" s="6">
        <v>0.3</v>
      </c>
      <c r="E2570" s="1"/>
      <c r="G2570" s="5">
        <v>12.82</v>
      </c>
      <c r="H2570" s="6">
        <v>326.57100000000003</v>
      </c>
      <c r="I2570" s="6">
        <v>11.408099999999999</v>
      </c>
      <c r="J2570" s="6">
        <v>-196.07400000000001</v>
      </c>
      <c r="M2570" s="4">
        <v>51.28</v>
      </c>
      <c r="N2570" s="6">
        <v>-1.29</v>
      </c>
      <c r="O2570" s="6">
        <v>0.21</v>
      </c>
      <c r="P2570" s="6">
        <v>1.88</v>
      </c>
      <c r="R2570" s="4">
        <v>51.28</v>
      </c>
      <c r="S2570" s="1">
        <v>3.4430000000000001</v>
      </c>
      <c r="T2570" s="1">
        <v>-2.56</v>
      </c>
      <c r="U2570" s="1">
        <v>-1.3520000000000001</v>
      </c>
    </row>
    <row r="2571" spans="1:21" x14ac:dyDescent="0.35">
      <c r="A2571">
        <v>51.3</v>
      </c>
      <c r="B2571" s="6">
        <v>6.7</v>
      </c>
      <c r="C2571" s="6">
        <v>5</v>
      </c>
      <c r="D2571" s="6">
        <v>4.5999999999999996</v>
      </c>
      <c r="E2571" s="1"/>
      <c r="G2571" s="5">
        <v>12.824999999999999</v>
      </c>
      <c r="H2571" s="6">
        <v>361.42399999999998</v>
      </c>
      <c r="I2571" s="6">
        <v>-7.6278100000000002</v>
      </c>
      <c r="J2571" s="6">
        <v>-182.85499999999999</v>
      </c>
      <c r="M2571" s="4">
        <v>51.3</v>
      </c>
      <c r="N2571" s="6">
        <v>-1.35</v>
      </c>
      <c r="O2571" s="6">
        <v>0.18</v>
      </c>
      <c r="P2571" s="6">
        <v>2.48</v>
      </c>
      <c r="R2571" s="4">
        <v>51.3</v>
      </c>
      <c r="S2571" s="1">
        <v>3.379</v>
      </c>
      <c r="T2571" s="1">
        <v>-2.8730000000000002</v>
      </c>
      <c r="U2571" s="1">
        <v>-0.41</v>
      </c>
    </row>
    <row r="2572" spans="1:21" x14ac:dyDescent="0.35">
      <c r="A2572">
        <v>51.32</v>
      </c>
      <c r="B2572" s="6">
        <v>2</v>
      </c>
      <c r="C2572" s="6">
        <v>10.1</v>
      </c>
      <c r="D2572" s="6">
        <v>9.1</v>
      </c>
      <c r="E2572" s="1"/>
      <c r="G2572" s="5">
        <v>12.83</v>
      </c>
      <c r="H2572" s="6">
        <v>397.47300000000001</v>
      </c>
      <c r="I2572" s="6">
        <v>-43.215899999999998</v>
      </c>
      <c r="J2572" s="6">
        <v>-162.46700000000001</v>
      </c>
      <c r="M2572" s="4">
        <v>51.32</v>
      </c>
      <c r="N2572" s="6">
        <v>-1.44</v>
      </c>
      <c r="O2572" s="6">
        <v>0.36</v>
      </c>
      <c r="P2572" s="6">
        <v>2.27</v>
      </c>
      <c r="R2572" s="4">
        <v>51.32</v>
      </c>
      <c r="S2572" s="1">
        <v>3.2320000000000002</v>
      </c>
      <c r="T2572" s="1">
        <v>-2.823</v>
      </c>
      <c r="U2572" s="1">
        <v>0.92700000000000005</v>
      </c>
    </row>
    <row r="2573" spans="1:21" x14ac:dyDescent="0.35">
      <c r="A2573">
        <v>51.34</v>
      </c>
      <c r="B2573" s="6">
        <v>3.5</v>
      </c>
      <c r="C2573" s="6">
        <v>11.2</v>
      </c>
      <c r="D2573" s="6">
        <v>8.3000000000000007</v>
      </c>
      <c r="E2573" s="1"/>
      <c r="G2573" s="5">
        <v>12.835000000000001</v>
      </c>
      <c r="H2573" s="6">
        <v>419.81299999999999</v>
      </c>
      <c r="I2573" s="6">
        <v>-95.650099999999995</v>
      </c>
      <c r="J2573" s="6">
        <v>-135.16499999999999</v>
      </c>
      <c r="M2573" s="4">
        <v>51.34</v>
      </c>
      <c r="N2573" s="6">
        <v>-0.99</v>
      </c>
      <c r="O2573" s="6">
        <v>0.9</v>
      </c>
      <c r="P2573" s="6">
        <v>1.41</v>
      </c>
      <c r="R2573" s="4">
        <v>51.34</v>
      </c>
      <c r="S2573" s="1">
        <v>0.88400000000000001</v>
      </c>
      <c r="T2573" s="1">
        <v>-1.502</v>
      </c>
      <c r="U2573" s="1">
        <v>1.4359999999999999</v>
      </c>
    </row>
    <row r="2574" spans="1:21" x14ac:dyDescent="0.35">
      <c r="A2574">
        <v>51.36</v>
      </c>
      <c r="B2574" s="6">
        <v>9</v>
      </c>
      <c r="C2574" s="6">
        <v>13.6</v>
      </c>
      <c r="D2574" s="6">
        <v>5.2</v>
      </c>
      <c r="E2574" s="1"/>
      <c r="G2574" s="5">
        <v>12.84</v>
      </c>
      <c r="H2574" s="6">
        <v>412.10500000000002</v>
      </c>
      <c r="I2574" s="6">
        <v>-158.13200000000001</v>
      </c>
      <c r="J2574" s="6">
        <v>-102.568</v>
      </c>
      <c r="M2574" s="4">
        <v>51.36</v>
      </c>
      <c r="N2574" s="6">
        <v>0</v>
      </c>
      <c r="O2574" s="6">
        <v>1.29</v>
      </c>
      <c r="P2574" s="6">
        <v>0.99</v>
      </c>
      <c r="R2574" s="4">
        <v>51.36</v>
      </c>
      <c r="S2574" s="1">
        <v>-1.629</v>
      </c>
      <c r="T2574" s="1">
        <v>0.1</v>
      </c>
      <c r="U2574" s="1">
        <v>0.6</v>
      </c>
    </row>
    <row r="2575" spans="1:21" x14ac:dyDescent="0.35">
      <c r="A2575">
        <v>51.38</v>
      </c>
      <c r="B2575" s="6">
        <v>8.6</v>
      </c>
      <c r="C2575" s="6">
        <v>10.9</v>
      </c>
      <c r="D2575" s="6">
        <v>1.9</v>
      </c>
      <c r="E2575" s="1"/>
      <c r="G2575" s="5">
        <v>12.845000000000001</v>
      </c>
      <c r="H2575" s="6">
        <v>364.85599999999999</v>
      </c>
      <c r="I2575" s="6">
        <v>-217.33500000000001</v>
      </c>
      <c r="J2575" s="6">
        <v>-64.462100000000007</v>
      </c>
      <c r="M2575" s="4">
        <v>51.38</v>
      </c>
      <c r="N2575" s="6">
        <v>1.2</v>
      </c>
      <c r="O2575" s="6">
        <v>1.67</v>
      </c>
      <c r="P2575" s="6">
        <v>1.1100000000000001</v>
      </c>
      <c r="R2575" s="4">
        <v>51.38</v>
      </c>
      <c r="S2575" s="1">
        <v>-4.069</v>
      </c>
      <c r="T2575" s="1">
        <v>0.98299999999999998</v>
      </c>
      <c r="U2575" s="1">
        <v>-1.931</v>
      </c>
    </row>
    <row r="2576" spans="1:21" x14ac:dyDescent="0.35">
      <c r="A2576">
        <v>51.4</v>
      </c>
      <c r="B2576" s="6">
        <v>5.2</v>
      </c>
      <c r="C2576" s="6">
        <v>6</v>
      </c>
      <c r="D2576" s="6">
        <v>0.3</v>
      </c>
      <c r="E2576" s="1"/>
      <c r="G2576" s="5">
        <v>12.85</v>
      </c>
      <c r="H2576" s="6">
        <v>281.34300000000002</v>
      </c>
      <c r="I2576" s="6">
        <v>-258.84699999999998</v>
      </c>
      <c r="J2576" s="6">
        <v>-20.8127</v>
      </c>
      <c r="M2576" s="4">
        <v>51.4</v>
      </c>
      <c r="N2576" s="6">
        <v>1.88</v>
      </c>
      <c r="O2576" s="6">
        <v>1.79</v>
      </c>
      <c r="P2576" s="6">
        <v>0.93</v>
      </c>
      <c r="R2576" s="4">
        <v>51.4</v>
      </c>
      <c r="S2576" s="1">
        <v>-6.306</v>
      </c>
      <c r="T2576" s="1">
        <v>2.0790000000000002</v>
      </c>
      <c r="U2576" s="1">
        <v>-0.98799999999999999</v>
      </c>
    </row>
    <row r="2577" spans="1:21" x14ac:dyDescent="0.35">
      <c r="A2577">
        <v>51.42</v>
      </c>
      <c r="B2577" s="6">
        <v>2.4</v>
      </c>
      <c r="C2577" s="6">
        <v>2.2000000000000002</v>
      </c>
      <c r="D2577" s="6">
        <v>1.3</v>
      </c>
      <c r="E2577" s="1"/>
      <c r="G2577" s="5">
        <v>12.855</v>
      </c>
      <c r="H2577" s="6">
        <v>178.40299999999999</v>
      </c>
      <c r="I2577" s="6">
        <v>-276.34199999999998</v>
      </c>
      <c r="J2577" s="6">
        <v>25.021699999999999</v>
      </c>
      <c r="M2577" s="4">
        <v>51.42</v>
      </c>
      <c r="N2577" s="6">
        <v>2.15</v>
      </c>
      <c r="O2577" s="6">
        <v>1.97</v>
      </c>
      <c r="P2577" s="6">
        <v>0.18</v>
      </c>
      <c r="R2577" s="4">
        <v>51.42</v>
      </c>
      <c r="S2577" s="1">
        <v>-6.9089999999999998</v>
      </c>
      <c r="T2577" s="1">
        <v>3.0910000000000002</v>
      </c>
      <c r="U2577" s="1">
        <v>1.758</v>
      </c>
    </row>
    <row r="2578" spans="1:21" x14ac:dyDescent="0.35">
      <c r="A2578">
        <v>51.44</v>
      </c>
      <c r="B2578" s="6">
        <v>1.6</v>
      </c>
      <c r="C2578" s="6">
        <v>5</v>
      </c>
      <c r="D2578" s="6">
        <v>0.7</v>
      </c>
      <c r="E2578" s="1"/>
      <c r="G2578" s="5">
        <v>12.86</v>
      </c>
      <c r="H2578" s="6">
        <v>80.376300000000001</v>
      </c>
      <c r="I2578" s="6">
        <v>-276.17500000000001</v>
      </c>
      <c r="J2578" s="6">
        <v>66.454800000000006</v>
      </c>
      <c r="M2578" s="4">
        <v>51.44</v>
      </c>
      <c r="N2578" s="6">
        <v>2.1800000000000002</v>
      </c>
      <c r="O2578" s="6">
        <v>2.39</v>
      </c>
      <c r="P2578" s="6">
        <v>-0.69</v>
      </c>
      <c r="R2578" s="4">
        <v>51.44</v>
      </c>
      <c r="S2578" s="1">
        <v>-5.0540000000000003</v>
      </c>
      <c r="T2578" s="1">
        <v>3.9809999999999999</v>
      </c>
      <c r="U2578" s="1">
        <v>1.8109999999999999</v>
      </c>
    </row>
    <row r="2579" spans="1:21" x14ac:dyDescent="0.35">
      <c r="A2579">
        <v>51.46</v>
      </c>
      <c r="B2579" s="6">
        <v>1.3</v>
      </c>
      <c r="C2579" s="6">
        <v>6.9</v>
      </c>
      <c r="D2579" s="6">
        <v>-0.1</v>
      </c>
      <c r="E2579" s="1"/>
      <c r="G2579" s="5">
        <v>12.865</v>
      </c>
      <c r="H2579" s="6">
        <v>6.5231899999999996</v>
      </c>
      <c r="I2579" s="6">
        <v>-271.517</v>
      </c>
      <c r="J2579" s="6">
        <v>97.3643</v>
      </c>
      <c r="M2579" s="4">
        <v>51.46</v>
      </c>
      <c r="N2579" s="6">
        <v>2.48</v>
      </c>
      <c r="O2579" s="6">
        <v>2.63</v>
      </c>
      <c r="P2579" s="6">
        <v>-0.45</v>
      </c>
      <c r="R2579" s="4">
        <v>51.46</v>
      </c>
      <c r="S2579" s="1">
        <v>-2.4889999999999999</v>
      </c>
      <c r="T2579" s="1">
        <v>5.3410000000000002</v>
      </c>
      <c r="U2579" s="1">
        <v>0.96</v>
      </c>
    </row>
    <row r="2580" spans="1:21" x14ac:dyDescent="0.35">
      <c r="A2580">
        <v>51.48</v>
      </c>
      <c r="B2580" s="6">
        <v>-1.1000000000000001</v>
      </c>
      <c r="C2580" s="6">
        <v>7</v>
      </c>
      <c r="D2580" s="6">
        <v>0.4</v>
      </c>
      <c r="E2580" s="1"/>
      <c r="G2580" s="5">
        <v>12.87</v>
      </c>
      <c r="H2580" s="6">
        <v>-37.458500000000001</v>
      </c>
      <c r="I2580" s="6">
        <v>-272.93900000000002</v>
      </c>
      <c r="J2580" s="6">
        <v>116.09099999999999</v>
      </c>
      <c r="M2580" s="4">
        <v>51.48</v>
      </c>
      <c r="N2580" s="6">
        <v>2.9</v>
      </c>
      <c r="O2580" s="6">
        <v>2.66</v>
      </c>
      <c r="P2580" s="6">
        <v>0.66</v>
      </c>
      <c r="R2580" s="4">
        <v>51.48</v>
      </c>
      <c r="S2580" s="1">
        <v>-2.2570000000000001</v>
      </c>
      <c r="T2580" s="1">
        <v>4.24</v>
      </c>
      <c r="U2580" s="1">
        <v>-5.8000000000000003E-2</v>
      </c>
    </row>
    <row r="2581" spans="1:21" x14ac:dyDescent="0.35">
      <c r="A2581">
        <v>51.5</v>
      </c>
      <c r="B2581" s="6">
        <v>-3.4</v>
      </c>
      <c r="C2581" s="6">
        <v>8.1999999999999993</v>
      </c>
      <c r="D2581" s="6">
        <v>0.4</v>
      </c>
      <c r="E2581" s="1"/>
      <c r="G2581" s="5">
        <v>12.875</v>
      </c>
      <c r="H2581" s="6">
        <v>-57.195300000000003</v>
      </c>
      <c r="I2581" s="6">
        <v>-284.64800000000002</v>
      </c>
      <c r="J2581" s="6">
        <v>126.133</v>
      </c>
      <c r="M2581" s="4">
        <v>51.5</v>
      </c>
      <c r="N2581" s="6">
        <v>2.5099999999999998</v>
      </c>
      <c r="O2581" s="6">
        <v>2.06</v>
      </c>
      <c r="P2581" s="6">
        <v>1.1100000000000001</v>
      </c>
      <c r="R2581" s="4">
        <v>51.5</v>
      </c>
      <c r="S2581" s="1">
        <v>-3.2810000000000001</v>
      </c>
      <c r="T2581" s="1">
        <v>2.141</v>
      </c>
      <c r="U2581" s="1">
        <v>-0.29599999999999999</v>
      </c>
    </row>
    <row r="2582" spans="1:21" x14ac:dyDescent="0.35">
      <c r="A2582">
        <v>51.52</v>
      </c>
      <c r="B2582" s="6">
        <v>-6.7</v>
      </c>
      <c r="C2582" s="6">
        <v>8.6</v>
      </c>
      <c r="D2582" s="6">
        <v>0.9</v>
      </c>
      <c r="E2582" s="1"/>
      <c r="G2582" s="5">
        <v>12.88</v>
      </c>
      <c r="H2582" s="6">
        <v>-63.035200000000003</v>
      </c>
      <c r="I2582" s="6">
        <v>-305.80099999999999</v>
      </c>
      <c r="J2582" s="6">
        <v>134.018</v>
      </c>
      <c r="M2582" s="4">
        <v>51.52</v>
      </c>
      <c r="N2582" s="6">
        <v>1.44</v>
      </c>
      <c r="O2582" s="6">
        <v>0.69</v>
      </c>
      <c r="P2582" s="6">
        <v>0.06</v>
      </c>
      <c r="R2582" s="4">
        <v>51.52</v>
      </c>
      <c r="S2582" s="1">
        <v>-2.5030000000000001</v>
      </c>
      <c r="T2582" s="1">
        <v>4.5999999999999999E-2</v>
      </c>
      <c r="U2582" s="1">
        <v>0.27100000000000002</v>
      </c>
    </row>
    <row r="2583" spans="1:21" x14ac:dyDescent="0.35">
      <c r="A2583">
        <v>51.54</v>
      </c>
      <c r="B2583" s="6">
        <v>-5.4</v>
      </c>
      <c r="C2583" s="6">
        <v>9.8000000000000007</v>
      </c>
      <c r="D2583" s="6">
        <v>-2.4</v>
      </c>
      <c r="E2583" s="1"/>
      <c r="G2583" s="5">
        <v>12.885</v>
      </c>
      <c r="H2583" s="6">
        <v>-65.031800000000004</v>
      </c>
      <c r="I2583" s="6">
        <v>-332.42599999999999</v>
      </c>
      <c r="J2583" s="6">
        <v>146.619</v>
      </c>
      <c r="M2583" s="4">
        <v>51.54</v>
      </c>
      <c r="N2583" s="6">
        <v>0.63</v>
      </c>
      <c r="O2583" s="6">
        <v>-0.24</v>
      </c>
      <c r="P2583" s="6">
        <v>-0.93</v>
      </c>
      <c r="R2583" s="4">
        <v>51.54</v>
      </c>
      <c r="S2583" s="1">
        <v>-1.3</v>
      </c>
      <c r="T2583" s="1">
        <v>-5.0149999999999997</v>
      </c>
      <c r="U2583" s="1">
        <v>0.45100000000000001</v>
      </c>
    </row>
    <row r="2584" spans="1:21" x14ac:dyDescent="0.35">
      <c r="A2584">
        <v>51.56</v>
      </c>
      <c r="B2584" s="6">
        <v>-2</v>
      </c>
      <c r="C2584" s="6">
        <v>13.6</v>
      </c>
      <c r="D2584" s="6">
        <v>-4.0999999999999996</v>
      </c>
      <c r="E2584" s="1"/>
      <c r="G2584" s="5">
        <v>12.89</v>
      </c>
      <c r="H2584" s="6">
        <v>-70.699100000000001</v>
      </c>
      <c r="I2584" s="6">
        <v>-357.85399999999998</v>
      </c>
      <c r="J2584" s="6">
        <v>167.84100000000001</v>
      </c>
      <c r="M2584" s="4">
        <v>51.56</v>
      </c>
      <c r="N2584" s="6">
        <v>0.56999999999999995</v>
      </c>
      <c r="O2584" s="6">
        <v>0.03</v>
      </c>
      <c r="P2584" s="6">
        <v>-1.35</v>
      </c>
      <c r="R2584" s="4">
        <v>51.56</v>
      </c>
      <c r="S2584" s="1">
        <v>0.72799999999999998</v>
      </c>
      <c r="T2584" s="1">
        <v>-3.7050000000000001</v>
      </c>
      <c r="U2584" s="1">
        <v>0.252</v>
      </c>
    </row>
    <row r="2585" spans="1:21" x14ac:dyDescent="0.35">
      <c r="A2585">
        <v>51.58</v>
      </c>
      <c r="B2585" s="6">
        <v>1.4</v>
      </c>
      <c r="C2585" s="6">
        <v>13.1</v>
      </c>
      <c r="D2585" s="6">
        <v>0.7</v>
      </c>
      <c r="E2585" s="1"/>
      <c r="G2585" s="5">
        <v>12.895</v>
      </c>
      <c r="H2585" s="6">
        <v>-84.343100000000007</v>
      </c>
      <c r="I2585" s="6">
        <v>-373.38799999999998</v>
      </c>
      <c r="J2585" s="6">
        <v>195.82900000000001</v>
      </c>
      <c r="M2585" s="4">
        <v>51.58</v>
      </c>
      <c r="N2585" s="6">
        <v>0.21</v>
      </c>
      <c r="O2585" s="6">
        <v>0.72</v>
      </c>
      <c r="P2585" s="6">
        <v>-2.66</v>
      </c>
      <c r="R2585" s="4">
        <v>51.58</v>
      </c>
      <c r="S2585" s="1">
        <v>1.02</v>
      </c>
      <c r="T2585" s="1">
        <v>-3.0880000000000001</v>
      </c>
      <c r="U2585" s="1">
        <v>0.84899999999999998</v>
      </c>
    </row>
    <row r="2586" spans="1:21" x14ac:dyDescent="0.35">
      <c r="A2586">
        <v>51.6</v>
      </c>
      <c r="B2586" s="6">
        <v>4.8</v>
      </c>
      <c r="C2586" s="6">
        <v>8.6999999999999993</v>
      </c>
      <c r="D2586" s="6">
        <v>3.6</v>
      </c>
      <c r="E2586" s="1"/>
      <c r="G2586" s="5">
        <v>12.9</v>
      </c>
      <c r="H2586" s="6">
        <v>-106.883</v>
      </c>
      <c r="I2586" s="6">
        <v>-371.36799999999999</v>
      </c>
      <c r="J2586" s="6">
        <v>223.65</v>
      </c>
      <c r="M2586" s="4">
        <v>51.6</v>
      </c>
      <c r="N2586" s="6">
        <v>-0.75</v>
      </c>
      <c r="O2586" s="6">
        <v>1.5</v>
      </c>
      <c r="P2586" s="6">
        <v>-3.98</v>
      </c>
      <c r="R2586" s="4">
        <v>51.6</v>
      </c>
      <c r="S2586" s="1">
        <v>0.95799999999999996</v>
      </c>
      <c r="T2586" s="1">
        <v>-3.5870000000000002</v>
      </c>
      <c r="U2586" s="1">
        <v>1.429</v>
      </c>
    </row>
    <row r="2587" spans="1:21" x14ac:dyDescent="0.35">
      <c r="A2587">
        <v>51.62</v>
      </c>
      <c r="B2587" s="6">
        <v>9.6999999999999993</v>
      </c>
      <c r="C2587" s="6">
        <v>4.8</v>
      </c>
      <c r="D2587" s="6">
        <v>1.3</v>
      </c>
      <c r="E2587" s="1"/>
      <c r="G2587" s="5">
        <v>12.904999999999999</v>
      </c>
      <c r="H2587" s="6">
        <v>-136.077</v>
      </c>
      <c r="I2587" s="6">
        <v>-349.166</v>
      </c>
      <c r="J2587" s="6">
        <v>243.489</v>
      </c>
      <c r="M2587" s="4">
        <v>51.62</v>
      </c>
      <c r="N2587" s="6">
        <v>-1.29</v>
      </c>
      <c r="O2587" s="6">
        <v>2.2400000000000002</v>
      </c>
      <c r="P2587" s="6">
        <v>-3.92</v>
      </c>
      <c r="R2587" s="4">
        <v>51.62</v>
      </c>
      <c r="S2587" s="1">
        <v>-0.80700000000000005</v>
      </c>
      <c r="T2587" s="1">
        <v>-4.5090000000000003</v>
      </c>
      <c r="U2587" s="1">
        <v>-0.39800000000000002</v>
      </c>
    </row>
    <row r="2588" spans="1:21" x14ac:dyDescent="0.35">
      <c r="A2588">
        <v>51.64</v>
      </c>
      <c r="B2588" s="6">
        <v>5.8</v>
      </c>
      <c r="C2588" s="6">
        <v>2.2000000000000002</v>
      </c>
      <c r="D2588" s="6">
        <v>-0.3</v>
      </c>
      <c r="E2588" s="1"/>
      <c r="G2588" s="5">
        <v>12.91</v>
      </c>
      <c r="H2588" s="6">
        <v>-168.03700000000001</v>
      </c>
      <c r="I2588" s="6">
        <v>-311.41000000000003</v>
      </c>
      <c r="J2588" s="6">
        <v>251.09899999999999</v>
      </c>
      <c r="M2588" s="4">
        <v>51.64</v>
      </c>
      <c r="N2588" s="6">
        <v>-1.61</v>
      </c>
      <c r="O2588" s="6">
        <v>2.4500000000000002</v>
      </c>
      <c r="P2588" s="6">
        <v>-3.08</v>
      </c>
      <c r="R2588" s="4">
        <v>51.64</v>
      </c>
      <c r="S2588" s="1">
        <v>-2.7069999999999999</v>
      </c>
      <c r="T2588" s="1">
        <v>-5.3159999999999998</v>
      </c>
      <c r="U2588" s="1">
        <v>-0.182</v>
      </c>
    </row>
    <row r="2589" spans="1:21" x14ac:dyDescent="0.35">
      <c r="A2589">
        <v>51.66</v>
      </c>
      <c r="B2589" s="6">
        <v>-4.8</v>
      </c>
      <c r="C2589" s="6">
        <v>3.3</v>
      </c>
      <c r="D2589" s="6">
        <v>0.2</v>
      </c>
      <c r="E2589" s="1"/>
      <c r="G2589" s="5">
        <v>12.914999999999999</v>
      </c>
      <c r="H2589" s="6">
        <v>-198.74199999999999</v>
      </c>
      <c r="I2589" s="6">
        <v>-268.86900000000003</v>
      </c>
      <c r="J2589" s="6">
        <v>247.11799999999999</v>
      </c>
      <c r="M2589" s="4">
        <v>51.66</v>
      </c>
      <c r="N2589" s="6">
        <v>-2.06</v>
      </c>
      <c r="O2589" s="6">
        <v>1.91</v>
      </c>
      <c r="P2589" s="6">
        <v>-2.0299999999999998</v>
      </c>
      <c r="R2589" s="4">
        <v>51.66</v>
      </c>
      <c r="S2589" s="1">
        <v>-3.53</v>
      </c>
      <c r="T2589" s="1">
        <v>-3.5219999999999998</v>
      </c>
      <c r="U2589" s="1">
        <v>0.13800000000000001</v>
      </c>
    </row>
    <row r="2590" spans="1:21" x14ac:dyDescent="0.35">
      <c r="A2590">
        <v>51.68</v>
      </c>
      <c r="B2590" s="6">
        <v>-11.9</v>
      </c>
      <c r="C2590" s="6">
        <v>3.3</v>
      </c>
      <c r="D2590" s="6">
        <v>-1.4</v>
      </c>
      <c r="E2590" s="1"/>
      <c r="G2590" s="5">
        <v>12.92</v>
      </c>
      <c r="H2590" s="6">
        <v>-225.465</v>
      </c>
      <c r="I2590" s="6">
        <v>-233.251</v>
      </c>
      <c r="J2590" s="6">
        <v>234.82</v>
      </c>
      <c r="M2590" s="4">
        <v>51.68</v>
      </c>
      <c r="N2590" s="6">
        <v>-2.36</v>
      </c>
      <c r="O2590" s="6">
        <v>1.1100000000000001</v>
      </c>
      <c r="P2590" s="6">
        <v>-1.58</v>
      </c>
      <c r="R2590" s="4">
        <v>51.68</v>
      </c>
      <c r="S2590" s="1">
        <v>-3.8450000000000002</v>
      </c>
      <c r="T2590" s="1">
        <v>-2.6709999999999998</v>
      </c>
      <c r="U2590" s="1">
        <v>-0.53500000000000003</v>
      </c>
    </row>
    <row r="2591" spans="1:21" x14ac:dyDescent="0.35">
      <c r="A2591">
        <v>51.7</v>
      </c>
      <c r="B2591" s="6">
        <v>-9.5</v>
      </c>
      <c r="C2591" s="6">
        <v>4.8</v>
      </c>
      <c r="D2591" s="6">
        <v>-4.9000000000000004</v>
      </c>
      <c r="E2591" s="1"/>
      <c r="G2591" s="5">
        <v>12.925000000000001</v>
      </c>
      <c r="H2591" s="6">
        <v>-247.53899999999999</v>
      </c>
      <c r="I2591" s="6">
        <v>-210.304</v>
      </c>
      <c r="J2591" s="6">
        <v>217.85499999999999</v>
      </c>
      <c r="M2591" s="4">
        <v>51.7</v>
      </c>
      <c r="N2591" s="6">
        <v>-2.57</v>
      </c>
      <c r="O2591" s="6">
        <v>0.84</v>
      </c>
      <c r="P2591" s="6">
        <v>-1.61</v>
      </c>
      <c r="R2591" s="4">
        <v>51.7</v>
      </c>
      <c r="S2591" s="1">
        <v>-3.7120000000000002</v>
      </c>
      <c r="T2591" s="1">
        <v>-0.214</v>
      </c>
      <c r="U2591" s="1">
        <v>-2.234</v>
      </c>
    </row>
    <row r="2592" spans="1:21" x14ac:dyDescent="0.35">
      <c r="A2592">
        <v>51.72</v>
      </c>
      <c r="B2592" s="6">
        <v>-6</v>
      </c>
      <c r="C2592" s="6">
        <v>4.7</v>
      </c>
      <c r="D2592" s="6">
        <v>-3.9</v>
      </c>
      <c r="E2592" s="1"/>
      <c r="G2592" s="5">
        <v>12.93</v>
      </c>
      <c r="H2592" s="6">
        <v>-265.495</v>
      </c>
      <c r="I2592" s="6">
        <v>-197.55500000000001</v>
      </c>
      <c r="J2592" s="6">
        <v>199.095</v>
      </c>
      <c r="M2592" s="4">
        <v>51.72</v>
      </c>
      <c r="N2592" s="6">
        <v>-2.12</v>
      </c>
      <c r="O2592" s="6">
        <v>1.1100000000000001</v>
      </c>
      <c r="P2592" s="6">
        <v>-1.44</v>
      </c>
      <c r="R2592" s="4">
        <v>51.72</v>
      </c>
      <c r="S2592" s="1">
        <v>-4.4779999999999998</v>
      </c>
      <c r="T2592" s="1">
        <v>2.976</v>
      </c>
      <c r="U2592" s="1">
        <v>-2.2490000000000001</v>
      </c>
    </row>
    <row r="2593" spans="1:21" x14ac:dyDescent="0.35">
      <c r="A2593">
        <v>51.74</v>
      </c>
      <c r="B2593" s="6">
        <v>-2.4</v>
      </c>
      <c r="C2593" s="6">
        <v>4.0999999999999996</v>
      </c>
      <c r="D2593" s="6">
        <v>-3.2</v>
      </c>
      <c r="E2593" s="1"/>
      <c r="G2593" s="5">
        <v>12.935</v>
      </c>
      <c r="H2593" s="6">
        <v>-280.04899999999998</v>
      </c>
      <c r="I2593" s="6">
        <v>-189.04300000000001</v>
      </c>
      <c r="J2593" s="6">
        <v>180.256</v>
      </c>
      <c r="M2593" s="4">
        <v>51.74</v>
      </c>
      <c r="N2593" s="6">
        <v>-0.87</v>
      </c>
      <c r="O2593" s="6">
        <v>1.44</v>
      </c>
      <c r="P2593" s="6">
        <v>-0.9</v>
      </c>
      <c r="R2593" s="4">
        <v>51.74</v>
      </c>
      <c r="S2593" s="1">
        <v>-3.9470000000000001</v>
      </c>
      <c r="T2593" s="1">
        <v>3.609</v>
      </c>
      <c r="U2593" s="1">
        <v>-2.5569999999999999</v>
      </c>
    </row>
    <row r="2594" spans="1:21" x14ac:dyDescent="0.35">
      <c r="A2594">
        <v>51.76</v>
      </c>
      <c r="B2594" s="6">
        <v>3.2</v>
      </c>
      <c r="C2594" s="6">
        <v>3.6</v>
      </c>
      <c r="D2594" s="6">
        <v>-2.1</v>
      </c>
      <c r="E2594" s="1"/>
      <c r="G2594" s="5">
        <v>12.94</v>
      </c>
      <c r="H2594" s="6">
        <v>-291.54199999999997</v>
      </c>
      <c r="I2594" s="6">
        <v>-180.32499999999999</v>
      </c>
      <c r="J2594" s="6">
        <v>162.18199999999999</v>
      </c>
      <c r="M2594" s="4">
        <v>51.76</v>
      </c>
      <c r="N2594" s="6">
        <v>0.51</v>
      </c>
      <c r="O2594" s="6">
        <v>1.79</v>
      </c>
      <c r="P2594" s="6">
        <v>-0.39</v>
      </c>
      <c r="R2594" s="4">
        <v>51.76</v>
      </c>
      <c r="S2594" s="1">
        <v>-5.0860000000000003</v>
      </c>
      <c r="T2594" s="1">
        <v>2.2210000000000001</v>
      </c>
      <c r="U2594" s="1">
        <v>-3.4369999999999998</v>
      </c>
    </row>
    <row r="2595" spans="1:21" x14ac:dyDescent="0.35">
      <c r="A2595">
        <v>51.78</v>
      </c>
      <c r="B2595" s="6">
        <v>3.8</v>
      </c>
      <c r="C2595" s="6">
        <v>3</v>
      </c>
      <c r="D2595" s="6">
        <v>-1.9</v>
      </c>
      <c r="E2595" s="1"/>
      <c r="G2595" s="5">
        <v>12.945</v>
      </c>
      <c r="H2595" s="6">
        <v>-300.113</v>
      </c>
      <c r="I2595" s="6">
        <v>-169.9</v>
      </c>
      <c r="J2595" s="6">
        <v>145.315</v>
      </c>
      <c r="M2595" s="4">
        <v>51.78</v>
      </c>
      <c r="N2595" s="6">
        <v>1.44</v>
      </c>
      <c r="O2595" s="6">
        <v>1.82</v>
      </c>
      <c r="P2595" s="6">
        <v>0.06</v>
      </c>
      <c r="R2595" s="4">
        <v>51.78</v>
      </c>
      <c r="S2595" s="1">
        <v>-5.2110000000000003</v>
      </c>
      <c r="T2595" s="1">
        <v>4.7E-2</v>
      </c>
      <c r="U2595" s="1">
        <v>-2.984</v>
      </c>
    </row>
    <row r="2596" spans="1:21" x14ac:dyDescent="0.35">
      <c r="A2596">
        <v>51.8</v>
      </c>
      <c r="B2596" s="6">
        <v>1.4</v>
      </c>
      <c r="C2596" s="6">
        <v>4.4000000000000004</v>
      </c>
      <c r="D2596" s="6">
        <v>-1.7</v>
      </c>
      <c r="E2596" s="1"/>
      <c r="G2596" s="5">
        <v>12.95</v>
      </c>
      <c r="H2596" s="6">
        <v>-306.06599999999997</v>
      </c>
      <c r="I2596" s="6">
        <v>-158.86799999999999</v>
      </c>
      <c r="J2596" s="6">
        <v>130.262</v>
      </c>
      <c r="M2596" s="4">
        <v>51.8</v>
      </c>
      <c r="N2596" s="6">
        <v>2.2400000000000002</v>
      </c>
      <c r="O2596" s="6">
        <v>1.52</v>
      </c>
      <c r="P2596" s="6">
        <v>0.36</v>
      </c>
      <c r="R2596" s="4">
        <v>51.8</v>
      </c>
      <c r="S2596" s="1">
        <v>-5.2089999999999996</v>
      </c>
      <c r="T2596" s="1">
        <v>0.44500000000000001</v>
      </c>
      <c r="U2596" s="1">
        <v>-3.5019999999999998</v>
      </c>
    </row>
    <row r="2597" spans="1:21" x14ac:dyDescent="0.35">
      <c r="A2597">
        <v>51.82</v>
      </c>
      <c r="B2597" s="6">
        <v>-0.1</v>
      </c>
      <c r="C2597" s="6">
        <v>5.6</v>
      </c>
      <c r="D2597" s="6">
        <v>-1.7</v>
      </c>
      <c r="E2597" s="1"/>
      <c r="G2597" s="5">
        <v>12.955</v>
      </c>
      <c r="H2597" s="6">
        <v>-309.78199999999998</v>
      </c>
      <c r="I2597" s="6">
        <v>-149.03200000000001</v>
      </c>
      <c r="J2597" s="6">
        <v>117.964</v>
      </c>
      <c r="M2597" s="4">
        <v>51.82</v>
      </c>
      <c r="N2597" s="6">
        <v>2.66</v>
      </c>
      <c r="O2597" s="6">
        <v>1.2</v>
      </c>
      <c r="P2597" s="6">
        <v>0.6</v>
      </c>
      <c r="R2597" s="4">
        <v>51.82</v>
      </c>
      <c r="S2597" s="1">
        <v>-4.6449999999999996</v>
      </c>
      <c r="T2597" s="1">
        <v>-0.80600000000000005</v>
      </c>
      <c r="U2597" s="1">
        <v>-1.879</v>
      </c>
    </row>
    <row r="2598" spans="1:21" x14ac:dyDescent="0.35">
      <c r="A2598">
        <v>51.84</v>
      </c>
      <c r="B2598" s="6">
        <v>-0.7</v>
      </c>
      <c r="C2598" s="6">
        <v>7.3</v>
      </c>
      <c r="D2598" s="6">
        <v>-1.9</v>
      </c>
      <c r="E2598" s="1"/>
      <c r="G2598" s="5">
        <v>12.96</v>
      </c>
      <c r="H2598" s="6">
        <v>-311.81200000000001</v>
      </c>
      <c r="I2598" s="6">
        <v>-141.04900000000001</v>
      </c>
      <c r="J2598" s="6">
        <v>108.883</v>
      </c>
      <c r="M2598" s="4">
        <v>51.84</v>
      </c>
      <c r="N2598" s="6">
        <v>2.21</v>
      </c>
      <c r="O2598" s="6">
        <v>0.72</v>
      </c>
      <c r="P2598" s="6">
        <v>0.84</v>
      </c>
      <c r="R2598" s="4">
        <v>51.84</v>
      </c>
      <c r="S2598" s="1">
        <v>-5.0819999999999999</v>
      </c>
      <c r="T2598" s="1">
        <v>-3.01</v>
      </c>
      <c r="U2598" s="1">
        <v>-2.6909999999999998</v>
      </c>
    </row>
    <row r="2599" spans="1:21" x14ac:dyDescent="0.35">
      <c r="A2599">
        <v>51.86</v>
      </c>
      <c r="B2599" s="6">
        <v>0.6</v>
      </c>
      <c r="C2599" s="6">
        <v>8</v>
      </c>
      <c r="D2599" s="6">
        <v>-2.6</v>
      </c>
      <c r="E2599" s="1"/>
      <c r="G2599" s="5">
        <v>12.965</v>
      </c>
      <c r="H2599" s="6">
        <v>-313.06700000000001</v>
      </c>
      <c r="I2599" s="6">
        <v>-134.381</v>
      </c>
      <c r="J2599" s="6">
        <v>102.185</v>
      </c>
      <c r="M2599" s="4">
        <v>51.86</v>
      </c>
      <c r="N2599" s="6">
        <v>1.38</v>
      </c>
      <c r="O2599" s="6">
        <v>-0.09</v>
      </c>
      <c r="P2599" s="6">
        <v>1.1399999999999999</v>
      </c>
      <c r="R2599" s="4">
        <v>51.86</v>
      </c>
      <c r="S2599" s="1">
        <v>-3.641</v>
      </c>
      <c r="T2599" s="1">
        <v>-2.577</v>
      </c>
      <c r="U2599" s="1">
        <v>-2.6110000000000002</v>
      </c>
    </row>
    <row r="2600" spans="1:21" x14ac:dyDescent="0.35">
      <c r="A2600">
        <v>51.88</v>
      </c>
      <c r="B2600" s="6">
        <v>1</v>
      </c>
      <c r="C2600" s="6">
        <v>7.8</v>
      </c>
      <c r="D2600" s="6">
        <v>-3</v>
      </c>
      <c r="E2600" s="1"/>
      <c r="G2600" s="5">
        <v>12.97</v>
      </c>
      <c r="H2600" s="6">
        <v>-314.61700000000002</v>
      </c>
      <c r="I2600" s="6">
        <v>-127.8</v>
      </c>
      <c r="J2600" s="6">
        <v>96.057100000000005</v>
      </c>
      <c r="M2600" s="4">
        <v>51.88</v>
      </c>
      <c r="N2600" s="6">
        <v>0.3</v>
      </c>
      <c r="O2600" s="6">
        <v>-0.81</v>
      </c>
      <c r="P2600" s="6">
        <v>1.23</v>
      </c>
      <c r="R2600" s="4">
        <v>51.88</v>
      </c>
      <c r="S2600" s="1">
        <v>-3.05</v>
      </c>
      <c r="T2600" s="1">
        <v>-3.4209999999999998</v>
      </c>
      <c r="U2600" s="1">
        <v>-1.323</v>
      </c>
    </row>
    <row r="2601" spans="1:21" x14ac:dyDescent="0.35">
      <c r="A2601">
        <v>51.9</v>
      </c>
      <c r="B2601" s="6">
        <v>2.4</v>
      </c>
      <c r="C2601" s="6">
        <v>7.7</v>
      </c>
      <c r="D2601" s="6">
        <v>-3.5</v>
      </c>
      <c r="E2601" s="1"/>
      <c r="G2601" s="5">
        <v>12.975</v>
      </c>
      <c r="H2601" s="6">
        <v>-317.28399999999999</v>
      </c>
      <c r="I2601" s="6">
        <v>-119.749</v>
      </c>
      <c r="J2601" s="6">
        <v>88.272599999999997</v>
      </c>
      <c r="M2601" s="4">
        <v>51.9</v>
      </c>
      <c r="N2601" s="6">
        <v>-1.02</v>
      </c>
      <c r="O2601" s="6">
        <v>-0.99</v>
      </c>
      <c r="P2601" s="6">
        <v>0.93</v>
      </c>
      <c r="R2601" s="4">
        <v>51.9</v>
      </c>
      <c r="S2601" s="1">
        <v>-4.5739999999999998</v>
      </c>
      <c r="T2601" s="1">
        <v>-1.841</v>
      </c>
      <c r="U2601" s="1">
        <v>5.6000000000000001E-2</v>
      </c>
    </row>
    <row r="2602" spans="1:21" x14ac:dyDescent="0.35">
      <c r="A2602">
        <v>51.92</v>
      </c>
      <c r="B2602" s="6">
        <v>1.3</v>
      </c>
      <c r="C2602" s="6">
        <v>8.1</v>
      </c>
      <c r="D2602" s="6">
        <v>-2.2999999999999998</v>
      </c>
      <c r="E2602" s="1"/>
      <c r="G2602" s="5">
        <v>12.98</v>
      </c>
      <c r="H2602" s="6">
        <v>-321.37400000000002</v>
      </c>
      <c r="I2602" s="6">
        <v>-108.61799999999999</v>
      </c>
      <c r="J2602" s="6">
        <v>76.792900000000003</v>
      </c>
      <c r="M2602" s="4">
        <v>51.92</v>
      </c>
      <c r="N2602" s="6">
        <v>-1.73</v>
      </c>
      <c r="O2602" s="6">
        <v>-1.05</v>
      </c>
      <c r="P2602" s="6">
        <v>0.81</v>
      </c>
      <c r="R2602" s="4">
        <v>51.92</v>
      </c>
      <c r="S2602" s="1">
        <v>-3.677</v>
      </c>
      <c r="T2602" s="1">
        <v>-2.335</v>
      </c>
      <c r="U2602" s="1">
        <v>1.5369999999999999</v>
      </c>
    </row>
    <row r="2603" spans="1:21" x14ac:dyDescent="0.35">
      <c r="A2603">
        <v>51.94</v>
      </c>
      <c r="B2603" s="6">
        <v>0.4</v>
      </c>
      <c r="C2603" s="6">
        <v>9.6</v>
      </c>
      <c r="D2603" s="6">
        <v>-1.2</v>
      </c>
      <c r="E2603" s="1"/>
      <c r="G2603" s="5">
        <v>12.984999999999999</v>
      </c>
      <c r="H2603" s="6">
        <v>-326.39499999999998</v>
      </c>
      <c r="I2603" s="6">
        <v>-93.1661</v>
      </c>
      <c r="J2603" s="6">
        <v>60.555100000000003</v>
      </c>
      <c r="M2603" s="4">
        <v>51.94</v>
      </c>
      <c r="N2603" s="6">
        <v>-1.44</v>
      </c>
      <c r="O2603" s="6">
        <v>-1.05</v>
      </c>
      <c r="P2603" s="6">
        <v>0.69</v>
      </c>
      <c r="R2603" s="4">
        <v>51.94</v>
      </c>
      <c r="S2603" s="1">
        <v>-4.0449999999999999</v>
      </c>
      <c r="T2603" s="1">
        <v>-0.48599999999999999</v>
      </c>
      <c r="U2603" s="1">
        <v>1.2030000000000001</v>
      </c>
    </row>
    <row r="2604" spans="1:21" x14ac:dyDescent="0.35">
      <c r="A2604">
        <v>51.96</v>
      </c>
      <c r="B2604" s="6">
        <v>-0.8</v>
      </c>
      <c r="C2604" s="6">
        <v>10.8</v>
      </c>
      <c r="D2604" s="6">
        <v>-0.4</v>
      </c>
      <c r="E2604" s="1"/>
      <c r="G2604" s="5">
        <v>12.99</v>
      </c>
      <c r="H2604" s="6">
        <v>-331.31799999999998</v>
      </c>
      <c r="I2604" s="6">
        <v>-73.030100000000004</v>
      </c>
      <c r="J2604" s="6">
        <v>40.190600000000003</v>
      </c>
      <c r="M2604" s="4">
        <v>51.96</v>
      </c>
      <c r="N2604" s="6">
        <v>-0.84</v>
      </c>
      <c r="O2604" s="6">
        <v>-0.78</v>
      </c>
      <c r="P2604" s="6">
        <v>0</v>
      </c>
      <c r="R2604" s="4">
        <v>51.96</v>
      </c>
      <c r="S2604" s="1">
        <v>-4.22</v>
      </c>
      <c r="T2604" s="1">
        <v>1.0820000000000001</v>
      </c>
      <c r="U2604" s="1">
        <v>-0.214</v>
      </c>
    </row>
    <row r="2605" spans="1:21" x14ac:dyDescent="0.35">
      <c r="A2605">
        <v>51.98</v>
      </c>
      <c r="B2605" s="6">
        <v>-2.7</v>
      </c>
      <c r="C2605" s="6">
        <v>12</v>
      </c>
      <c r="D2605" s="6">
        <v>-1.4</v>
      </c>
      <c r="E2605" s="1"/>
      <c r="G2605" s="5">
        <v>12.994999999999999</v>
      </c>
      <c r="H2605" s="6">
        <v>-335.03399999999999</v>
      </c>
      <c r="I2605" s="6">
        <v>-49.0244</v>
      </c>
      <c r="J2605" s="6">
        <v>17.748100000000001</v>
      </c>
      <c r="M2605" s="4">
        <v>51.98</v>
      </c>
      <c r="N2605" s="6">
        <v>-0.15</v>
      </c>
      <c r="O2605" s="6">
        <v>-0.48</v>
      </c>
      <c r="P2605" s="6">
        <v>0</v>
      </c>
      <c r="R2605" s="4">
        <v>51.98</v>
      </c>
      <c r="S2605" s="1">
        <v>-3.161</v>
      </c>
      <c r="T2605" s="1">
        <v>-0.69699999999999995</v>
      </c>
      <c r="U2605" s="1">
        <v>-1.9870000000000001</v>
      </c>
    </row>
    <row r="2606" spans="1:21" x14ac:dyDescent="0.35">
      <c r="A2606">
        <v>52</v>
      </c>
      <c r="B2606" s="6">
        <v>-5.5</v>
      </c>
      <c r="C2606" s="6">
        <v>10.9</v>
      </c>
      <c r="D2606" s="6">
        <v>0.2</v>
      </c>
      <c r="E2606" s="1"/>
      <c r="G2606" s="5">
        <v>13</v>
      </c>
      <c r="H2606" s="6">
        <v>-336.75099999999998</v>
      </c>
      <c r="I2606" s="6">
        <v>-23.1525</v>
      </c>
      <c r="J2606" s="6">
        <v>-3.9323700000000001</v>
      </c>
      <c r="M2606" s="4">
        <v>52</v>
      </c>
      <c r="N2606" s="6">
        <v>0.99</v>
      </c>
      <c r="O2606" s="6">
        <v>0.03</v>
      </c>
      <c r="P2606" s="6">
        <v>0.45</v>
      </c>
      <c r="R2606" s="4">
        <v>52</v>
      </c>
      <c r="S2606" s="1">
        <v>-2.4169999999999998</v>
      </c>
      <c r="T2606" s="1">
        <v>0</v>
      </c>
      <c r="U2606" s="1">
        <v>-2.5419999999999998</v>
      </c>
    </row>
    <row r="2607" spans="1:21" x14ac:dyDescent="0.35">
      <c r="A2607">
        <v>52.02</v>
      </c>
      <c r="B2607" s="6">
        <v>-8.4</v>
      </c>
      <c r="C2607" s="6">
        <v>9.8000000000000007</v>
      </c>
      <c r="D2607" s="6">
        <v>1.1000000000000001</v>
      </c>
      <c r="E2607" s="1"/>
      <c r="G2607" s="5">
        <v>13.005000000000001</v>
      </c>
      <c r="H2607" s="6">
        <v>-336.31900000000002</v>
      </c>
      <c r="I2607" s="6">
        <v>2.3573200000000001</v>
      </c>
      <c r="J2607" s="6">
        <v>-22.5259</v>
      </c>
      <c r="M2607" s="4">
        <v>52.02</v>
      </c>
      <c r="N2607" s="6">
        <v>1.47</v>
      </c>
      <c r="O2607" s="6">
        <v>0.12</v>
      </c>
      <c r="P2607" s="6">
        <v>0.06</v>
      </c>
      <c r="R2607" s="4">
        <v>52.02</v>
      </c>
      <c r="S2607" s="1">
        <v>-3.5270000000000001</v>
      </c>
      <c r="T2607" s="1">
        <v>-8.4000000000000005E-2</v>
      </c>
      <c r="U2607" s="1">
        <v>-2.548</v>
      </c>
    </row>
    <row r="2608" spans="1:21" x14ac:dyDescent="0.35">
      <c r="A2608">
        <v>52.04</v>
      </c>
      <c r="B2608" s="6">
        <v>-9.3000000000000007</v>
      </c>
      <c r="C2608" s="6">
        <v>8.1999999999999993</v>
      </c>
      <c r="D2608" s="6">
        <v>-1</v>
      </c>
      <c r="E2608" s="1"/>
      <c r="G2608" s="5">
        <v>13.01</v>
      </c>
      <c r="H2608" s="6">
        <v>-334.09300000000002</v>
      </c>
      <c r="I2608" s="6">
        <v>26.052299999999999</v>
      </c>
      <c r="J2608" s="6">
        <v>-37.334899999999998</v>
      </c>
      <c r="M2608" s="4">
        <v>52.04</v>
      </c>
      <c r="N2608" s="6">
        <v>1.35</v>
      </c>
      <c r="O2608" s="6">
        <v>-0.72</v>
      </c>
      <c r="P2608" s="6">
        <v>-0.27</v>
      </c>
      <c r="R2608" s="4">
        <v>52.04</v>
      </c>
      <c r="S2608" s="1">
        <v>-4.2590000000000003</v>
      </c>
      <c r="T2608" s="1">
        <v>-1.698</v>
      </c>
      <c r="U2608" s="1">
        <v>-1.1319999999999999</v>
      </c>
    </row>
    <row r="2609" spans="1:21" x14ac:dyDescent="0.35">
      <c r="A2609">
        <v>52.06</v>
      </c>
      <c r="B2609" s="6">
        <v>-6.1</v>
      </c>
      <c r="C2609" s="6">
        <v>5.4</v>
      </c>
      <c r="D2609" s="6">
        <v>-1.6</v>
      </c>
      <c r="E2609" s="1"/>
      <c r="G2609" s="5">
        <v>13.015000000000001</v>
      </c>
      <c r="H2609" s="6">
        <v>-330.62099999999998</v>
      </c>
      <c r="I2609" s="6">
        <v>47.4161</v>
      </c>
      <c r="J2609" s="6">
        <v>-48.916600000000003</v>
      </c>
      <c r="M2609" s="4">
        <v>52.06</v>
      </c>
      <c r="N2609" s="6">
        <v>1.02</v>
      </c>
      <c r="O2609" s="6">
        <v>-1.17</v>
      </c>
      <c r="P2609" s="6">
        <v>-0.18</v>
      </c>
      <c r="R2609" s="4">
        <v>52.06</v>
      </c>
      <c r="S2609" s="1">
        <v>-3.4249999999999998</v>
      </c>
      <c r="T2609" s="1">
        <v>-2.0150000000000001</v>
      </c>
      <c r="U2609" s="1">
        <v>-1.399</v>
      </c>
    </row>
    <row r="2610" spans="1:21" x14ac:dyDescent="0.35">
      <c r="A2610">
        <v>52.08</v>
      </c>
      <c r="B2610" s="6">
        <v>-3.6</v>
      </c>
      <c r="C2610" s="6">
        <v>2</v>
      </c>
      <c r="D2610" s="6">
        <v>-0.5</v>
      </c>
      <c r="E2610" s="1"/>
      <c r="G2610" s="5">
        <v>13.02</v>
      </c>
      <c r="H2610" s="6">
        <v>-326.39499999999998</v>
      </c>
      <c r="I2610" s="6">
        <v>66.446899999999999</v>
      </c>
      <c r="J2610" s="6">
        <v>-58.223999999999997</v>
      </c>
      <c r="M2610" s="4">
        <v>52.08</v>
      </c>
      <c r="N2610" s="6">
        <v>0.42</v>
      </c>
      <c r="O2610" s="6">
        <v>-0.3</v>
      </c>
      <c r="P2610" s="6">
        <v>0.09</v>
      </c>
      <c r="R2610" s="4">
        <v>52.08</v>
      </c>
      <c r="S2610" s="1">
        <v>-2.5910000000000002</v>
      </c>
      <c r="T2610" s="1">
        <v>-2.101</v>
      </c>
      <c r="U2610" s="1">
        <v>-3.0409999999999999</v>
      </c>
    </row>
    <row r="2611" spans="1:21" x14ac:dyDescent="0.35">
      <c r="A2611">
        <v>52.1</v>
      </c>
      <c r="B2611" s="6">
        <v>-0.2</v>
      </c>
      <c r="C2611" s="6">
        <v>-1.4</v>
      </c>
      <c r="D2611" s="6">
        <v>1.9</v>
      </c>
      <c r="E2611" s="1"/>
      <c r="G2611" s="5">
        <v>13.025</v>
      </c>
      <c r="H2611" s="6">
        <v>-321.72699999999998</v>
      </c>
      <c r="I2611" s="6">
        <v>83.3232</v>
      </c>
      <c r="J2611" s="6">
        <v>-66.031099999999995</v>
      </c>
      <c r="M2611" s="4">
        <v>52.1</v>
      </c>
      <c r="N2611" s="6">
        <v>-0.18</v>
      </c>
      <c r="O2611" s="6">
        <v>0.6</v>
      </c>
      <c r="P2611" s="6">
        <v>0.36</v>
      </c>
      <c r="R2611" s="4">
        <v>52.1</v>
      </c>
      <c r="S2611" s="1">
        <v>-2.7850000000000001</v>
      </c>
      <c r="T2611" s="1">
        <v>-0.24</v>
      </c>
      <c r="U2611" s="1">
        <v>-2.9119999999999999</v>
      </c>
    </row>
    <row r="2612" spans="1:21" x14ac:dyDescent="0.35">
      <c r="A2612">
        <v>52.12</v>
      </c>
      <c r="B2612" s="6">
        <v>3.3</v>
      </c>
      <c r="C2612" s="6">
        <v>-3.8</v>
      </c>
      <c r="D2612" s="6">
        <v>0.7</v>
      </c>
      <c r="E2612" s="1"/>
      <c r="G2612" s="5">
        <v>13.03</v>
      </c>
      <c r="H2612" s="6">
        <v>-316.73500000000001</v>
      </c>
      <c r="I2612" s="6">
        <v>98.3215</v>
      </c>
      <c r="J2612" s="6">
        <v>-72.744699999999995</v>
      </c>
      <c r="M2612" s="4">
        <v>52.12</v>
      </c>
      <c r="N2612" s="6">
        <v>-1.2</v>
      </c>
      <c r="O2612" s="6">
        <v>0.3</v>
      </c>
      <c r="P2612" s="6">
        <v>0.54</v>
      </c>
      <c r="R2612" s="4">
        <v>52.12</v>
      </c>
      <c r="S2612" s="1">
        <v>-2.4649999999999999</v>
      </c>
      <c r="T2612" s="1">
        <v>1.758</v>
      </c>
      <c r="U2612" s="1">
        <v>-1.8129999999999999</v>
      </c>
    </row>
    <row r="2613" spans="1:21" x14ac:dyDescent="0.35">
      <c r="A2613">
        <v>52.14</v>
      </c>
      <c r="B2613" s="6">
        <v>3.7</v>
      </c>
      <c r="C2613" s="6">
        <v>-1.4</v>
      </c>
      <c r="D2613" s="6">
        <v>-1.5</v>
      </c>
      <c r="E2613" s="1"/>
      <c r="G2613" s="5">
        <v>13.035</v>
      </c>
      <c r="H2613" s="6">
        <v>-311.50799999999998</v>
      </c>
      <c r="I2613" s="6">
        <v>112.06100000000001</v>
      </c>
      <c r="J2613" s="6">
        <v>-78.530699999999996</v>
      </c>
      <c r="M2613" s="4">
        <v>52.14</v>
      </c>
      <c r="N2613" s="6">
        <v>-2.42</v>
      </c>
      <c r="O2613" s="6">
        <v>-0.48</v>
      </c>
      <c r="P2613" s="6">
        <v>1.23</v>
      </c>
      <c r="R2613" s="4">
        <v>52.14</v>
      </c>
      <c r="S2613" s="1">
        <v>-1.2370000000000001</v>
      </c>
      <c r="T2613" s="1">
        <v>0.82499999999999996</v>
      </c>
      <c r="U2613" s="1">
        <v>-0.73</v>
      </c>
    </row>
    <row r="2614" spans="1:21" x14ac:dyDescent="0.35">
      <c r="A2614">
        <v>52.16</v>
      </c>
      <c r="B2614" s="6">
        <v>-1.4</v>
      </c>
      <c r="C2614" s="6">
        <v>0.6</v>
      </c>
      <c r="D2614" s="6">
        <v>-3.7</v>
      </c>
      <c r="E2614" s="1"/>
      <c r="G2614" s="5">
        <v>13.04</v>
      </c>
      <c r="H2614" s="6">
        <v>-306.154</v>
      </c>
      <c r="I2614" s="6">
        <v>125.56399999999999</v>
      </c>
      <c r="J2614" s="6">
        <v>-83.693899999999999</v>
      </c>
      <c r="M2614" s="4">
        <v>52.16</v>
      </c>
      <c r="N2614" s="6">
        <v>-3.2</v>
      </c>
      <c r="O2614" s="6">
        <v>-0.36</v>
      </c>
      <c r="P2614" s="6">
        <v>1.58</v>
      </c>
      <c r="R2614" s="4">
        <v>52.16</v>
      </c>
      <c r="S2614" s="1">
        <v>0.28199999999999997</v>
      </c>
      <c r="T2614" s="1">
        <v>2.0619999999999998</v>
      </c>
      <c r="U2614" s="1">
        <v>-0.94599999999999995</v>
      </c>
    </row>
    <row r="2615" spans="1:21" x14ac:dyDescent="0.35">
      <c r="A2615">
        <v>52.18</v>
      </c>
      <c r="B2615" s="6">
        <v>-4.5</v>
      </c>
      <c r="C2615" s="6">
        <v>1.6</v>
      </c>
      <c r="D2615" s="6">
        <v>-4.2</v>
      </c>
      <c r="E2615" s="1"/>
      <c r="G2615" s="5">
        <v>13.045</v>
      </c>
      <c r="H2615" s="6">
        <v>-300.81900000000002</v>
      </c>
      <c r="I2615" s="6">
        <v>139.303</v>
      </c>
      <c r="J2615" s="6">
        <v>-88.960999999999999</v>
      </c>
      <c r="M2615" s="4">
        <v>52.18</v>
      </c>
      <c r="N2615" s="6">
        <v>-3.41</v>
      </c>
      <c r="O2615" s="6">
        <v>0.33</v>
      </c>
      <c r="P2615" s="6">
        <v>0.9</v>
      </c>
      <c r="R2615" s="4">
        <v>52.18</v>
      </c>
      <c r="S2615" s="1">
        <v>-0.89</v>
      </c>
      <c r="T2615" s="1">
        <v>1.893</v>
      </c>
      <c r="U2615" s="1">
        <v>-0.88300000000000001</v>
      </c>
    </row>
    <row r="2616" spans="1:21" x14ac:dyDescent="0.35">
      <c r="A2616">
        <v>52.2</v>
      </c>
      <c r="B2616" s="6">
        <v>-10.3</v>
      </c>
      <c r="C2616" s="6">
        <v>-1.1000000000000001</v>
      </c>
      <c r="D2616" s="6">
        <v>-4.3</v>
      </c>
      <c r="E2616" s="1"/>
      <c r="G2616" s="5">
        <v>13.05</v>
      </c>
      <c r="H2616" s="6">
        <v>-295.798</v>
      </c>
      <c r="I2616" s="6">
        <v>152.386</v>
      </c>
      <c r="J2616" s="6">
        <v>-94.922499999999999</v>
      </c>
      <c r="M2616" s="4">
        <v>52.2</v>
      </c>
      <c r="N2616" s="6">
        <v>-2.99</v>
      </c>
      <c r="O2616" s="6">
        <v>0.39</v>
      </c>
      <c r="P2616" s="6">
        <v>0.24</v>
      </c>
      <c r="R2616" s="4">
        <v>52.2</v>
      </c>
      <c r="S2616" s="1">
        <v>-2.5990000000000002</v>
      </c>
      <c r="T2616" s="1">
        <v>3.3780000000000001</v>
      </c>
      <c r="U2616" s="1">
        <v>0.96899999999999997</v>
      </c>
    </row>
    <row r="2617" spans="1:21" x14ac:dyDescent="0.35">
      <c r="A2617">
        <v>52.22</v>
      </c>
      <c r="B2617" s="6">
        <v>-7.7</v>
      </c>
      <c r="C2617" s="6">
        <v>-3</v>
      </c>
      <c r="D2617" s="6">
        <v>-3.8</v>
      </c>
      <c r="E2617" s="1"/>
      <c r="G2617" s="5">
        <v>13.055</v>
      </c>
      <c r="H2617" s="6">
        <v>-291.46300000000002</v>
      </c>
      <c r="I2617" s="6">
        <v>163.64400000000001</v>
      </c>
      <c r="J2617" s="6">
        <v>-101.479</v>
      </c>
      <c r="M2617" s="4">
        <v>52.22</v>
      </c>
      <c r="N2617" s="6">
        <v>-2.48</v>
      </c>
      <c r="O2617" s="6">
        <v>0.15</v>
      </c>
      <c r="P2617" s="6">
        <v>0.24</v>
      </c>
      <c r="R2617" s="4">
        <v>52.22</v>
      </c>
      <c r="S2617" s="1">
        <v>-3.2770000000000001</v>
      </c>
      <c r="T2617" s="1">
        <v>2.8580000000000001</v>
      </c>
      <c r="U2617" s="1">
        <v>2.1030000000000002</v>
      </c>
    </row>
    <row r="2618" spans="1:21" x14ac:dyDescent="0.35">
      <c r="A2618">
        <v>52.24</v>
      </c>
      <c r="B2618" s="6">
        <v>-2.2999999999999998</v>
      </c>
      <c r="C2618" s="6">
        <v>-5.2</v>
      </c>
      <c r="D2618" s="6">
        <v>-2.5</v>
      </c>
      <c r="E2618" s="1"/>
      <c r="G2618" s="5">
        <v>13.06</v>
      </c>
      <c r="H2618" s="6">
        <v>-288.20800000000003</v>
      </c>
      <c r="I2618" s="6">
        <v>172.72499999999999</v>
      </c>
      <c r="J2618" s="6">
        <v>-108.21599999999999</v>
      </c>
      <c r="M2618" s="4">
        <v>52.24</v>
      </c>
      <c r="N2618" s="6">
        <v>-2.09</v>
      </c>
      <c r="O2618" s="6">
        <v>0.48</v>
      </c>
      <c r="P2618" s="6">
        <v>0.69</v>
      </c>
      <c r="R2618" s="4">
        <v>52.24</v>
      </c>
      <c r="S2618" s="1">
        <v>-3.379</v>
      </c>
      <c r="T2618" s="1">
        <v>2.5630000000000002</v>
      </c>
      <c r="U2618" s="1">
        <v>1.6819999999999999</v>
      </c>
    </row>
    <row r="2619" spans="1:21" x14ac:dyDescent="0.35">
      <c r="A2619">
        <v>52.26</v>
      </c>
      <c r="B2619" s="6">
        <v>3.1</v>
      </c>
      <c r="C2619" s="6">
        <v>-4.5</v>
      </c>
      <c r="D2619" s="6">
        <v>-1.5</v>
      </c>
      <c r="E2619" s="1"/>
      <c r="G2619" s="5">
        <v>13.065</v>
      </c>
      <c r="H2619" s="6">
        <v>-286.23700000000002</v>
      </c>
      <c r="I2619" s="6">
        <v>179.85400000000001</v>
      </c>
      <c r="J2619" s="6">
        <v>-115.012</v>
      </c>
      <c r="M2619" s="4">
        <v>52.26</v>
      </c>
      <c r="N2619" s="6">
        <v>-1.73</v>
      </c>
      <c r="O2619" s="6">
        <v>0.87</v>
      </c>
      <c r="P2619" s="6">
        <v>1.02</v>
      </c>
      <c r="R2619" s="4">
        <v>52.26</v>
      </c>
      <c r="S2619" s="1">
        <v>-2.9180000000000001</v>
      </c>
      <c r="T2619" s="1">
        <v>2.4900000000000002</v>
      </c>
      <c r="U2619" s="1">
        <v>-1.2749999999999999</v>
      </c>
    </row>
    <row r="2620" spans="1:21" x14ac:dyDescent="0.35">
      <c r="A2620">
        <v>52.28</v>
      </c>
      <c r="B2620" s="6">
        <v>4.0999999999999996</v>
      </c>
      <c r="C2620" s="6">
        <v>-5.6</v>
      </c>
      <c r="D2620" s="6">
        <v>-0.1</v>
      </c>
      <c r="E2620" s="1"/>
      <c r="G2620" s="5">
        <v>13.07</v>
      </c>
      <c r="H2620" s="6">
        <v>-285.334</v>
      </c>
      <c r="I2620" s="6">
        <v>185.18899999999999</v>
      </c>
      <c r="J2620" s="6">
        <v>-122.24</v>
      </c>
      <c r="M2620" s="4">
        <v>52.28</v>
      </c>
      <c r="N2620" s="6">
        <v>-1.64</v>
      </c>
      <c r="O2620" s="6">
        <v>0.69</v>
      </c>
      <c r="P2620" s="6">
        <v>0.84</v>
      </c>
      <c r="R2620" s="4">
        <v>52.28</v>
      </c>
      <c r="S2620" s="1">
        <v>-2.8159999999999998</v>
      </c>
      <c r="T2620" s="1">
        <v>2.5009999999999999</v>
      </c>
      <c r="U2620" s="1">
        <v>-1.855</v>
      </c>
    </row>
    <row r="2621" spans="1:21" x14ac:dyDescent="0.35">
      <c r="A2621">
        <v>52.3</v>
      </c>
      <c r="B2621" s="6">
        <v>2.6</v>
      </c>
      <c r="C2621" s="6">
        <v>-5.5</v>
      </c>
      <c r="D2621" s="6">
        <v>0.4</v>
      </c>
      <c r="E2621" s="1"/>
      <c r="G2621" s="5">
        <v>13.074999999999999</v>
      </c>
      <c r="H2621" s="6">
        <v>-285.02</v>
      </c>
      <c r="I2621" s="6">
        <v>188.64099999999999</v>
      </c>
      <c r="J2621" s="6">
        <v>-129.958</v>
      </c>
      <c r="M2621" s="4">
        <v>52.3</v>
      </c>
      <c r="N2621" s="6">
        <v>-1.41</v>
      </c>
      <c r="O2621" s="6">
        <v>0.42</v>
      </c>
      <c r="P2621" s="6">
        <v>0.56999999999999995</v>
      </c>
      <c r="R2621" s="4">
        <v>52.3</v>
      </c>
      <c r="S2621" s="1">
        <v>-0.49</v>
      </c>
      <c r="T2621" s="1">
        <v>3.7040000000000002</v>
      </c>
      <c r="U2621" s="1">
        <v>0.158</v>
      </c>
    </row>
    <row r="2622" spans="1:21" x14ac:dyDescent="0.35">
      <c r="A2622">
        <v>52.32</v>
      </c>
      <c r="B2622" s="6">
        <v>1.3</v>
      </c>
      <c r="C2622" s="6">
        <v>-4.5999999999999996</v>
      </c>
      <c r="D2622" s="6">
        <v>-0.9</v>
      </c>
      <c r="E2622" s="1"/>
      <c r="G2622" s="5">
        <v>13.08</v>
      </c>
      <c r="H2622" s="6">
        <v>-284.70699999999999</v>
      </c>
      <c r="I2622" s="6">
        <v>189.80799999999999</v>
      </c>
      <c r="J2622" s="6">
        <v>-137.166</v>
      </c>
      <c r="M2622" s="4">
        <v>52.32</v>
      </c>
      <c r="N2622" s="6">
        <v>-0.36</v>
      </c>
      <c r="O2622" s="6">
        <v>0.54</v>
      </c>
      <c r="P2622" s="6">
        <v>0.66</v>
      </c>
      <c r="R2622" s="4">
        <v>52.32</v>
      </c>
      <c r="S2622" s="1">
        <v>2.7440000000000002</v>
      </c>
      <c r="T2622" s="1">
        <v>4.117</v>
      </c>
      <c r="U2622" s="1">
        <v>0.46300000000000002</v>
      </c>
    </row>
    <row r="2623" spans="1:21" x14ac:dyDescent="0.35">
      <c r="A2623">
        <v>52.34</v>
      </c>
      <c r="B2623" s="6">
        <v>1.5</v>
      </c>
      <c r="C2623" s="6">
        <v>-4.2</v>
      </c>
      <c r="D2623" s="6">
        <v>-2.2000000000000002</v>
      </c>
      <c r="E2623" s="1"/>
      <c r="G2623" s="5">
        <v>13.085000000000001</v>
      </c>
      <c r="H2623" s="6">
        <v>-283.78500000000003</v>
      </c>
      <c r="I2623" s="6">
        <v>188.36600000000001</v>
      </c>
      <c r="J2623" s="6">
        <v>-142.23599999999999</v>
      </c>
      <c r="M2623" s="4">
        <v>52.34</v>
      </c>
      <c r="N2623" s="6">
        <v>0.99</v>
      </c>
      <c r="O2623" s="6">
        <v>0.75</v>
      </c>
      <c r="P2623" s="6">
        <v>0.56999999999999995</v>
      </c>
      <c r="R2623" s="4">
        <v>52.34</v>
      </c>
      <c r="S2623" s="1">
        <v>3.665</v>
      </c>
      <c r="T2623" s="1">
        <v>4.6989999999999998</v>
      </c>
      <c r="U2623" s="1">
        <v>0.878</v>
      </c>
    </row>
    <row r="2624" spans="1:21" x14ac:dyDescent="0.35">
      <c r="A2624">
        <v>52.36</v>
      </c>
      <c r="B2624" s="6">
        <v>6.1</v>
      </c>
      <c r="C2624" s="6">
        <v>-3.3</v>
      </c>
      <c r="D2624" s="6">
        <v>-2.7</v>
      </c>
      <c r="E2624" s="1"/>
      <c r="G2624" s="5">
        <v>13.09</v>
      </c>
      <c r="H2624" s="6">
        <v>-281.72500000000002</v>
      </c>
      <c r="I2624" s="6">
        <v>184.434</v>
      </c>
      <c r="J2624" s="6">
        <v>-143.88300000000001</v>
      </c>
      <c r="M2624" s="4">
        <v>52.36</v>
      </c>
      <c r="N2624" s="6">
        <v>1.94</v>
      </c>
      <c r="O2624" s="6">
        <v>0.45</v>
      </c>
      <c r="P2624" s="6">
        <v>0.03</v>
      </c>
      <c r="R2624" s="4">
        <v>52.36</v>
      </c>
      <c r="S2624" s="1">
        <v>3.3650000000000002</v>
      </c>
      <c r="T2624" s="1">
        <v>4.6260000000000003</v>
      </c>
      <c r="U2624" s="1">
        <v>0.94599999999999995</v>
      </c>
    </row>
    <row r="2625" spans="1:21" x14ac:dyDescent="0.35">
      <c r="A2625">
        <v>52.38</v>
      </c>
      <c r="B2625" s="6">
        <v>7.3</v>
      </c>
      <c r="C2625" s="6">
        <v>-3.2</v>
      </c>
      <c r="D2625" s="6">
        <v>-2.5</v>
      </c>
      <c r="E2625" s="1"/>
      <c r="G2625" s="5">
        <v>13.095000000000001</v>
      </c>
      <c r="H2625" s="6">
        <v>-278.28300000000002</v>
      </c>
      <c r="I2625" s="6">
        <v>178.29499999999999</v>
      </c>
      <c r="J2625" s="6">
        <v>-142.03</v>
      </c>
      <c r="M2625" s="4">
        <v>52.38</v>
      </c>
      <c r="N2625" s="6">
        <v>2.72</v>
      </c>
      <c r="O2625" s="6">
        <v>0.18</v>
      </c>
      <c r="P2625" s="6">
        <v>-0.54</v>
      </c>
      <c r="R2625" s="4">
        <v>52.38</v>
      </c>
      <c r="S2625" s="1">
        <v>3.5710000000000002</v>
      </c>
      <c r="T2625" s="1">
        <v>4.234</v>
      </c>
      <c r="U2625" s="1">
        <v>-0.13700000000000001</v>
      </c>
    </row>
    <row r="2626" spans="1:21" x14ac:dyDescent="0.35">
      <c r="A2626">
        <v>52.4</v>
      </c>
      <c r="B2626" s="6">
        <v>7.4</v>
      </c>
      <c r="C2626" s="6">
        <v>-3.1</v>
      </c>
      <c r="D2626" s="6">
        <v>-2.6</v>
      </c>
      <c r="E2626" s="1"/>
      <c r="G2626" s="5">
        <v>13.1</v>
      </c>
      <c r="H2626" s="6">
        <v>-273.60599999999999</v>
      </c>
      <c r="I2626" s="6">
        <v>170.00800000000001</v>
      </c>
      <c r="J2626" s="6">
        <v>-137.411</v>
      </c>
      <c r="M2626" s="4">
        <v>52.4</v>
      </c>
      <c r="N2626" s="6">
        <v>3.26</v>
      </c>
      <c r="O2626" s="6">
        <v>0.27</v>
      </c>
      <c r="P2626" s="6">
        <v>-1.2</v>
      </c>
      <c r="R2626" s="4">
        <v>52.4</v>
      </c>
      <c r="S2626" s="1">
        <v>3.298</v>
      </c>
      <c r="T2626" s="1">
        <v>5.3979999999999997</v>
      </c>
      <c r="U2626" s="1">
        <v>0.70099999999999996</v>
      </c>
    </row>
    <row r="2627" spans="1:21" x14ac:dyDescent="0.35">
      <c r="A2627">
        <v>52.42</v>
      </c>
      <c r="B2627" s="6">
        <v>7.6</v>
      </c>
      <c r="C2627" s="6">
        <v>-2.5</v>
      </c>
      <c r="D2627" s="6">
        <v>-2.2000000000000002</v>
      </c>
      <c r="E2627" s="1"/>
      <c r="G2627" s="5">
        <v>13.105</v>
      </c>
      <c r="H2627" s="6">
        <v>-268.03500000000003</v>
      </c>
      <c r="I2627" s="6">
        <v>159.60300000000001</v>
      </c>
      <c r="J2627" s="6">
        <v>-131.24199999999999</v>
      </c>
      <c r="M2627" s="4">
        <v>52.42</v>
      </c>
      <c r="N2627" s="6">
        <v>3.8</v>
      </c>
      <c r="O2627" s="6">
        <v>-0.09</v>
      </c>
      <c r="P2627" s="6">
        <v>-1.64</v>
      </c>
      <c r="R2627" s="4">
        <v>52.42</v>
      </c>
      <c r="S2627" s="1">
        <v>3.9569999999999999</v>
      </c>
      <c r="T2627" s="1">
        <v>4.4930000000000003</v>
      </c>
      <c r="U2627" s="1">
        <v>2.7210000000000001</v>
      </c>
    </row>
    <row r="2628" spans="1:21" x14ac:dyDescent="0.35">
      <c r="A2628">
        <v>52.44</v>
      </c>
      <c r="B2628" s="6">
        <v>7.3</v>
      </c>
      <c r="C2628" s="6">
        <v>2.5</v>
      </c>
      <c r="D2628" s="6">
        <v>-1.5</v>
      </c>
      <c r="E2628" s="1"/>
      <c r="G2628" s="5">
        <v>13.11</v>
      </c>
      <c r="H2628" s="6">
        <v>-261.92599999999999</v>
      </c>
      <c r="I2628" s="6">
        <v>147.208</v>
      </c>
      <c r="J2628" s="6">
        <v>-124.937</v>
      </c>
      <c r="M2628" s="4">
        <v>52.44</v>
      </c>
      <c r="N2628" s="6">
        <v>4.3099999999999996</v>
      </c>
      <c r="O2628" s="6">
        <v>-0.75</v>
      </c>
      <c r="P2628" s="6">
        <v>-1.79</v>
      </c>
      <c r="R2628" s="4">
        <v>52.44</v>
      </c>
      <c r="S2628" s="1">
        <v>3.4689999999999999</v>
      </c>
      <c r="T2628" s="1">
        <v>2.306</v>
      </c>
      <c r="U2628" s="1">
        <v>3.82</v>
      </c>
    </row>
    <row r="2629" spans="1:21" x14ac:dyDescent="0.35">
      <c r="A2629">
        <v>52.46</v>
      </c>
      <c r="B2629" s="6">
        <v>7.1</v>
      </c>
      <c r="C2629" s="6">
        <v>0.9</v>
      </c>
      <c r="D2629" s="6">
        <v>-0.7</v>
      </c>
      <c r="E2629" s="1"/>
      <c r="G2629" s="5">
        <v>13.115</v>
      </c>
      <c r="H2629" s="6">
        <v>-255.53200000000001</v>
      </c>
      <c r="I2629" s="6">
        <v>132.851</v>
      </c>
      <c r="J2629" s="6">
        <v>-119.298</v>
      </c>
      <c r="M2629" s="4">
        <v>52.46</v>
      </c>
      <c r="N2629" s="6">
        <v>4.28</v>
      </c>
      <c r="O2629" s="6">
        <v>-0.84</v>
      </c>
      <c r="P2629" s="6">
        <v>-2</v>
      </c>
      <c r="R2629" s="4">
        <v>52.46</v>
      </c>
      <c r="S2629" s="1">
        <v>3.7410000000000001</v>
      </c>
      <c r="T2629" s="1">
        <v>1.0229999999999999</v>
      </c>
      <c r="U2629" s="1">
        <v>2.9260000000000002</v>
      </c>
    </row>
    <row r="2630" spans="1:21" x14ac:dyDescent="0.35">
      <c r="A2630">
        <v>52.48</v>
      </c>
      <c r="B2630" s="6">
        <v>5.7</v>
      </c>
      <c r="C2630" s="6">
        <v>-2.1</v>
      </c>
      <c r="D2630" s="6">
        <v>0.6</v>
      </c>
      <c r="E2630" s="1"/>
      <c r="G2630" s="5">
        <v>13.12</v>
      </c>
      <c r="H2630" s="6">
        <v>-249.089</v>
      </c>
      <c r="I2630" s="6">
        <v>116.395</v>
      </c>
      <c r="J2630" s="6">
        <v>-114.051</v>
      </c>
      <c r="M2630" s="4">
        <v>52.48</v>
      </c>
      <c r="N2630" s="6">
        <v>4.07</v>
      </c>
      <c r="O2630" s="6">
        <v>-0.69</v>
      </c>
      <c r="P2630" s="6">
        <v>-2.0299999999999998</v>
      </c>
      <c r="R2630" s="4">
        <v>52.48</v>
      </c>
      <c r="S2630" s="1">
        <v>4.1120000000000001</v>
      </c>
      <c r="T2630" s="1">
        <v>1.4490000000000001</v>
      </c>
      <c r="U2630" s="1">
        <v>1.4179999999999999</v>
      </c>
    </row>
    <row r="2631" spans="1:21" x14ac:dyDescent="0.35">
      <c r="A2631">
        <v>52.5</v>
      </c>
      <c r="B2631" s="6">
        <v>3.8</v>
      </c>
      <c r="C2631" s="6">
        <v>-3.3</v>
      </c>
      <c r="D2631" s="6">
        <v>2.6</v>
      </c>
      <c r="E2631" s="1"/>
      <c r="G2631" s="5">
        <v>13.125</v>
      </c>
      <c r="H2631" s="6">
        <v>-242.852</v>
      </c>
      <c r="I2631" s="6">
        <v>97.758600000000001</v>
      </c>
      <c r="J2631" s="6">
        <v>-108.20699999999999</v>
      </c>
      <c r="M2631" s="4">
        <v>52.5</v>
      </c>
      <c r="N2631" s="6">
        <v>4.3099999999999996</v>
      </c>
      <c r="O2631" s="6">
        <v>-1.05</v>
      </c>
      <c r="P2631" s="6">
        <v>-1.79</v>
      </c>
      <c r="R2631" s="4">
        <v>52.5</v>
      </c>
      <c r="S2631" s="1">
        <v>2.843</v>
      </c>
      <c r="T2631" s="1">
        <v>3.0990000000000002</v>
      </c>
      <c r="U2631" s="1">
        <v>2.3250000000000002</v>
      </c>
    </row>
    <row r="2632" spans="1:21" x14ac:dyDescent="0.35">
      <c r="A2632">
        <v>52.52</v>
      </c>
      <c r="B2632" s="6">
        <v>2.1</v>
      </c>
      <c r="C2632" s="6">
        <v>-4</v>
      </c>
      <c r="D2632" s="6">
        <v>1.1000000000000001</v>
      </c>
      <c r="E2632" s="1"/>
      <c r="G2632" s="5">
        <v>13.13</v>
      </c>
      <c r="H2632" s="6">
        <v>-237.17400000000001</v>
      </c>
      <c r="I2632" s="6">
        <v>77.255799999999994</v>
      </c>
      <c r="J2632" s="6">
        <v>-100.94</v>
      </c>
      <c r="M2632" s="4">
        <v>52.52</v>
      </c>
      <c r="N2632" s="6">
        <v>4.66</v>
      </c>
      <c r="O2632" s="6">
        <v>-1.41</v>
      </c>
      <c r="P2632" s="6">
        <v>-1.41</v>
      </c>
      <c r="R2632" s="4">
        <v>52.52</v>
      </c>
      <c r="S2632" s="1">
        <v>1.88</v>
      </c>
      <c r="T2632" s="1">
        <v>2.65</v>
      </c>
      <c r="U2632" s="1">
        <v>1.5309999999999999</v>
      </c>
    </row>
    <row r="2633" spans="1:21" x14ac:dyDescent="0.35">
      <c r="A2633">
        <v>52.54</v>
      </c>
      <c r="B2633" s="6">
        <v>-0.2</v>
      </c>
      <c r="C2633" s="6">
        <v>-4.0999999999999996</v>
      </c>
      <c r="D2633" s="6">
        <v>-0.8</v>
      </c>
      <c r="E2633" s="1"/>
      <c r="G2633" s="5">
        <v>13.135</v>
      </c>
      <c r="H2633" s="6">
        <v>-232.43700000000001</v>
      </c>
      <c r="I2633" s="6">
        <v>55.4694</v>
      </c>
      <c r="J2633" s="6">
        <v>-92.029499999999999</v>
      </c>
      <c r="M2633" s="4">
        <v>52.54</v>
      </c>
      <c r="N2633" s="6">
        <v>4.34</v>
      </c>
      <c r="O2633" s="6">
        <v>-0.99</v>
      </c>
      <c r="P2633" s="6">
        <v>-1.2</v>
      </c>
      <c r="R2633" s="4">
        <v>52.54</v>
      </c>
      <c r="S2633" s="1">
        <v>1.3919999999999999</v>
      </c>
      <c r="T2633" s="1">
        <v>2.8039999999999998</v>
      </c>
      <c r="U2633" s="1">
        <v>2.0249999999999999</v>
      </c>
    </row>
    <row r="2634" spans="1:21" x14ac:dyDescent="0.35">
      <c r="A2634">
        <v>52.56</v>
      </c>
      <c r="B2634" s="6">
        <v>-3.3</v>
      </c>
      <c r="C2634" s="6">
        <v>-3</v>
      </c>
      <c r="D2634" s="6">
        <v>-2.7</v>
      </c>
      <c r="E2634" s="1"/>
      <c r="G2634" s="5">
        <v>13.14</v>
      </c>
      <c r="H2634" s="6">
        <v>-228.887</v>
      </c>
      <c r="I2634" s="6">
        <v>33.078800000000001</v>
      </c>
      <c r="J2634" s="6">
        <v>-81.450100000000006</v>
      </c>
      <c r="M2634" s="4">
        <v>52.56</v>
      </c>
      <c r="N2634" s="6">
        <v>3.11</v>
      </c>
      <c r="O2634" s="6">
        <v>-0.24</v>
      </c>
      <c r="P2634" s="6">
        <v>-1.1399999999999999</v>
      </c>
      <c r="R2634" s="4">
        <v>52.56</v>
      </c>
      <c r="S2634" s="1">
        <v>2.8170000000000002</v>
      </c>
      <c r="T2634" s="1">
        <v>2.7130000000000001</v>
      </c>
      <c r="U2634" s="1">
        <v>2.12</v>
      </c>
    </row>
    <row r="2635" spans="1:21" x14ac:dyDescent="0.35">
      <c r="A2635">
        <v>52.58</v>
      </c>
      <c r="B2635" s="6">
        <v>-6.4</v>
      </c>
      <c r="C2635" s="6">
        <v>-2.4</v>
      </c>
      <c r="D2635" s="6">
        <v>-1.7</v>
      </c>
      <c r="E2635" s="1"/>
      <c r="G2635" s="5">
        <v>13.145</v>
      </c>
      <c r="H2635" s="6">
        <v>-226.36699999999999</v>
      </c>
      <c r="I2635" s="6">
        <v>10.882400000000001</v>
      </c>
      <c r="J2635" s="6">
        <v>-68.8142</v>
      </c>
      <c r="M2635" s="4">
        <v>52.58</v>
      </c>
      <c r="N2635" s="6">
        <v>1.79</v>
      </c>
      <c r="O2635" s="6">
        <v>0.51</v>
      </c>
      <c r="P2635" s="6">
        <v>-0.96</v>
      </c>
      <c r="R2635" s="4">
        <v>52.58</v>
      </c>
      <c r="S2635" s="1">
        <v>2.3180000000000001</v>
      </c>
      <c r="T2635" s="1">
        <v>3.1429999999999998</v>
      </c>
      <c r="U2635" s="1">
        <v>2.5369999999999999</v>
      </c>
    </row>
    <row r="2636" spans="1:21" x14ac:dyDescent="0.35">
      <c r="A2636">
        <v>52.6</v>
      </c>
      <c r="B2636" s="6">
        <v>-6.8</v>
      </c>
      <c r="C2636" s="6">
        <v>-1.4</v>
      </c>
      <c r="D2636" s="6">
        <v>-0.4</v>
      </c>
      <c r="E2636" s="1"/>
      <c r="G2636" s="5">
        <v>13.15</v>
      </c>
      <c r="H2636" s="6">
        <v>-224.17</v>
      </c>
      <c r="I2636" s="6">
        <v>-10.1518</v>
      </c>
      <c r="J2636" s="6">
        <v>-53.248100000000001</v>
      </c>
      <c r="M2636" s="4">
        <v>52.6</v>
      </c>
      <c r="N2636" s="6">
        <v>0.9</v>
      </c>
      <c r="O2636" s="6">
        <v>1.1100000000000001</v>
      </c>
      <c r="P2636" s="6">
        <v>-0.48</v>
      </c>
      <c r="R2636" s="4">
        <v>52.6</v>
      </c>
      <c r="S2636" s="1">
        <v>4.0650000000000004</v>
      </c>
      <c r="T2636" s="1">
        <v>3.75</v>
      </c>
      <c r="U2636" s="1">
        <v>3.1120000000000001</v>
      </c>
    </row>
    <row r="2637" spans="1:21" x14ac:dyDescent="0.35">
      <c r="A2637">
        <v>52.62</v>
      </c>
      <c r="B2637" s="6">
        <v>-5.0999999999999996</v>
      </c>
      <c r="C2637" s="6">
        <v>-0.6</v>
      </c>
      <c r="D2637" s="6">
        <v>1.3</v>
      </c>
      <c r="E2637" s="1"/>
      <c r="G2637" s="5">
        <v>13.154999999999999</v>
      </c>
      <c r="H2637" s="6">
        <v>-221.434</v>
      </c>
      <c r="I2637" s="6">
        <v>-28.908999999999999</v>
      </c>
      <c r="J2637" s="6">
        <v>-34.238</v>
      </c>
      <c r="M2637" s="4">
        <v>52.62</v>
      </c>
      <c r="N2637" s="6">
        <v>0.24</v>
      </c>
      <c r="O2637" s="6">
        <v>1.23</v>
      </c>
      <c r="P2637" s="6">
        <v>0.33</v>
      </c>
      <c r="R2637" s="4">
        <v>52.62</v>
      </c>
      <c r="S2637" s="1">
        <v>4.3029999999999999</v>
      </c>
      <c r="T2637" s="1">
        <v>2.3029999999999999</v>
      </c>
      <c r="U2637" s="1">
        <v>2.6459999999999999</v>
      </c>
    </row>
    <row r="2638" spans="1:21" x14ac:dyDescent="0.35">
      <c r="A2638">
        <v>52.64</v>
      </c>
      <c r="B2638" s="6">
        <v>-5.4</v>
      </c>
      <c r="C2638" s="6">
        <v>0.4</v>
      </c>
      <c r="D2638" s="6">
        <v>2.2000000000000002</v>
      </c>
      <c r="E2638" s="1"/>
      <c r="G2638" s="5">
        <v>13.16</v>
      </c>
      <c r="H2638" s="6">
        <v>-217.75700000000001</v>
      </c>
      <c r="I2638" s="6">
        <v>-44.329000000000001</v>
      </c>
      <c r="J2638" s="6">
        <v>-12.4672</v>
      </c>
      <c r="M2638" s="4">
        <v>52.64</v>
      </c>
      <c r="N2638" s="6">
        <v>-0.39</v>
      </c>
      <c r="O2638" s="6">
        <v>1.05</v>
      </c>
      <c r="P2638" s="6">
        <v>0.96</v>
      </c>
      <c r="R2638" s="4">
        <v>52.64</v>
      </c>
      <c r="S2638" s="1">
        <v>5.38</v>
      </c>
      <c r="T2638" s="1">
        <v>1.649</v>
      </c>
      <c r="U2638" s="1">
        <v>2.91</v>
      </c>
    </row>
    <row r="2639" spans="1:21" x14ac:dyDescent="0.35">
      <c r="A2639">
        <v>52.66</v>
      </c>
      <c r="B2639" s="6">
        <v>-5.4</v>
      </c>
      <c r="C2639" s="6">
        <v>1.2</v>
      </c>
      <c r="D2639" s="6">
        <v>2.2000000000000002</v>
      </c>
      <c r="E2639" s="1"/>
      <c r="G2639" s="5">
        <v>13.164999999999999</v>
      </c>
      <c r="H2639" s="6">
        <v>-213.62799999999999</v>
      </c>
      <c r="I2639" s="6">
        <v>-55.947899999999997</v>
      </c>
      <c r="J2639" s="6">
        <v>10.7422</v>
      </c>
      <c r="M2639" s="4">
        <v>52.66</v>
      </c>
      <c r="N2639" s="6">
        <v>-0.9</v>
      </c>
      <c r="O2639" s="6">
        <v>0.81</v>
      </c>
      <c r="P2639" s="6">
        <v>1.64</v>
      </c>
      <c r="R2639" s="4">
        <v>52.66</v>
      </c>
      <c r="S2639" s="1">
        <v>5.1340000000000003</v>
      </c>
      <c r="T2639" s="1">
        <v>2.282</v>
      </c>
      <c r="U2639" s="1">
        <v>1.3979999999999999</v>
      </c>
    </row>
    <row r="2640" spans="1:21" x14ac:dyDescent="0.35">
      <c r="A2640">
        <v>52.68</v>
      </c>
      <c r="B2640" s="6">
        <v>-5.7</v>
      </c>
      <c r="C2640" s="6">
        <v>2.1</v>
      </c>
      <c r="D2640" s="6">
        <v>2.2999999999999998</v>
      </c>
      <c r="E2640" s="1"/>
      <c r="G2640" s="5">
        <v>13.17</v>
      </c>
      <c r="H2640" s="6">
        <v>-210.51900000000001</v>
      </c>
      <c r="I2640" s="6">
        <v>-64.322800000000001</v>
      </c>
      <c r="J2640" s="6">
        <v>34.234999999999999</v>
      </c>
      <c r="M2640" s="4">
        <v>52.68</v>
      </c>
      <c r="N2640" s="6">
        <v>-1.1100000000000001</v>
      </c>
      <c r="O2640" s="6">
        <v>0.33</v>
      </c>
      <c r="P2640" s="6">
        <v>2.39</v>
      </c>
      <c r="R2640" s="4">
        <v>52.68</v>
      </c>
      <c r="S2640" s="1">
        <v>4.5650000000000004</v>
      </c>
      <c r="T2640" s="1">
        <v>0.879</v>
      </c>
      <c r="U2640" s="1">
        <v>-3.3000000000000002E-2</v>
      </c>
    </row>
    <row r="2641" spans="1:21" x14ac:dyDescent="0.35">
      <c r="A2641">
        <v>52.7</v>
      </c>
      <c r="B2641" s="6">
        <v>-3.3</v>
      </c>
      <c r="C2641" s="6">
        <v>3.1</v>
      </c>
      <c r="D2641" s="6">
        <v>2.4</v>
      </c>
      <c r="E2641" s="1"/>
      <c r="G2641" s="5">
        <v>13.175000000000001</v>
      </c>
      <c r="H2641" s="6">
        <v>-209.97</v>
      </c>
      <c r="I2641" s="6">
        <v>-70.330399999999997</v>
      </c>
      <c r="J2641" s="6">
        <v>57.295400000000001</v>
      </c>
      <c r="M2641" s="4">
        <v>52.7</v>
      </c>
      <c r="N2641" s="6">
        <v>-1.5</v>
      </c>
      <c r="O2641" s="6">
        <v>-0.6</v>
      </c>
      <c r="P2641" s="6">
        <v>2</v>
      </c>
      <c r="R2641" s="4">
        <v>52.7</v>
      </c>
      <c r="S2641" s="1">
        <v>5.1710000000000003</v>
      </c>
      <c r="T2641" s="1">
        <v>-0.68100000000000005</v>
      </c>
      <c r="U2641" s="1">
        <v>0.44900000000000001</v>
      </c>
    </row>
    <row r="2642" spans="1:21" x14ac:dyDescent="0.35">
      <c r="A2642">
        <v>52.72</v>
      </c>
      <c r="B2642" s="6">
        <v>0</v>
      </c>
      <c r="C2642" s="6">
        <v>2.7</v>
      </c>
      <c r="D2642" s="6">
        <v>3.7</v>
      </c>
      <c r="E2642" s="1"/>
      <c r="G2642" s="5">
        <v>13.18</v>
      </c>
      <c r="H2642" s="6">
        <v>-212.14699999999999</v>
      </c>
      <c r="I2642" s="6">
        <v>-74.425600000000003</v>
      </c>
      <c r="J2642" s="6">
        <v>79.128900000000002</v>
      </c>
      <c r="M2642" s="4">
        <v>52.72</v>
      </c>
      <c r="N2642" s="6">
        <v>-2</v>
      </c>
      <c r="O2642" s="6">
        <v>-1.7</v>
      </c>
      <c r="P2642" s="6">
        <v>0.69</v>
      </c>
      <c r="R2642" s="4">
        <v>52.72</v>
      </c>
      <c r="S2642" s="1">
        <v>2.86</v>
      </c>
      <c r="T2642" s="1">
        <v>-1.8380000000000001</v>
      </c>
      <c r="U2642" s="1">
        <v>0.84599999999999997</v>
      </c>
    </row>
    <row r="2643" spans="1:21" x14ac:dyDescent="0.35">
      <c r="A2643">
        <v>52.74</v>
      </c>
      <c r="B2643" s="6">
        <v>3.3</v>
      </c>
      <c r="C2643" s="6">
        <v>1.1000000000000001</v>
      </c>
      <c r="D2643" s="6">
        <v>2.1</v>
      </c>
      <c r="E2643" s="1"/>
      <c r="G2643" s="5">
        <v>13.185</v>
      </c>
      <c r="H2643" s="6">
        <v>-214.96199999999999</v>
      </c>
      <c r="I2643" s="6">
        <v>-76.401600000000002</v>
      </c>
      <c r="J2643" s="6">
        <v>98.223399999999998</v>
      </c>
      <c r="M2643" s="4">
        <v>52.74</v>
      </c>
      <c r="N2643" s="6">
        <v>-2.0299999999999998</v>
      </c>
      <c r="O2643" s="6">
        <v>-2.2999999999999998</v>
      </c>
      <c r="P2643" s="6">
        <v>-0.33</v>
      </c>
      <c r="R2643" s="4">
        <v>52.74</v>
      </c>
      <c r="S2643" s="1">
        <v>2.1579999999999999</v>
      </c>
      <c r="T2643" s="1">
        <v>-1.2909999999999999</v>
      </c>
      <c r="U2643" s="1">
        <v>2.1960000000000002</v>
      </c>
    </row>
    <row r="2644" spans="1:21" x14ac:dyDescent="0.35">
      <c r="A2644">
        <v>52.76</v>
      </c>
      <c r="B2644" s="6">
        <v>7</v>
      </c>
      <c r="C2644" s="6">
        <v>0.9</v>
      </c>
      <c r="D2644" s="6">
        <v>0.1</v>
      </c>
      <c r="E2644" s="1"/>
      <c r="G2644" s="5">
        <v>13.19</v>
      </c>
      <c r="H2644" s="6">
        <v>-215.13800000000001</v>
      </c>
      <c r="I2644" s="6">
        <v>-75.579899999999995</v>
      </c>
      <c r="J2644" s="6">
        <v>112.149</v>
      </c>
      <c r="M2644" s="4">
        <v>52.76</v>
      </c>
      <c r="N2644" s="6">
        <v>-1.88</v>
      </c>
      <c r="O2644" s="6">
        <v>-2.2999999999999998</v>
      </c>
      <c r="P2644" s="6">
        <v>-0.78</v>
      </c>
      <c r="R2644" s="4">
        <v>52.76</v>
      </c>
      <c r="S2644" s="1">
        <v>1.4019999999999999</v>
      </c>
      <c r="T2644" s="1">
        <v>-1.2809999999999999</v>
      </c>
      <c r="U2644" s="1">
        <v>1.9990000000000001</v>
      </c>
    </row>
    <row r="2645" spans="1:21" x14ac:dyDescent="0.35">
      <c r="A2645">
        <v>52.78</v>
      </c>
      <c r="B2645" s="6">
        <v>9.6</v>
      </c>
      <c r="C2645" s="6">
        <v>1.1000000000000001</v>
      </c>
      <c r="D2645" s="6">
        <v>-1.9</v>
      </c>
      <c r="E2645" s="1"/>
      <c r="G2645" s="5">
        <v>13.195</v>
      </c>
      <c r="H2645" s="6">
        <v>-210.029</v>
      </c>
      <c r="I2645" s="6">
        <v>-71.475800000000007</v>
      </c>
      <c r="J2645" s="6">
        <v>117.925</v>
      </c>
      <c r="M2645" s="4">
        <v>52.78</v>
      </c>
      <c r="N2645" s="6">
        <v>-2.39</v>
      </c>
      <c r="O2645" s="6">
        <v>-2.36</v>
      </c>
      <c r="P2645" s="6">
        <v>-0.6</v>
      </c>
      <c r="R2645" s="4">
        <v>52.78</v>
      </c>
      <c r="S2645" s="1">
        <v>-0.4</v>
      </c>
      <c r="T2645" s="1">
        <v>-2.3119999999999998</v>
      </c>
      <c r="U2645" s="1">
        <v>1.5740000000000001</v>
      </c>
    </row>
    <row r="2646" spans="1:21" x14ac:dyDescent="0.35">
      <c r="A2646">
        <v>52.8</v>
      </c>
      <c r="B2646" s="6">
        <v>8.5</v>
      </c>
      <c r="C2646" s="6">
        <v>1.4</v>
      </c>
      <c r="D2646" s="6">
        <v>0.2</v>
      </c>
      <c r="E2646" s="1"/>
      <c r="G2646" s="5">
        <v>13.2</v>
      </c>
      <c r="H2646" s="6">
        <v>-199.04599999999999</v>
      </c>
      <c r="I2646" s="6">
        <v>-64.490499999999997</v>
      </c>
      <c r="J2646" s="6">
        <v>113.306</v>
      </c>
      <c r="M2646" s="4">
        <v>52.8</v>
      </c>
      <c r="N2646" s="6">
        <v>-3.08</v>
      </c>
      <c r="O2646" s="6">
        <v>-2.69</v>
      </c>
      <c r="P2646" s="6">
        <v>0.18</v>
      </c>
      <c r="R2646" s="4">
        <v>52.8</v>
      </c>
      <c r="S2646" s="1">
        <v>-1.206</v>
      </c>
      <c r="T2646" s="1">
        <v>-2.669</v>
      </c>
      <c r="U2646" s="1">
        <v>1.48</v>
      </c>
    </row>
    <row r="2647" spans="1:21" x14ac:dyDescent="0.35">
      <c r="A2647">
        <v>52.82</v>
      </c>
      <c r="B2647" s="6">
        <v>8</v>
      </c>
      <c r="C2647" s="6">
        <v>1.8</v>
      </c>
      <c r="D2647" s="6">
        <v>3</v>
      </c>
      <c r="E2647" s="1"/>
      <c r="G2647" s="5">
        <v>13.205</v>
      </c>
      <c r="H2647" s="6">
        <v>-183.49199999999999</v>
      </c>
      <c r="I2647" s="6">
        <v>-55.671399999999998</v>
      </c>
      <c r="J2647" s="6">
        <v>98.507800000000003</v>
      </c>
      <c r="M2647" s="4">
        <v>52.82</v>
      </c>
      <c r="N2647" s="6">
        <v>-3.17</v>
      </c>
      <c r="O2647" s="6">
        <v>-2.66</v>
      </c>
      <c r="P2647" s="6">
        <v>0.87</v>
      </c>
      <c r="R2647" s="4">
        <v>52.82</v>
      </c>
      <c r="S2647" s="1">
        <v>-0.96</v>
      </c>
      <c r="T2647" s="1">
        <v>-3.6230000000000002</v>
      </c>
      <c r="U2647" s="1">
        <v>2.4540000000000002</v>
      </c>
    </row>
    <row r="2648" spans="1:21" x14ac:dyDescent="0.35">
      <c r="A2648">
        <v>52.84</v>
      </c>
      <c r="B2648" s="6">
        <v>6.8</v>
      </c>
      <c r="C2648" s="6">
        <v>2.2999999999999998</v>
      </c>
      <c r="D2648" s="6">
        <v>1.8</v>
      </c>
      <c r="E2648" s="1"/>
      <c r="G2648" s="5">
        <v>13.21</v>
      </c>
      <c r="H2648" s="6">
        <v>-165.85</v>
      </c>
      <c r="I2648" s="6">
        <v>-46.374699999999997</v>
      </c>
      <c r="J2648" s="6">
        <v>76.5017</v>
      </c>
      <c r="M2648" s="4">
        <v>52.84</v>
      </c>
      <c r="N2648" s="6">
        <v>-2.57</v>
      </c>
      <c r="O2648" s="6">
        <v>-2.09</v>
      </c>
      <c r="P2648" s="6">
        <v>1.1399999999999999</v>
      </c>
      <c r="R2648" s="4">
        <v>52.84</v>
      </c>
      <c r="S2648" s="1">
        <v>-0.05</v>
      </c>
      <c r="T2648" s="1">
        <v>-4.0960000000000001</v>
      </c>
      <c r="U2648" s="1">
        <v>2.5219999999999998</v>
      </c>
    </row>
    <row r="2649" spans="1:21" x14ac:dyDescent="0.35">
      <c r="A2649">
        <v>52.86</v>
      </c>
      <c r="B2649" s="6">
        <v>7.5</v>
      </c>
      <c r="C2649" s="6">
        <v>3</v>
      </c>
      <c r="D2649" s="6">
        <v>1.2</v>
      </c>
      <c r="E2649" s="1"/>
      <c r="G2649" s="5">
        <v>13.215</v>
      </c>
      <c r="H2649" s="6">
        <v>-148.453</v>
      </c>
      <c r="I2649" s="6">
        <v>-38.119399999999999</v>
      </c>
      <c r="J2649" s="6">
        <v>51.491799999999998</v>
      </c>
      <c r="M2649" s="4">
        <v>52.86</v>
      </c>
      <c r="N2649" s="6">
        <v>-1.35</v>
      </c>
      <c r="O2649" s="6">
        <v>-1.2</v>
      </c>
      <c r="P2649" s="6">
        <v>1.64</v>
      </c>
      <c r="R2649" s="4">
        <v>52.86</v>
      </c>
      <c r="S2649" s="1">
        <v>-0.254</v>
      </c>
      <c r="T2649" s="1">
        <v>-3.6579999999999999</v>
      </c>
      <c r="U2649" s="1">
        <v>0.67100000000000004</v>
      </c>
    </row>
    <row r="2650" spans="1:21" x14ac:dyDescent="0.35">
      <c r="A2650">
        <v>52.88</v>
      </c>
      <c r="B2650" s="6">
        <v>7.7</v>
      </c>
      <c r="C2650" s="6">
        <v>4.5</v>
      </c>
      <c r="D2650" s="6">
        <v>0.1</v>
      </c>
      <c r="E2650" s="1"/>
      <c r="G2650" s="5">
        <v>13.22</v>
      </c>
      <c r="H2650" s="6">
        <v>-132.44900000000001</v>
      </c>
      <c r="I2650" s="6">
        <v>-32.439399999999999</v>
      </c>
      <c r="J2650" s="6">
        <v>27.5763</v>
      </c>
      <c r="M2650" s="4">
        <v>52.88</v>
      </c>
      <c r="N2650" s="6">
        <v>-0.06</v>
      </c>
      <c r="O2650" s="6">
        <v>0.09</v>
      </c>
      <c r="P2650" s="6">
        <v>2.2400000000000002</v>
      </c>
      <c r="R2650" s="4">
        <v>52.88</v>
      </c>
      <c r="S2650" s="1">
        <v>-1.0309999999999999</v>
      </c>
      <c r="T2650" s="1">
        <v>-4.0839999999999996</v>
      </c>
      <c r="U2650" s="1">
        <v>1.37</v>
      </c>
    </row>
    <row r="2651" spans="1:21" x14ac:dyDescent="0.35">
      <c r="A2651">
        <v>52.9</v>
      </c>
      <c r="B2651" s="6">
        <v>8.5</v>
      </c>
      <c r="C2651" s="6">
        <v>5.7</v>
      </c>
      <c r="D2651" s="6">
        <v>1.7</v>
      </c>
      <c r="E2651" s="1"/>
      <c r="G2651" s="5">
        <v>13.225</v>
      </c>
      <c r="H2651" s="6">
        <v>-117.886</v>
      </c>
      <c r="I2651" s="6">
        <v>-30.5762</v>
      </c>
      <c r="J2651" s="6">
        <v>7.98271</v>
      </c>
      <c r="M2651" s="4">
        <v>52.9</v>
      </c>
      <c r="N2651" s="6">
        <v>0.42</v>
      </c>
      <c r="O2651" s="6">
        <v>1.29</v>
      </c>
      <c r="P2651" s="6">
        <v>2.12</v>
      </c>
      <c r="R2651" s="4">
        <v>52.9</v>
      </c>
      <c r="S2651" s="1">
        <v>-2.754</v>
      </c>
      <c r="T2651" s="1">
        <v>-6.2649999999999997</v>
      </c>
      <c r="U2651" s="1">
        <v>2.266</v>
      </c>
    </row>
    <row r="2652" spans="1:21" x14ac:dyDescent="0.35">
      <c r="A2652">
        <v>52.92</v>
      </c>
      <c r="B2652" s="6">
        <v>6.1</v>
      </c>
      <c r="C2652" s="6">
        <v>7.4</v>
      </c>
      <c r="D2652" s="6">
        <v>3.8</v>
      </c>
      <c r="E2652" s="1"/>
      <c r="G2652" s="5">
        <v>13.23</v>
      </c>
      <c r="H2652" s="6">
        <v>-104.304</v>
      </c>
      <c r="I2652" s="6">
        <v>-33.136699999999998</v>
      </c>
      <c r="J2652" s="6">
        <v>-5.1177000000000001</v>
      </c>
      <c r="M2652" s="4">
        <v>52.92</v>
      </c>
      <c r="N2652" s="6">
        <v>0.54</v>
      </c>
      <c r="O2652" s="6">
        <v>1.61</v>
      </c>
      <c r="P2652" s="6">
        <v>2.12</v>
      </c>
      <c r="R2652" s="4">
        <v>52.92</v>
      </c>
      <c r="S2652" s="1">
        <v>-3.0110000000000001</v>
      </c>
      <c r="T2652" s="1">
        <v>-8.0950000000000006</v>
      </c>
      <c r="U2652" s="1">
        <v>2.3039999999999998</v>
      </c>
    </row>
    <row r="2653" spans="1:21" x14ac:dyDescent="0.35">
      <c r="A2653">
        <v>52.94</v>
      </c>
      <c r="B2653" s="6">
        <v>3.7</v>
      </c>
      <c r="C2653" s="6">
        <v>7.5</v>
      </c>
      <c r="D2653" s="6">
        <v>3.8</v>
      </c>
      <c r="E2653" s="1"/>
      <c r="G2653" s="5">
        <v>13.234999999999999</v>
      </c>
      <c r="H2653" s="6">
        <v>-91.105699999999999</v>
      </c>
      <c r="I2653" s="6">
        <v>-40.326900000000002</v>
      </c>
      <c r="J2653" s="6">
        <v>-11.0364</v>
      </c>
      <c r="M2653" s="4">
        <v>52.94</v>
      </c>
      <c r="N2653" s="6">
        <v>0.69</v>
      </c>
      <c r="O2653" s="6">
        <v>1.55</v>
      </c>
      <c r="P2653" s="6">
        <v>2.75</v>
      </c>
      <c r="R2653" s="4">
        <v>52.94</v>
      </c>
      <c r="S2653" s="1">
        <v>-1.0649999999999999</v>
      </c>
      <c r="T2653" s="1">
        <v>-7.4880000000000004</v>
      </c>
      <c r="U2653" s="1">
        <v>0.96499999999999997</v>
      </c>
    </row>
    <row r="2654" spans="1:21" x14ac:dyDescent="0.35">
      <c r="A2654">
        <v>52.96</v>
      </c>
      <c r="B2654" s="6">
        <v>0.7</v>
      </c>
      <c r="C2654" s="6">
        <v>6.3</v>
      </c>
      <c r="D2654" s="6">
        <v>3</v>
      </c>
      <c r="E2654" s="1"/>
      <c r="G2654" s="5">
        <v>13.24</v>
      </c>
      <c r="H2654" s="6">
        <v>-77.839299999999994</v>
      </c>
      <c r="I2654" s="6">
        <v>-51.896799999999999</v>
      </c>
      <c r="J2654" s="6">
        <v>-10.958</v>
      </c>
      <c r="M2654" s="4">
        <v>52.96</v>
      </c>
      <c r="N2654" s="6">
        <v>-0.09</v>
      </c>
      <c r="O2654" s="6">
        <v>1.41</v>
      </c>
      <c r="P2654" s="6">
        <v>2.84</v>
      </c>
      <c r="R2654" s="4">
        <v>52.96</v>
      </c>
      <c r="S2654" s="1">
        <v>0.16600000000000001</v>
      </c>
      <c r="T2654" s="1">
        <v>-4.6920000000000002</v>
      </c>
      <c r="U2654" s="1">
        <v>1.123</v>
      </c>
    </row>
    <row r="2655" spans="1:21" x14ac:dyDescent="0.35">
      <c r="A2655">
        <v>52.98</v>
      </c>
      <c r="B2655" s="6">
        <v>-0.1</v>
      </c>
      <c r="C2655" s="6">
        <v>5.7</v>
      </c>
      <c r="D2655" s="6">
        <v>2.2000000000000002</v>
      </c>
      <c r="E2655" s="1"/>
      <c r="G2655" s="5">
        <v>13.244999999999999</v>
      </c>
      <c r="H2655" s="6">
        <v>-64.307100000000005</v>
      </c>
      <c r="I2655" s="6">
        <v>-66.855900000000005</v>
      </c>
      <c r="J2655" s="6">
        <v>-6.8808400000000001</v>
      </c>
      <c r="M2655" s="4">
        <v>52.98</v>
      </c>
      <c r="N2655" s="6">
        <v>-1.88</v>
      </c>
      <c r="O2655" s="6">
        <v>0.81</v>
      </c>
      <c r="P2655" s="6">
        <v>2.09</v>
      </c>
      <c r="R2655" s="4">
        <v>52.98</v>
      </c>
      <c r="S2655" s="1">
        <v>1.8560000000000001</v>
      </c>
      <c r="T2655" s="1">
        <v>-2.234</v>
      </c>
      <c r="U2655" s="1">
        <v>0.60099999999999998</v>
      </c>
    </row>
    <row r="2656" spans="1:21" x14ac:dyDescent="0.35">
      <c r="A2656">
        <v>53</v>
      </c>
      <c r="B2656" s="6">
        <v>0.4</v>
      </c>
      <c r="C2656" s="6">
        <v>4.4000000000000004</v>
      </c>
      <c r="D2656" s="6">
        <v>1.4</v>
      </c>
      <c r="E2656" s="1"/>
      <c r="G2656" s="5">
        <v>13.25</v>
      </c>
      <c r="H2656" s="6">
        <v>-50.5974</v>
      </c>
      <c r="I2656" s="6">
        <v>-83.985100000000003</v>
      </c>
      <c r="J2656" s="6">
        <v>-0.66454800000000003</v>
      </c>
      <c r="M2656" s="4">
        <v>53</v>
      </c>
      <c r="N2656" s="6">
        <v>-3.56</v>
      </c>
      <c r="O2656" s="6">
        <v>0.36</v>
      </c>
      <c r="P2656" s="6">
        <v>1.08</v>
      </c>
      <c r="R2656" s="4">
        <v>53</v>
      </c>
      <c r="S2656" s="1">
        <v>2.278</v>
      </c>
      <c r="T2656" s="1">
        <v>-2.6789999999999998</v>
      </c>
      <c r="U2656" s="1">
        <v>-1.2E-2</v>
      </c>
    </row>
    <row r="2657" spans="1:21" x14ac:dyDescent="0.35">
      <c r="A2657">
        <v>53.02</v>
      </c>
      <c r="B2657" s="6">
        <v>0.5</v>
      </c>
      <c r="C2657" s="6">
        <v>3.3</v>
      </c>
      <c r="D2657" s="6">
        <v>1.7</v>
      </c>
      <c r="E2657" s="1"/>
      <c r="G2657" s="5">
        <v>13.255000000000001</v>
      </c>
      <c r="H2657" s="6">
        <v>-37.060299999999998</v>
      </c>
      <c r="I2657" s="6">
        <v>-102.22499999999999</v>
      </c>
      <c r="J2657" s="6">
        <v>6.2587000000000002</v>
      </c>
      <c r="M2657" s="4">
        <v>53.02</v>
      </c>
      <c r="N2657" s="6">
        <v>-4.28</v>
      </c>
      <c r="O2657" s="6">
        <v>0.36</v>
      </c>
      <c r="P2657" s="6">
        <v>-0.21</v>
      </c>
      <c r="R2657" s="4">
        <v>53.02</v>
      </c>
      <c r="S2657" s="1">
        <v>1.9570000000000001</v>
      </c>
      <c r="T2657" s="1">
        <v>-1.7090000000000001</v>
      </c>
      <c r="U2657" s="1">
        <v>0.97599999999999998</v>
      </c>
    </row>
    <row r="2658" spans="1:21" x14ac:dyDescent="0.35">
      <c r="A2658">
        <v>53.04</v>
      </c>
      <c r="B2658" s="6">
        <v>-1</v>
      </c>
      <c r="C2658" s="6">
        <v>2.1</v>
      </c>
      <c r="D2658" s="6">
        <v>1.8</v>
      </c>
      <c r="E2658" s="1"/>
      <c r="G2658" s="5">
        <v>13.26</v>
      </c>
      <c r="H2658" s="6">
        <v>-24.183199999999999</v>
      </c>
      <c r="I2658" s="6">
        <v>-120.69</v>
      </c>
      <c r="J2658" s="6">
        <v>12.968299999999999</v>
      </c>
      <c r="M2658" s="4">
        <v>53.04</v>
      </c>
      <c r="N2658" s="6">
        <v>-3.62</v>
      </c>
      <c r="O2658" s="6">
        <v>0.06</v>
      </c>
      <c r="P2658" s="6">
        <v>-0.87</v>
      </c>
      <c r="R2658" s="4">
        <v>53.04</v>
      </c>
      <c r="S2658" s="1">
        <v>2.9910000000000001</v>
      </c>
      <c r="T2658" s="1">
        <v>0.49399999999999999</v>
      </c>
      <c r="U2658" s="1">
        <v>0.50800000000000001</v>
      </c>
    </row>
    <row r="2659" spans="1:21" x14ac:dyDescent="0.35">
      <c r="A2659">
        <v>53.06</v>
      </c>
      <c r="B2659" s="6">
        <v>-2.9</v>
      </c>
      <c r="C2659" s="6">
        <v>2.1</v>
      </c>
      <c r="D2659" s="6">
        <v>2.1</v>
      </c>
      <c r="E2659" s="1"/>
      <c r="G2659" s="5">
        <v>13.265000000000001</v>
      </c>
      <c r="H2659" s="6">
        <v>-12.4476</v>
      </c>
      <c r="I2659" s="6">
        <v>-138.43100000000001</v>
      </c>
      <c r="J2659" s="6">
        <v>18.8886</v>
      </c>
      <c r="M2659" s="4">
        <v>53.06</v>
      </c>
      <c r="N2659" s="6">
        <v>-2.09</v>
      </c>
      <c r="O2659" s="6">
        <v>-0.72</v>
      </c>
      <c r="P2659" s="6">
        <v>-0.63</v>
      </c>
      <c r="R2659" s="4">
        <v>53.06</v>
      </c>
      <c r="S2659" s="1">
        <v>4.3639999999999999</v>
      </c>
      <c r="T2659" s="1">
        <v>2.6680000000000001</v>
      </c>
      <c r="U2659" s="1">
        <v>0.45900000000000002</v>
      </c>
    </row>
    <row r="2660" spans="1:21" x14ac:dyDescent="0.35">
      <c r="A2660">
        <v>53.08</v>
      </c>
      <c r="B2660" s="6">
        <v>-4.5999999999999996</v>
      </c>
      <c r="C2660" s="6">
        <v>2.6</v>
      </c>
      <c r="D2660" s="6">
        <v>1.5</v>
      </c>
      <c r="E2660" s="1"/>
      <c r="G2660" s="5">
        <v>13.27</v>
      </c>
      <c r="H2660" s="6">
        <v>-2.2471899999999998</v>
      </c>
      <c r="I2660" s="6">
        <v>-154.21</v>
      </c>
      <c r="J2660" s="6">
        <v>23.561499999999999</v>
      </c>
      <c r="M2660" s="4">
        <v>53.08</v>
      </c>
      <c r="N2660" s="6">
        <v>-0.54</v>
      </c>
      <c r="O2660" s="6">
        <v>-1.7</v>
      </c>
      <c r="P2660" s="6">
        <v>-0.15</v>
      </c>
      <c r="R2660" s="4">
        <v>53.08</v>
      </c>
      <c r="S2660" s="1">
        <v>4.2089999999999996</v>
      </c>
      <c r="T2660" s="1">
        <v>3.2509999999999999</v>
      </c>
      <c r="U2660" s="1">
        <v>0.55300000000000005</v>
      </c>
    </row>
    <row r="2661" spans="1:21" x14ac:dyDescent="0.35">
      <c r="A2661">
        <v>53.1</v>
      </c>
      <c r="B2661" s="6">
        <v>-6.9</v>
      </c>
      <c r="C2661" s="6">
        <v>2.4</v>
      </c>
      <c r="D2661" s="6">
        <v>0.5</v>
      </c>
      <c r="E2661" s="1"/>
      <c r="G2661" s="5">
        <v>13.275</v>
      </c>
      <c r="H2661" s="6">
        <v>6.2458600000000004</v>
      </c>
      <c r="I2661" s="6">
        <v>-166.458</v>
      </c>
      <c r="J2661" s="6">
        <v>26.396599999999999</v>
      </c>
      <c r="M2661" s="4">
        <v>53.1</v>
      </c>
      <c r="N2661" s="6">
        <v>0.69</v>
      </c>
      <c r="O2661" s="6">
        <v>-2.84</v>
      </c>
      <c r="P2661" s="6">
        <v>0.15</v>
      </c>
      <c r="R2661" s="4">
        <v>53.1</v>
      </c>
      <c r="S2661" s="1">
        <v>2.9049999999999998</v>
      </c>
      <c r="T2661" s="1">
        <v>-0.13400000000000001</v>
      </c>
      <c r="U2661" s="1">
        <v>0.38100000000000001</v>
      </c>
    </row>
    <row r="2662" spans="1:21" x14ac:dyDescent="0.35">
      <c r="A2662">
        <v>53.12</v>
      </c>
      <c r="B2662" s="6">
        <v>-6.5</v>
      </c>
      <c r="C2662" s="6">
        <v>1.5</v>
      </c>
      <c r="D2662" s="6">
        <v>-0.4</v>
      </c>
      <c r="E2662" s="1"/>
      <c r="G2662" s="5">
        <v>13.28</v>
      </c>
      <c r="H2662" s="6">
        <v>13.3988</v>
      </c>
      <c r="I2662" s="6">
        <v>-173.62700000000001</v>
      </c>
      <c r="J2662" s="6">
        <v>26.280799999999999</v>
      </c>
      <c r="M2662" s="4">
        <v>53.12</v>
      </c>
      <c r="N2662" s="6">
        <v>1.55</v>
      </c>
      <c r="O2662" s="6">
        <v>-3.77</v>
      </c>
      <c r="P2662" s="6">
        <v>0.39</v>
      </c>
      <c r="R2662" s="4">
        <v>53.12</v>
      </c>
      <c r="S2662" s="1">
        <v>2.1120000000000001</v>
      </c>
      <c r="T2662" s="1">
        <v>-2.6219999999999999</v>
      </c>
      <c r="U2662" s="1">
        <v>6.6000000000000003E-2</v>
      </c>
    </row>
    <row r="2663" spans="1:21" x14ac:dyDescent="0.35">
      <c r="A2663">
        <v>53.14</v>
      </c>
      <c r="B2663" s="6">
        <v>-4.4000000000000004</v>
      </c>
      <c r="C2663" s="6">
        <v>-1.4</v>
      </c>
      <c r="D2663" s="6">
        <v>-1.5</v>
      </c>
      <c r="E2663" s="1"/>
      <c r="G2663" s="5">
        <v>13.285</v>
      </c>
      <c r="H2663" s="6">
        <v>20.324300000000001</v>
      </c>
      <c r="I2663" s="6">
        <v>-174.82300000000001</v>
      </c>
      <c r="J2663" s="6">
        <v>21.542300000000001</v>
      </c>
      <c r="M2663" s="4">
        <v>53.14</v>
      </c>
      <c r="N2663" s="6">
        <v>2.0299999999999998</v>
      </c>
      <c r="O2663" s="6">
        <v>-4.57</v>
      </c>
      <c r="P2663" s="6">
        <v>0.56999999999999995</v>
      </c>
      <c r="R2663" s="4">
        <v>53.14</v>
      </c>
      <c r="S2663" s="1">
        <v>3.4039999999999999</v>
      </c>
      <c r="T2663" s="1">
        <v>-3.3109999999999999</v>
      </c>
      <c r="U2663" s="1">
        <v>1.0549999999999999</v>
      </c>
    </row>
    <row r="2664" spans="1:21" x14ac:dyDescent="0.35">
      <c r="A2664">
        <v>53.16</v>
      </c>
      <c r="B2664" s="6">
        <v>-2.8</v>
      </c>
      <c r="C2664" s="6">
        <v>-5.4</v>
      </c>
      <c r="D2664" s="6">
        <v>-1.3</v>
      </c>
      <c r="E2664" s="1"/>
      <c r="G2664" s="5">
        <v>13.29</v>
      </c>
      <c r="H2664" s="6">
        <v>28.4697</v>
      </c>
      <c r="I2664" s="6">
        <v>-169.64500000000001</v>
      </c>
      <c r="J2664" s="6">
        <v>10.546099999999999</v>
      </c>
      <c r="M2664" s="4">
        <v>53.16</v>
      </c>
      <c r="N2664" s="6">
        <v>1.67</v>
      </c>
      <c r="O2664" s="6">
        <v>-5.14</v>
      </c>
      <c r="P2664" s="6">
        <v>0.75</v>
      </c>
      <c r="R2664" s="4">
        <v>53.16</v>
      </c>
      <c r="S2664" s="1">
        <v>5.4059999999999997</v>
      </c>
      <c r="T2664" s="1">
        <v>-0.877</v>
      </c>
      <c r="U2664" s="1">
        <v>0.43099999999999999</v>
      </c>
    </row>
    <row r="2665" spans="1:21" x14ac:dyDescent="0.35">
      <c r="A2665">
        <v>53.18</v>
      </c>
      <c r="B2665" s="6">
        <v>-0.7</v>
      </c>
      <c r="C2665" s="6">
        <v>-9.1</v>
      </c>
      <c r="D2665" s="6">
        <v>-0.7</v>
      </c>
      <c r="E2665" s="1"/>
      <c r="G2665" s="5">
        <v>13.295</v>
      </c>
      <c r="H2665" s="6">
        <v>38.935299999999998</v>
      </c>
      <c r="I2665" s="6">
        <v>-158.495</v>
      </c>
      <c r="J2665" s="6">
        <v>-6.9852800000000004</v>
      </c>
      <c r="M2665" s="4">
        <v>53.18</v>
      </c>
      <c r="N2665" s="6">
        <v>0.81</v>
      </c>
      <c r="O2665" s="6">
        <v>-4.8099999999999996</v>
      </c>
      <c r="P2665" s="6">
        <v>0.66</v>
      </c>
      <c r="R2665" s="4">
        <v>53.18</v>
      </c>
      <c r="S2665" s="1">
        <v>5.2759999999999998</v>
      </c>
      <c r="T2665" s="1">
        <v>0.191</v>
      </c>
      <c r="U2665" s="1">
        <v>-0.75600000000000001</v>
      </c>
    </row>
    <row r="2666" spans="1:21" x14ac:dyDescent="0.35">
      <c r="A2666">
        <v>53.2</v>
      </c>
      <c r="B2666" s="6">
        <v>-2.2999999999999998</v>
      </c>
      <c r="C2666" s="6">
        <v>-13.5</v>
      </c>
      <c r="D2666" s="6">
        <v>-0.4</v>
      </c>
      <c r="E2666" s="1"/>
      <c r="G2666" s="5">
        <v>13.3</v>
      </c>
      <c r="H2666" s="6">
        <v>51.973300000000002</v>
      </c>
      <c r="I2666" s="6">
        <v>-143.21600000000001</v>
      </c>
      <c r="J2666" s="6">
        <v>-28.7178</v>
      </c>
      <c r="M2666" s="4">
        <v>53.2</v>
      </c>
      <c r="N2666" s="6">
        <v>-0.03</v>
      </c>
      <c r="O2666" s="6">
        <v>-3.74</v>
      </c>
      <c r="P2666" s="6">
        <v>-0.24</v>
      </c>
      <c r="R2666" s="4">
        <v>53.2</v>
      </c>
      <c r="S2666" s="1">
        <v>2.8740000000000001</v>
      </c>
      <c r="T2666" s="1">
        <v>0.73</v>
      </c>
      <c r="U2666" s="1">
        <v>1.21</v>
      </c>
    </row>
    <row r="2667" spans="1:21" x14ac:dyDescent="0.35">
      <c r="A2667">
        <v>53.22</v>
      </c>
      <c r="B2667" s="6">
        <v>-3.3</v>
      </c>
      <c r="C2667" s="6">
        <v>-12</v>
      </c>
      <c r="D2667" s="6">
        <v>-0.9</v>
      </c>
      <c r="E2667" s="1"/>
      <c r="G2667" s="5">
        <v>13.305</v>
      </c>
      <c r="H2667" s="6">
        <v>67.095100000000002</v>
      </c>
      <c r="I2667" s="6">
        <v>-126.574</v>
      </c>
      <c r="J2667" s="6">
        <v>-50.365000000000002</v>
      </c>
      <c r="M2667" s="4">
        <v>53.22</v>
      </c>
      <c r="N2667" s="6">
        <v>-0.6</v>
      </c>
      <c r="O2667" s="6">
        <v>-2.78</v>
      </c>
      <c r="P2667" s="6">
        <v>-1.29</v>
      </c>
      <c r="R2667" s="4">
        <v>53.22</v>
      </c>
      <c r="S2667" s="1">
        <v>0.82499999999999996</v>
      </c>
      <c r="T2667" s="1">
        <v>-0.80900000000000005</v>
      </c>
      <c r="U2667" s="1">
        <v>0.56599999999999995</v>
      </c>
    </row>
    <row r="2668" spans="1:21" x14ac:dyDescent="0.35">
      <c r="A2668">
        <v>53.24</v>
      </c>
      <c r="B2668" s="6">
        <v>-5.0999999999999996</v>
      </c>
      <c r="C2668" s="6">
        <v>-7.8</v>
      </c>
      <c r="D2668" s="6">
        <v>-1.3</v>
      </c>
      <c r="E2668" s="1"/>
      <c r="G2668" s="5">
        <v>13.31</v>
      </c>
      <c r="H2668" s="6">
        <v>83.23</v>
      </c>
      <c r="I2668" s="6">
        <v>-111.59</v>
      </c>
      <c r="J2668" s="6">
        <v>-66.884299999999996</v>
      </c>
      <c r="M2668" s="4">
        <v>53.24</v>
      </c>
      <c r="N2668" s="6">
        <v>-0.54</v>
      </c>
      <c r="O2668" s="6">
        <v>-1.79</v>
      </c>
      <c r="P2668" s="6">
        <v>-1.94</v>
      </c>
      <c r="R2668" s="4">
        <v>53.24</v>
      </c>
      <c r="S2668" s="1">
        <v>0.86699999999999999</v>
      </c>
      <c r="T2668" s="1">
        <v>-2.2789999999999999</v>
      </c>
      <c r="U2668" s="1">
        <v>0.26</v>
      </c>
    </row>
    <row r="2669" spans="1:21" x14ac:dyDescent="0.35">
      <c r="A2669">
        <v>53.26</v>
      </c>
      <c r="B2669" s="6">
        <v>-6</v>
      </c>
      <c r="C2669" s="6">
        <v>-4.5999999999999996</v>
      </c>
      <c r="D2669" s="6">
        <v>-1.2</v>
      </c>
      <c r="E2669" s="1"/>
      <c r="G2669" s="5">
        <v>13.315</v>
      </c>
      <c r="H2669" s="6">
        <v>98.900099999999995</v>
      </c>
      <c r="I2669" s="6">
        <v>-101.038</v>
      </c>
      <c r="J2669" s="6">
        <v>-73.938199999999995</v>
      </c>
      <c r="M2669" s="4">
        <v>53.26</v>
      </c>
      <c r="N2669" s="6">
        <v>-0.09</v>
      </c>
      <c r="O2669" s="6">
        <v>-0.69</v>
      </c>
      <c r="P2669" s="6">
        <v>-2.57</v>
      </c>
      <c r="R2669" s="4">
        <v>53.26</v>
      </c>
      <c r="S2669" s="1">
        <v>1.0009999999999999</v>
      </c>
      <c r="T2669" s="1">
        <v>-2.8290000000000002</v>
      </c>
      <c r="U2669" s="1">
        <v>-0.45400000000000001</v>
      </c>
    </row>
    <row r="2670" spans="1:21" x14ac:dyDescent="0.35">
      <c r="A2670">
        <v>53.28</v>
      </c>
      <c r="B2670" s="6">
        <v>-5.6</v>
      </c>
      <c r="C2670" s="6">
        <v>0.8</v>
      </c>
      <c r="D2670" s="6">
        <v>0</v>
      </c>
      <c r="E2670" s="1"/>
      <c r="G2670" s="5">
        <v>13.32</v>
      </c>
      <c r="H2670" s="6">
        <v>112.953</v>
      </c>
      <c r="I2670" s="6">
        <v>-96.748500000000007</v>
      </c>
      <c r="J2670" s="6">
        <v>-69.387</v>
      </c>
      <c r="M2670" s="4">
        <v>53.28</v>
      </c>
      <c r="N2670" s="6">
        <v>0.45</v>
      </c>
      <c r="O2670" s="6">
        <v>0.03</v>
      </c>
      <c r="P2670" s="6">
        <v>-2.87</v>
      </c>
      <c r="R2670" s="4">
        <v>53.28</v>
      </c>
      <c r="S2670" s="1">
        <v>1.48</v>
      </c>
      <c r="T2670" s="1">
        <v>-3.379</v>
      </c>
      <c r="U2670" s="1">
        <v>0.123</v>
      </c>
    </row>
    <row r="2671" spans="1:21" x14ac:dyDescent="0.35">
      <c r="A2671">
        <v>53.3</v>
      </c>
      <c r="B2671" s="6">
        <v>-5.4</v>
      </c>
      <c r="C2671" s="6">
        <v>1.3</v>
      </c>
      <c r="D2671" s="6">
        <v>0</v>
      </c>
      <c r="E2671" s="1"/>
      <c r="G2671" s="5">
        <v>13.324999999999999</v>
      </c>
      <c r="H2671" s="6">
        <v>125.36799999999999</v>
      </c>
      <c r="I2671" s="6">
        <v>-98.792199999999994</v>
      </c>
      <c r="J2671" s="6">
        <v>-53.821800000000003</v>
      </c>
      <c r="M2671" s="4">
        <v>53.3</v>
      </c>
      <c r="N2671" s="6">
        <v>1.02</v>
      </c>
      <c r="O2671" s="6">
        <v>0.39</v>
      </c>
      <c r="P2671" s="6">
        <v>-2.6</v>
      </c>
      <c r="R2671" s="4">
        <v>53.3</v>
      </c>
      <c r="S2671" s="1">
        <v>2.0630000000000002</v>
      </c>
      <c r="T2671" s="1">
        <v>-3.944</v>
      </c>
      <c r="U2671" s="1">
        <v>-0.58499999999999996</v>
      </c>
    </row>
    <row r="2672" spans="1:21" x14ac:dyDescent="0.35">
      <c r="A2672">
        <v>53.32</v>
      </c>
      <c r="B2672" s="6">
        <v>-5</v>
      </c>
      <c r="C2672" s="6">
        <v>-1.3</v>
      </c>
      <c r="D2672" s="6">
        <v>-0.9</v>
      </c>
      <c r="E2672" s="1"/>
      <c r="G2672" s="5">
        <v>13.33</v>
      </c>
      <c r="H2672" s="6">
        <v>137.685</v>
      </c>
      <c r="I2672" s="6">
        <v>-106</v>
      </c>
      <c r="J2672" s="6">
        <v>-30.789899999999999</v>
      </c>
      <c r="M2672" s="4">
        <v>53.32</v>
      </c>
      <c r="N2672" s="6">
        <v>1.2</v>
      </c>
      <c r="O2672" s="6">
        <v>0.54</v>
      </c>
      <c r="P2672" s="6">
        <v>-2.21</v>
      </c>
      <c r="R2672" s="4">
        <v>53.32</v>
      </c>
      <c r="S2672" s="1">
        <v>2.407</v>
      </c>
      <c r="T2672" s="1">
        <v>-5.1180000000000003</v>
      </c>
      <c r="U2672" s="1">
        <v>-1.103</v>
      </c>
    </row>
    <row r="2673" spans="1:21" x14ac:dyDescent="0.35">
      <c r="A2673">
        <v>53.34</v>
      </c>
      <c r="B2673" s="6">
        <v>-6.6</v>
      </c>
      <c r="C2673" s="6">
        <v>-2.7</v>
      </c>
      <c r="D2673" s="6">
        <v>-1.9</v>
      </c>
      <c r="E2673" s="1"/>
      <c r="G2673" s="5">
        <v>13.335000000000001</v>
      </c>
      <c r="H2673" s="6">
        <v>151.983</v>
      </c>
      <c r="I2673" s="6">
        <v>-116.16</v>
      </c>
      <c r="J2673" s="6">
        <v>-5.3930699999999998</v>
      </c>
      <c r="M2673" s="4">
        <v>53.34</v>
      </c>
      <c r="N2673" s="6">
        <v>0.87</v>
      </c>
      <c r="O2673" s="6">
        <v>-0.27</v>
      </c>
      <c r="P2673" s="6">
        <v>-1.61</v>
      </c>
      <c r="R2673" s="4">
        <v>53.34</v>
      </c>
      <c r="S2673" s="1">
        <v>3.3719999999999999</v>
      </c>
      <c r="T2673" s="1">
        <v>-2.5139999999999998</v>
      </c>
      <c r="U2673" s="1">
        <v>7.9000000000000001E-2</v>
      </c>
    </row>
    <row r="2674" spans="1:21" x14ac:dyDescent="0.35">
      <c r="A2674">
        <v>53.36</v>
      </c>
      <c r="B2674" s="6">
        <v>-9.1</v>
      </c>
      <c r="C2674" s="6">
        <v>-5.8</v>
      </c>
      <c r="D2674" s="6">
        <v>-2.2999999999999998</v>
      </c>
      <c r="E2674" s="1"/>
      <c r="G2674" s="5">
        <v>13.34</v>
      </c>
      <c r="H2674" s="6">
        <v>169.4</v>
      </c>
      <c r="I2674" s="6">
        <v>-126.123</v>
      </c>
      <c r="J2674" s="6">
        <v>17.299900000000001</v>
      </c>
      <c r="M2674" s="4">
        <v>53.36</v>
      </c>
      <c r="N2674" s="6">
        <v>0.56999999999999995</v>
      </c>
      <c r="O2674" s="6">
        <v>-2.06</v>
      </c>
      <c r="P2674" s="6">
        <v>-0.81</v>
      </c>
      <c r="R2674" s="4">
        <v>53.36</v>
      </c>
      <c r="S2674" s="1">
        <v>3.919</v>
      </c>
      <c r="T2674" s="1">
        <v>0.11700000000000001</v>
      </c>
      <c r="U2674" s="1">
        <v>-0.29099999999999998</v>
      </c>
    </row>
    <row r="2675" spans="1:21" x14ac:dyDescent="0.35">
      <c r="A2675">
        <v>53.38</v>
      </c>
      <c r="B2675" s="6">
        <v>-11.4</v>
      </c>
      <c r="C2675" s="6">
        <v>-4.9000000000000004</v>
      </c>
      <c r="D2675" s="6">
        <v>-2.5</v>
      </c>
      <c r="E2675" s="1"/>
      <c r="G2675" s="5">
        <v>13.345000000000001</v>
      </c>
      <c r="H2675" s="6">
        <v>189.053</v>
      </c>
      <c r="I2675" s="6">
        <v>-132.4</v>
      </c>
      <c r="J2675" s="6">
        <v>34.050699999999999</v>
      </c>
      <c r="M2675" s="4">
        <v>53.38</v>
      </c>
      <c r="N2675" s="6">
        <v>0.39</v>
      </c>
      <c r="O2675" s="6">
        <v>-3.71</v>
      </c>
      <c r="P2675" s="6">
        <v>-0.3</v>
      </c>
      <c r="R2675" s="4">
        <v>53.38</v>
      </c>
      <c r="S2675" s="1">
        <v>3.3220000000000001</v>
      </c>
      <c r="T2675" s="1">
        <v>0.32300000000000001</v>
      </c>
      <c r="U2675" s="1">
        <v>-0.127</v>
      </c>
    </row>
    <row r="2676" spans="1:21" x14ac:dyDescent="0.35">
      <c r="A2676">
        <v>53.4</v>
      </c>
      <c r="B2676" s="6">
        <v>-14</v>
      </c>
      <c r="C2676" s="6">
        <v>-5.2</v>
      </c>
      <c r="D2676" s="6">
        <v>-1.8</v>
      </c>
      <c r="E2676" s="1"/>
      <c r="G2676" s="5">
        <v>13.35</v>
      </c>
      <c r="H2676" s="6">
        <v>208.17599999999999</v>
      </c>
      <c r="I2676" s="6">
        <v>-132.27199999999999</v>
      </c>
      <c r="J2676" s="6">
        <v>44.489800000000002</v>
      </c>
      <c r="M2676" s="4">
        <v>53.4</v>
      </c>
      <c r="N2676" s="6">
        <v>0.3</v>
      </c>
      <c r="O2676" s="6">
        <v>-4.75</v>
      </c>
      <c r="P2676" s="6">
        <v>-0.27</v>
      </c>
      <c r="R2676" s="4">
        <v>53.4</v>
      </c>
      <c r="S2676" s="1">
        <v>0.373</v>
      </c>
      <c r="T2676" s="1">
        <v>6.0000000000000001E-3</v>
      </c>
      <c r="U2676" s="1">
        <v>-2.302</v>
      </c>
    </row>
    <row r="2677" spans="1:21" x14ac:dyDescent="0.35">
      <c r="A2677">
        <v>53.42</v>
      </c>
      <c r="B2677" s="6">
        <v>-13.8</v>
      </c>
      <c r="C2677" s="6">
        <v>-3.6</v>
      </c>
      <c r="D2677" s="6">
        <v>-0.6</v>
      </c>
      <c r="E2677" s="1"/>
      <c r="G2677" s="5">
        <v>13.355</v>
      </c>
      <c r="H2677" s="6">
        <v>223.08199999999999</v>
      </c>
      <c r="I2677" s="6">
        <v>-124.682</v>
      </c>
      <c r="J2677" s="6">
        <v>49.3108</v>
      </c>
      <c r="M2677" s="4">
        <v>53.42</v>
      </c>
      <c r="N2677" s="6">
        <v>0.66</v>
      </c>
      <c r="O2677" s="6">
        <v>-5.35</v>
      </c>
      <c r="P2677" s="6">
        <v>-0.6</v>
      </c>
      <c r="R2677" s="4">
        <v>53.42</v>
      </c>
      <c r="S2677" s="1">
        <v>-0.91600000000000004</v>
      </c>
      <c r="T2677" s="1">
        <v>0.44700000000000001</v>
      </c>
      <c r="U2677" s="1">
        <v>-1.7669999999999999</v>
      </c>
    </row>
    <row r="2678" spans="1:21" x14ac:dyDescent="0.35">
      <c r="A2678">
        <v>53.44</v>
      </c>
      <c r="B2678" s="6">
        <v>-14</v>
      </c>
      <c r="C2678" s="6">
        <v>-4.3</v>
      </c>
      <c r="D2678" s="6">
        <v>0.3</v>
      </c>
      <c r="E2678" s="1"/>
      <c r="G2678" s="5">
        <v>13.36</v>
      </c>
      <c r="H2678" s="6">
        <v>231.613</v>
      </c>
      <c r="I2678" s="6">
        <v>-109.815</v>
      </c>
      <c r="J2678" s="6">
        <v>48.281100000000002</v>
      </c>
      <c r="M2678" s="4">
        <v>53.44</v>
      </c>
      <c r="N2678" s="6">
        <v>1.1100000000000001</v>
      </c>
      <c r="O2678" s="6">
        <v>-5.14</v>
      </c>
      <c r="P2678" s="6">
        <v>-0.63</v>
      </c>
      <c r="R2678" s="4">
        <v>53.44</v>
      </c>
      <c r="S2678" s="1">
        <v>-1.248</v>
      </c>
      <c r="T2678" s="1">
        <v>0.53700000000000003</v>
      </c>
      <c r="U2678" s="1">
        <v>-0.63400000000000001</v>
      </c>
    </row>
    <row r="2679" spans="1:21" x14ac:dyDescent="0.35">
      <c r="A2679">
        <v>53.46</v>
      </c>
      <c r="B2679" s="6">
        <v>-12.1</v>
      </c>
      <c r="C2679" s="6">
        <v>-3.4</v>
      </c>
      <c r="D2679" s="6">
        <v>-0.3</v>
      </c>
      <c r="E2679" s="1"/>
      <c r="G2679" s="5">
        <v>13.365</v>
      </c>
      <c r="H2679" s="6">
        <v>235.14400000000001</v>
      </c>
      <c r="I2679" s="6">
        <v>-88.949299999999994</v>
      </c>
      <c r="J2679" s="6">
        <v>39.609099999999998</v>
      </c>
      <c r="M2679" s="4">
        <v>53.46</v>
      </c>
      <c r="N2679" s="6">
        <v>1.7</v>
      </c>
      <c r="O2679" s="6">
        <v>-3.62</v>
      </c>
      <c r="P2679" s="6">
        <v>-0.03</v>
      </c>
      <c r="R2679" s="4">
        <v>53.46</v>
      </c>
      <c r="S2679" s="1">
        <v>-1.087</v>
      </c>
      <c r="T2679" s="1">
        <v>0.68200000000000005</v>
      </c>
      <c r="U2679" s="1">
        <v>-0.53100000000000003</v>
      </c>
    </row>
    <row r="2680" spans="1:21" x14ac:dyDescent="0.35">
      <c r="A2680">
        <v>53.48</v>
      </c>
      <c r="B2680" s="6">
        <v>-9.6</v>
      </c>
      <c r="C2680" s="6">
        <v>-2.4</v>
      </c>
      <c r="D2680" s="6">
        <v>-1</v>
      </c>
      <c r="E2680" s="1"/>
      <c r="G2680" s="5">
        <v>13.37</v>
      </c>
      <c r="H2680" s="6">
        <v>237.321</v>
      </c>
      <c r="I2680" s="6">
        <v>-64.744500000000002</v>
      </c>
      <c r="J2680" s="6">
        <v>21.353999999999999</v>
      </c>
      <c r="M2680" s="4">
        <v>53.48</v>
      </c>
      <c r="N2680" s="6">
        <v>2.48</v>
      </c>
      <c r="O2680" s="6">
        <v>-1.1100000000000001</v>
      </c>
      <c r="P2680" s="6">
        <v>0.21</v>
      </c>
      <c r="R2680" s="4">
        <v>53.48</v>
      </c>
      <c r="S2680" s="1">
        <v>-1.292</v>
      </c>
      <c r="T2680" s="1">
        <v>-0.123</v>
      </c>
      <c r="U2680" s="1">
        <v>-1.931</v>
      </c>
    </row>
    <row r="2681" spans="1:21" x14ac:dyDescent="0.35">
      <c r="A2681">
        <v>53.5</v>
      </c>
      <c r="B2681" s="6">
        <v>-7.4</v>
      </c>
      <c r="C2681" s="6"/>
      <c r="D2681" s="6">
        <v>-1.6</v>
      </c>
      <c r="E2681" s="1"/>
      <c r="G2681" s="5">
        <v>13.375</v>
      </c>
      <c r="H2681" s="6">
        <v>241.97900000000001</v>
      </c>
      <c r="I2681" s="6">
        <v>-40.472999999999999</v>
      </c>
      <c r="J2681" s="6">
        <v>-6.18309</v>
      </c>
      <c r="M2681" s="4">
        <v>53.5</v>
      </c>
      <c r="N2681" s="6">
        <v>3.29</v>
      </c>
      <c r="O2681" s="6">
        <v>1.17</v>
      </c>
      <c r="P2681" s="6">
        <v>0.27</v>
      </c>
      <c r="R2681" s="4">
        <v>53.5</v>
      </c>
      <c r="S2681" s="1">
        <v>-1.833</v>
      </c>
      <c r="T2681" s="1">
        <v>2.1219999999999999</v>
      </c>
      <c r="U2681" s="1">
        <v>-3.0409999999999999</v>
      </c>
    </row>
    <row r="2682" spans="1:21" x14ac:dyDescent="0.35">
      <c r="A2682">
        <v>53.52</v>
      </c>
      <c r="B2682" s="6">
        <v>-4.5999999999999996</v>
      </c>
      <c r="C2682" s="6"/>
      <c r="D2682" s="6">
        <v>0.5</v>
      </c>
      <c r="E2682" s="1"/>
      <c r="G2682" s="5">
        <v>13.38</v>
      </c>
      <c r="H2682" s="6">
        <v>251.59899999999999</v>
      </c>
      <c r="I2682" s="6">
        <v>-19.227900000000002</v>
      </c>
      <c r="J2682" s="6">
        <v>-39.630600000000001</v>
      </c>
      <c r="M2682" s="4">
        <v>53.52</v>
      </c>
      <c r="N2682" s="6">
        <v>4.13</v>
      </c>
      <c r="O2682" s="6">
        <v>2.78</v>
      </c>
      <c r="P2682" s="6">
        <v>1.02</v>
      </c>
      <c r="R2682" s="4">
        <v>53.52</v>
      </c>
      <c r="S2682" s="1">
        <v>-2.6379999999999999</v>
      </c>
      <c r="T2682" s="1">
        <v>5.1710000000000003</v>
      </c>
      <c r="U2682" s="1">
        <v>-1.8680000000000001</v>
      </c>
    </row>
    <row r="2683" spans="1:21" x14ac:dyDescent="0.35">
      <c r="A2683">
        <v>53.54</v>
      </c>
      <c r="B2683" s="6">
        <v>-3.4</v>
      </c>
      <c r="C2683" s="6"/>
      <c r="D2683" s="6">
        <v>1.8</v>
      </c>
      <c r="E2683" s="1"/>
      <c r="G2683" s="5">
        <v>13.385</v>
      </c>
      <c r="H2683" s="6">
        <v>267.49599999999998</v>
      </c>
      <c r="I2683" s="6">
        <v>-3.1693099999999998</v>
      </c>
      <c r="J2683" s="6">
        <v>-73.930400000000006</v>
      </c>
      <c r="M2683" s="4">
        <v>53.54</v>
      </c>
      <c r="N2683" s="6">
        <v>4.6900000000000004</v>
      </c>
      <c r="O2683" s="6">
        <v>4.34</v>
      </c>
      <c r="P2683" s="6">
        <v>1.88</v>
      </c>
      <c r="R2683" s="4">
        <v>53.54</v>
      </c>
      <c r="S2683" s="1">
        <v>-2.294</v>
      </c>
      <c r="T2683" s="1">
        <v>4.74</v>
      </c>
      <c r="U2683" s="1">
        <v>-2.6520000000000001</v>
      </c>
    </row>
    <row r="2684" spans="1:21" x14ac:dyDescent="0.35">
      <c r="A2684">
        <v>53.56</v>
      </c>
      <c r="B2684" s="6">
        <v>-4.2</v>
      </c>
      <c r="C2684" s="6"/>
      <c r="D2684" s="6">
        <v>1.2</v>
      </c>
      <c r="E2684" s="1"/>
      <c r="G2684" s="5">
        <v>13.39</v>
      </c>
      <c r="H2684" s="6">
        <v>290.00200000000001</v>
      </c>
      <c r="I2684" s="6">
        <v>7.15062</v>
      </c>
      <c r="J2684" s="6">
        <v>-103.88200000000001</v>
      </c>
      <c r="M2684" s="4">
        <v>53.56</v>
      </c>
      <c r="N2684" s="6">
        <v>4.78</v>
      </c>
      <c r="O2684" s="6">
        <v>5.38</v>
      </c>
      <c r="P2684" s="6">
        <v>1.94</v>
      </c>
      <c r="R2684" s="4">
        <v>53.56</v>
      </c>
      <c r="S2684" s="1">
        <v>-0.29199999999999998</v>
      </c>
      <c r="T2684" s="1">
        <v>2.6709999999999998</v>
      </c>
      <c r="U2684" s="1">
        <v>-2.21</v>
      </c>
    </row>
    <row r="2685" spans="1:21" x14ac:dyDescent="0.35">
      <c r="A2685">
        <v>53.58</v>
      </c>
      <c r="B2685" s="6">
        <v>-4.5</v>
      </c>
      <c r="C2685" s="6"/>
      <c r="D2685" s="6">
        <v>0.7</v>
      </c>
      <c r="E2685" s="1"/>
      <c r="G2685" s="5">
        <v>13.395</v>
      </c>
      <c r="H2685" s="6">
        <v>318.06900000000002</v>
      </c>
      <c r="I2685" s="6">
        <v>12.8398</v>
      </c>
      <c r="J2685" s="6">
        <v>-125.682</v>
      </c>
      <c r="M2685" s="4">
        <v>53.58</v>
      </c>
      <c r="N2685" s="6">
        <v>4.46</v>
      </c>
      <c r="O2685" s="6">
        <v>5.26</v>
      </c>
      <c r="P2685" s="6">
        <v>1.38</v>
      </c>
      <c r="R2685" s="4">
        <v>53.58</v>
      </c>
      <c r="S2685" s="1">
        <v>0.59299999999999997</v>
      </c>
      <c r="T2685" s="1">
        <v>2.181</v>
      </c>
      <c r="U2685" s="1">
        <v>-2.7690000000000001</v>
      </c>
    </row>
    <row r="2686" spans="1:21" x14ac:dyDescent="0.35">
      <c r="A2686">
        <v>53.6</v>
      </c>
      <c r="B2686" s="6">
        <v>-5.5</v>
      </c>
      <c r="C2686" s="6"/>
      <c r="D2686" s="6">
        <v>-0.3</v>
      </c>
      <c r="E2686" s="1"/>
      <c r="G2686" s="5">
        <v>13.4</v>
      </c>
      <c r="H2686" s="6">
        <v>348.25400000000002</v>
      </c>
      <c r="I2686" s="6">
        <v>16.538900000000002</v>
      </c>
      <c r="J2686" s="6">
        <v>-137.911</v>
      </c>
      <c r="M2686" s="4">
        <v>53.6</v>
      </c>
      <c r="N2686" s="6">
        <v>3.5</v>
      </c>
      <c r="O2686" s="6">
        <v>4.75</v>
      </c>
      <c r="P2686" s="6">
        <v>0.66</v>
      </c>
      <c r="R2686" s="4">
        <v>53.6</v>
      </c>
      <c r="S2686" s="1">
        <v>0.90500000000000003</v>
      </c>
      <c r="T2686" s="1">
        <v>1.7210000000000001</v>
      </c>
      <c r="U2686" s="1">
        <v>-2.5329999999999999</v>
      </c>
    </row>
    <row r="2687" spans="1:21" x14ac:dyDescent="0.35">
      <c r="A2687">
        <v>53.62</v>
      </c>
      <c r="B2687" s="6">
        <v>-6.3</v>
      </c>
      <c r="C2687" s="6"/>
      <c r="D2687" s="6">
        <v>-1.7</v>
      </c>
      <c r="E2687" s="1"/>
      <c r="G2687" s="5">
        <v>13.404999999999999</v>
      </c>
      <c r="H2687" s="6">
        <v>374.01600000000002</v>
      </c>
      <c r="I2687" s="6">
        <v>21.672699999999999</v>
      </c>
      <c r="J2687" s="6">
        <v>-140.196</v>
      </c>
      <c r="M2687" s="4">
        <v>53.62</v>
      </c>
      <c r="N2687" s="6">
        <v>1.97</v>
      </c>
      <c r="O2687" s="6">
        <v>4.22</v>
      </c>
      <c r="P2687" s="6">
        <v>-0.66</v>
      </c>
      <c r="R2687" s="4">
        <v>53.62</v>
      </c>
      <c r="S2687" s="1">
        <v>-0.38900000000000001</v>
      </c>
      <c r="T2687" s="1">
        <v>-0.255</v>
      </c>
      <c r="U2687" s="1">
        <v>-1.18</v>
      </c>
    </row>
    <row r="2688" spans="1:21" x14ac:dyDescent="0.35">
      <c r="A2688">
        <v>53.64</v>
      </c>
      <c r="B2688" s="6">
        <v>-7.2</v>
      </c>
      <c r="C2688" s="6"/>
      <c r="D2688" s="6">
        <v>-2.7</v>
      </c>
      <c r="E2688" s="1"/>
      <c r="G2688" s="5">
        <v>13.41</v>
      </c>
      <c r="H2688" s="6">
        <v>386.82299999999998</v>
      </c>
      <c r="I2688" s="6">
        <v>31.471499999999999</v>
      </c>
      <c r="J2688" s="6">
        <v>-132.11500000000001</v>
      </c>
      <c r="M2688" s="4">
        <v>53.64</v>
      </c>
      <c r="N2688" s="6">
        <v>0.48</v>
      </c>
      <c r="O2688" s="6">
        <v>3.41</v>
      </c>
      <c r="P2688" s="6">
        <v>-1.79</v>
      </c>
      <c r="R2688" s="4">
        <v>53.64</v>
      </c>
      <c r="S2688" s="1">
        <v>-0.307</v>
      </c>
      <c r="T2688" s="1">
        <v>-1.5269999999999999</v>
      </c>
      <c r="U2688" s="1">
        <v>0.184</v>
      </c>
    </row>
    <row r="2689" spans="1:21" x14ac:dyDescent="0.35">
      <c r="A2689">
        <v>53.66</v>
      </c>
      <c r="B2689" s="6">
        <v>-8</v>
      </c>
      <c r="C2689" s="6"/>
      <c r="D2689" s="6">
        <v>-2.8</v>
      </c>
      <c r="E2689" s="1"/>
      <c r="G2689" s="5">
        <v>13.414999999999999</v>
      </c>
      <c r="H2689" s="6">
        <v>378.851</v>
      </c>
      <c r="I2689" s="6">
        <v>47.936900000000001</v>
      </c>
      <c r="J2689" s="6">
        <v>-113.75700000000001</v>
      </c>
      <c r="M2689" s="4">
        <v>53.66</v>
      </c>
      <c r="N2689" s="6">
        <v>-0.56999999999999995</v>
      </c>
      <c r="O2689" s="6">
        <v>2.6</v>
      </c>
      <c r="P2689" s="6">
        <v>-1.73</v>
      </c>
      <c r="R2689" s="4">
        <v>53.66</v>
      </c>
      <c r="S2689" s="1">
        <v>-0.59099999999999997</v>
      </c>
      <c r="T2689" s="1">
        <v>-2.6309999999999998</v>
      </c>
      <c r="U2689" s="1">
        <v>-0.54500000000000004</v>
      </c>
    </row>
    <row r="2690" spans="1:21" x14ac:dyDescent="0.35">
      <c r="A2690">
        <v>53.68</v>
      </c>
      <c r="B2690" s="6">
        <v>-7.3</v>
      </c>
      <c r="C2690" s="6"/>
      <c r="D2690" s="6">
        <v>-3.1</v>
      </c>
      <c r="E2690" s="1"/>
      <c r="G2690" s="5">
        <v>13.42</v>
      </c>
      <c r="H2690" s="6">
        <v>346.851</v>
      </c>
      <c r="I2690" s="6">
        <v>70.414699999999996</v>
      </c>
      <c r="J2690" s="6">
        <v>-86.841800000000006</v>
      </c>
      <c r="M2690" s="4">
        <v>53.68</v>
      </c>
      <c r="N2690" s="6">
        <v>-1.85</v>
      </c>
      <c r="O2690" s="6">
        <v>1.91</v>
      </c>
      <c r="P2690" s="6">
        <v>-1.26</v>
      </c>
      <c r="R2690" s="4">
        <v>53.68</v>
      </c>
      <c r="S2690" s="1">
        <v>-2.177</v>
      </c>
      <c r="T2690" s="1">
        <v>-3.5369999999999999</v>
      </c>
      <c r="U2690" s="1">
        <v>-2.6269999999999998</v>
      </c>
    </row>
    <row r="2691" spans="1:21" x14ac:dyDescent="0.35">
      <c r="A2691">
        <v>53.7</v>
      </c>
      <c r="B2691" s="6">
        <v>-5.2</v>
      </c>
      <c r="C2691" s="6"/>
      <c r="D2691" s="6">
        <v>-3.1</v>
      </c>
      <c r="E2691" s="1"/>
      <c r="G2691" s="5">
        <v>13.425000000000001</v>
      </c>
      <c r="H2691" s="6">
        <v>295.14100000000002</v>
      </c>
      <c r="I2691" s="6">
        <v>94.813599999999994</v>
      </c>
      <c r="J2691" s="6">
        <v>-54.368099999999998</v>
      </c>
      <c r="M2691" s="4">
        <v>53.7</v>
      </c>
      <c r="N2691" s="6">
        <v>-3.26</v>
      </c>
      <c r="O2691" s="6">
        <v>1.08</v>
      </c>
      <c r="P2691" s="6">
        <v>-0.96</v>
      </c>
      <c r="R2691" s="4">
        <v>53.7</v>
      </c>
      <c r="S2691" s="1">
        <v>-0.221</v>
      </c>
      <c r="T2691" s="1">
        <v>-1.5469999999999999</v>
      </c>
      <c r="U2691" s="1">
        <v>-3.9390000000000001</v>
      </c>
    </row>
    <row r="2692" spans="1:21" x14ac:dyDescent="0.35">
      <c r="A2692">
        <v>53.72</v>
      </c>
      <c r="B2692" s="6">
        <v>-3.7</v>
      </c>
      <c r="C2692" s="6"/>
      <c r="D2692" s="6">
        <v>-3</v>
      </c>
      <c r="E2692" s="1"/>
      <c r="G2692" s="5">
        <v>13.43</v>
      </c>
      <c r="H2692" s="6">
        <v>234.19300000000001</v>
      </c>
      <c r="I2692" s="6">
        <v>115.82599999999999</v>
      </c>
      <c r="J2692" s="6">
        <v>-20.398800000000001</v>
      </c>
      <c r="M2692" s="4">
        <v>53.72</v>
      </c>
      <c r="N2692" s="6">
        <v>-3.89</v>
      </c>
      <c r="O2692" s="6">
        <v>0.72</v>
      </c>
      <c r="P2692" s="6">
        <v>-0.56999999999999995</v>
      </c>
      <c r="R2692" s="4">
        <v>53.72</v>
      </c>
      <c r="S2692" s="1">
        <v>0.68899999999999995</v>
      </c>
      <c r="T2692" s="1">
        <v>-0.65700000000000003</v>
      </c>
      <c r="U2692" s="1">
        <v>-1.952</v>
      </c>
    </row>
    <row r="2693" spans="1:21" x14ac:dyDescent="0.35">
      <c r="A2693">
        <v>53.74</v>
      </c>
      <c r="B2693" s="6">
        <v>-2.6</v>
      </c>
      <c r="C2693" s="6"/>
      <c r="D2693" s="6">
        <v>-2.4</v>
      </c>
      <c r="E2693" s="1"/>
      <c r="G2693" s="5">
        <v>13.435</v>
      </c>
      <c r="H2693" s="6">
        <v>175.40199999999999</v>
      </c>
      <c r="I2693" s="6">
        <v>129.48699999999999</v>
      </c>
      <c r="J2693" s="6">
        <v>9.8958899999999996</v>
      </c>
      <c r="M2693" s="4">
        <v>53.74</v>
      </c>
      <c r="N2693" s="6">
        <v>-3.65</v>
      </c>
      <c r="O2693" s="6">
        <v>0.96</v>
      </c>
      <c r="P2693" s="6">
        <v>0.21</v>
      </c>
      <c r="R2693" s="4">
        <v>53.74</v>
      </c>
      <c r="S2693" s="1">
        <v>0.48</v>
      </c>
      <c r="T2693" s="1">
        <v>-1.99</v>
      </c>
      <c r="U2693" s="1">
        <v>-0.92</v>
      </c>
    </row>
    <row r="2694" spans="1:21" x14ac:dyDescent="0.35">
      <c r="A2694">
        <v>53.76</v>
      </c>
      <c r="B2694" s="6">
        <v>-1.4</v>
      </c>
      <c r="C2694" s="6"/>
      <c r="D2694" s="6">
        <v>-2.1</v>
      </c>
      <c r="E2694" s="1"/>
      <c r="G2694" s="5">
        <v>13.44</v>
      </c>
      <c r="H2694" s="6">
        <v>126.73099999999999</v>
      </c>
      <c r="I2694" s="6">
        <v>134.10599999999999</v>
      </c>
      <c r="J2694" s="6">
        <v>31.3293</v>
      </c>
      <c r="M2694" s="4">
        <v>53.76</v>
      </c>
      <c r="N2694" s="6">
        <v>-3.35</v>
      </c>
      <c r="O2694" s="6">
        <v>1.05</v>
      </c>
      <c r="P2694" s="6">
        <v>0.81</v>
      </c>
      <c r="R2694" s="4">
        <v>53.76</v>
      </c>
      <c r="S2694" s="1">
        <v>0.81699999999999995</v>
      </c>
      <c r="T2694" s="1">
        <v>-2.4510000000000001</v>
      </c>
      <c r="U2694" s="1">
        <v>-3.081</v>
      </c>
    </row>
    <row r="2695" spans="1:21" x14ac:dyDescent="0.35">
      <c r="B2695" s="6"/>
      <c r="C2695" s="6"/>
      <c r="D2695" s="6">
        <v>-1.6</v>
      </c>
      <c r="E2695" s="1"/>
      <c r="G2695" s="5">
        <v>13.445</v>
      </c>
      <c r="H2695" s="6">
        <v>91.231300000000005</v>
      </c>
      <c r="I2695" s="6">
        <v>130.57599999999999</v>
      </c>
      <c r="J2695" s="6">
        <v>40.632899999999999</v>
      </c>
      <c r="M2695" s="4">
        <v>53.78</v>
      </c>
      <c r="N2695" s="6">
        <v>-3.08</v>
      </c>
      <c r="O2695" s="6">
        <v>0.63</v>
      </c>
      <c r="P2695" s="6">
        <v>1.05</v>
      </c>
      <c r="R2695" s="4">
        <v>53.78</v>
      </c>
      <c r="S2695" s="1">
        <v>1.2809999999999999</v>
      </c>
      <c r="T2695" s="1">
        <v>-1.2470000000000001</v>
      </c>
      <c r="U2695" s="1">
        <v>-3.367</v>
      </c>
    </row>
    <row r="2696" spans="1:21" x14ac:dyDescent="0.35">
      <c r="B2696" s="6"/>
      <c r="C2696" s="6"/>
      <c r="D2696" s="6">
        <v>-1.1000000000000001</v>
      </c>
      <c r="E2696" s="1"/>
      <c r="G2696" s="5">
        <v>13.45</v>
      </c>
      <c r="H2696" s="6">
        <v>67.083399999999997</v>
      </c>
      <c r="I2696" s="6">
        <v>121.97499999999999</v>
      </c>
      <c r="J2696" s="6">
        <v>38.505800000000001</v>
      </c>
      <c r="M2696" s="4">
        <v>53.8</v>
      </c>
      <c r="N2696" s="6">
        <v>-2.84</v>
      </c>
      <c r="O2696" s="6">
        <v>0.54</v>
      </c>
      <c r="P2696" s="6">
        <v>0.99</v>
      </c>
      <c r="R2696" s="4">
        <v>53.8</v>
      </c>
      <c r="S2696" s="1">
        <v>0.183</v>
      </c>
      <c r="T2696" s="1">
        <v>-1.302</v>
      </c>
      <c r="U2696" s="1">
        <v>-3.7269999999999999</v>
      </c>
    </row>
    <row r="2697" spans="1:21" x14ac:dyDescent="0.35">
      <c r="E2697" s="1"/>
      <c r="G2697" s="5">
        <v>13.455</v>
      </c>
      <c r="H2697" s="6">
        <v>50.267899999999997</v>
      </c>
      <c r="I2697" s="6">
        <v>112.776</v>
      </c>
      <c r="J2697" s="6">
        <v>29.378799999999998</v>
      </c>
      <c r="M2697" s="4">
        <v>53.82</v>
      </c>
      <c r="N2697" s="6">
        <v>-2.93</v>
      </c>
      <c r="O2697" s="6">
        <v>0.84</v>
      </c>
      <c r="P2697" s="6">
        <v>0.45</v>
      </c>
      <c r="R2697" s="4">
        <v>53.82</v>
      </c>
      <c r="S2697" s="1">
        <v>-1.4870000000000001</v>
      </c>
      <c r="T2697" s="1">
        <v>-1.8819999999999999</v>
      </c>
      <c r="U2697" s="1">
        <v>-2.5659999999999998</v>
      </c>
    </row>
    <row r="2698" spans="1:21" x14ac:dyDescent="0.35">
      <c r="E2698" s="1"/>
      <c r="G2698" s="5">
        <v>13.46</v>
      </c>
      <c r="H2698" s="6">
        <v>37.225999999999999</v>
      </c>
      <c r="I2698" s="6">
        <v>106.971</v>
      </c>
      <c r="J2698" s="6">
        <v>18.945499999999999</v>
      </c>
      <c r="M2698" s="4">
        <v>53.84</v>
      </c>
      <c r="N2698" s="6">
        <v>-3.14</v>
      </c>
      <c r="O2698" s="6">
        <v>0.72</v>
      </c>
      <c r="P2698" s="6">
        <v>-0.18</v>
      </c>
      <c r="R2698" s="4">
        <v>53.84</v>
      </c>
      <c r="S2698" s="1">
        <v>-1.7609999999999999</v>
      </c>
      <c r="T2698" s="1">
        <v>-1.7390000000000001</v>
      </c>
      <c r="U2698" s="1">
        <v>-1.8959999999999999</v>
      </c>
    </row>
    <row r="2699" spans="1:21" x14ac:dyDescent="0.35">
      <c r="E2699" s="1"/>
      <c r="G2699" s="5">
        <v>13.465</v>
      </c>
      <c r="H2699" s="6">
        <v>26.157299999999999</v>
      </c>
      <c r="I2699" s="6">
        <v>106.383</v>
      </c>
      <c r="J2699" s="6">
        <v>11.8445</v>
      </c>
      <c r="M2699" s="4">
        <v>53.86</v>
      </c>
      <c r="N2699" s="6">
        <v>-3.32</v>
      </c>
      <c r="O2699" s="6">
        <v>-0.06</v>
      </c>
      <c r="P2699" s="6">
        <v>-0.66</v>
      </c>
      <c r="R2699" s="4">
        <v>53.86</v>
      </c>
      <c r="S2699" s="1">
        <v>-2.3849999999999998</v>
      </c>
      <c r="T2699" s="1">
        <v>-0.58399999999999996</v>
      </c>
      <c r="U2699" s="1">
        <v>-1.8260000000000001</v>
      </c>
    </row>
    <row r="2700" spans="1:21" x14ac:dyDescent="0.35">
      <c r="E2700" s="1"/>
      <c r="G2700" s="5">
        <v>13.47</v>
      </c>
      <c r="H2700" s="6">
        <v>17.2166</v>
      </c>
      <c r="I2700" s="6">
        <v>110.60899999999999</v>
      </c>
      <c r="J2700" s="6">
        <v>9.8184199999999997</v>
      </c>
      <c r="M2700" s="4">
        <v>53.88</v>
      </c>
      <c r="N2700" s="6">
        <v>-3.38</v>
      </c>
      <c r="O2700" s="6">
        <v>-1.26</v>
      </c>
      <c r="P2700" s="6">
        <v>-0.66</v>
      </c>
      <c r="R2700" s="4">
        <v>53.88</v>
      </c>
      <c r="S2700" s="1">
        <v>-2.875</v>
      </c>
      <c r="T2700" s="1">
        <v>0.42</v>
      </c>
      <c r="U2700" s="1">
        <v>-2.129</v>
      </c>
    </row>
    <row r="2701" spans="1:21" x14ac:dyDescent="0.35">
      <c r="E2701" s="1"/>
      <c r="G2701" s="5">
        <v>13.475</v>
      </c>
      <c r="H2701" s="6">
        <v>11.7464</v>
      </c>
      <c r="I2701" s="6">
        <v>117.54300000000001</v>
      </c>
      <c r="J2701" s="6">
        <v>10.952999999999999</v>
      </c>
      <c r="M2701" s="4">
        <v>53.9</v>
      </c>
      <c r="N2701" s="6">
        <v>-3.2</v>
      </c>
      <c r="O2701" s="6">
        <v>-2.57</v>
      </c>
      <c r="P2701" s="6">
        <v>0.03</v>
      </c>
      <c r="R2701" s="4">
        <v>53.9</v>
      </c>
      <c r="S2701" s="1">
        <v>-1.1419999999999999</v>
      </c>
      <c r="T2701" s="1">
        <v>0.79200000000000004</v>
      </c>
      <c r="U2701" s="1">
        <v>-1.6339999999999999</v>
      </c>
    </row>
    <row r="2702" spans="1:21" x14ac:dyDescent="0.35">
      <c r="E2702" s="1"/>
      <c r="G2702" s="5">
        <v>13.48</v>
      </c>
      <c r="H2702" s="6">
        <v>10.7422</v>
      </c>
      <c r="I2702" s="6">
        <v>124.711</v>
      </c>
      <c r="J2702" s="6">
        <v>11.6052</v>
      </c>
      <c r="M2702" s="4">
        <v>53.92</v>
      </c>
      <c r="N2702" s="6">
        <v>-2.87</v>
      </c>
      <c r="O2702" s="6">
        <v>-4.07</v>
      </c>
      <c r="P2702" s="6">
        <v>0.69</v>
      </c>
      <c r="R2702" s="4">
        <v>53.92</v>
      </c>
      <c r="S2702" s="1">
        <v>0.54900000000000004</v>
      </c>
      <c r="T2702" s="1">
        <v>2.972</v>
      </c>
      <c r="U2702" s="1">
        <v>-2.1179999999999999</v>
      </c>
    </row>
    <row r="2703" spans="1:21" x14ac:dyDescent="0.35">
      <c r="E2703" s="1"/>
      <c r="G2703" s="5">
        <v>13.484999999999999</v>
      </c>
      <c r="H2703" s="6">
        <v>13.437099999999999</v>
      </c>
      <c r="I2703" s="6">
        <v>130.44800000000001</v>
      </c>
      <c r="J2703" s="6">
        <v>9.0953700000000008</v>
      </c>
      <c r="M2703" s="4">
        <v>53.94</v>
      </c>
      <c r="N2703" s="6">
        <v>-2.4500000000000002</v>
      </c>
      <c r="O2703" s="6">
        <v>-5.74</v>
      </c>
      <c r="P2703" s="6">
        <v>0.66</v>
      </c>
      <c r="R2703" s="4">
        <v>53.94</v>
      </c>
      <c r="S2703" s="1">
        <v>0.61199999999999999</v>
      </c>
      <c r="T2703" s="1">
        <v>2.7010000000000001</v>
      </c>
      <c r="U2703" s="1">
        <v>-1.1879999999999999</v>
      </c>
    </row>
    <row r="2704" spans="1:21" x14ac:dyDescent="0.35">
      <c r="E2704" s="1"/>
      <c r="G2704" s="5">
        <v>13.49</v>
      </c>
      <c r="H2704" s="6">
        <v>17.712800000000001</v>
      </c>
      <c r="I2704" s="6">
        <v>133.86099999999999</v>
      </c>
      <c r="J2704" s="6">
        <v>3.50705</v>
      </c>
      <c r="M2704" s="4">
        <v>53.96</v>
      </c>
      <c r="N2704" s="6">
        <v>-1.82</v>
      </c>
      <c r="O2704" s="6">
        <v>-7.09</v>
      </c>
      <c r="P2704" s="6">
        <v>-0.09</v>
      </c>
      <c r="R2704" s="4">
        <v>53.96</v>
      </c>
      <c r="S2704" s="1">
        <v>-0.35399999999999998</v>
      </c>
      <c r="T2704" s="1">
        <v>2.8250000000000002</v>
      </c>
      <c r="U2704" s="1">
        <v>-0.38800000000000001</v>
      </c>
    </row>
    <row r="2705" spans="5:21" x14ac:dyDescent="0.35">
      <c r="E2705" s="1"/>
      <c r="G2705" s="5">
        <v>13.494999999999999</v>
      </c>
      <c r="H2705" s="6">
        <v>21.032299999999999</v>
      </c>
      <c r="I2705" s="6">
        <v>134.52799999999999</v>
      </c>
      <c r="J2705" s="6">
        <v>-2.9573900000000002</v>
      </c>
      <c r="M2705" s="4">
        <v>53.98</v>
      </c>
      <c r="N2705" s="6">
        <v>-0.78</v>
      </c>
      <c r="O2705" s="6">
        <v>-7.53</v>
      </c>
      <c r="P2705" s="6">
        <v>-0.51</v>
      </c>
      <c r="R2705" s="4">
        <v>53.98</v>
      </c>
      <c r="S2705" s="1">
        <v>-0.70799999999999996</v>
      </c>
      <c r="T2705" s="1">
        <v>1.782</v>
      </c>
      <c r="U2705" s="1">
        <v>-0.42199999999999999</v>
      </c>
    </row>
    <row r="2706" spans="5:21" x14ac:dyDescent="0.35">
      <c r="E2706" s="1"/>
      <c r="G2706" s="5">
        <v>13.5</v>
      </c>
      <c r="H2706" s="6">
        <v>21.0578</v>
      </c>
      <c r="I2706" s="6">
        <v>132.40899999999999</v>
      </c>
      <c r="J2706" s="6">
        <v>-7.5155200000000004</v>
      </c>
      <c r="M2706" s="4">
        <v>54</v>
      </c>
      <c r="N2706" s="6">
        <v>0.56999999999999995</v>
      </c>
      <c r="O2706" s="6">
        <v>-6.88</v>
      </c>
      <c r="P2706" s="6">
        <v>-0.09</v>
      </c>
      <c r="R2706" s="4">
        <v>54</v>
      </c>
      <c r="S2706" s="1">
        <v>-1.698</v>
      </c>
      <c r="T2706" s="1">
        <v>1.9319999999999999</v>
      </c>
      <c r="U2706" s="1">
        <v>-1.3580000000000001</v>
      </c>
    </row>
    <row r="2707" spans="5:21" x14ac:dyDescent="0.35">
      <c r="E2707" s="1"/>
      <c r="G2707" s="5">
        <v>13.505000000000001</v>
      </c>
      <c r="H2707" s="6">
        <v>15.521000000000001</v>
      </c>
      <c r="I2707" s="6">
        <v>127.732</v>
      </c>
      <c r="J2707" s="6">
        <v>-8.1328499999999995</v>
      </c>
      <c r="M2707" s="4">
        <v>54.02</v>
      </c>
      <c r="N2707" s="6">
        <v>1.44</v>
      </c>
      <c r="O2707" s="6">
        <v>-5.77</v>
      </c>
      <c r="P2707" s="6">
        <v>0.24</v>
      </c>
      <c r="R2707" s="4">
        <v>54.02</v>
      </c>
      <c r="S2707" s="1">
        <v>-1.587</v>
      </c>
      <c r="T2707" s="1">
        <v>3.2080000000000002</v>
      </c>
      <c r="U2707" s="1">
        <v>-2.5089999999999999</v>
      </c>
    </row>
    <row r="2708" spans="5:21" x14ac:dyDescent="0.35">
      <c r="E2708" s="1"/>
      <c r="G2708" s="5">
        <v>13.51</v>
      </c>
      <c r="H2708" s="6">
        <v>2.33447</v>
      </c>
      <c r="I2708" s="6">
        <v>121.122</v>
      </c>
      <c r="J2708" s="6">
        <v>-4.0038600000000004</v>
      </c>
      <c r="M2708" s="4">
        <v>54.04</v>
      </c>
      <c r="N2708" s="6">
        <v>1.82</v>
      </c>
      <c r="O2708" s="6">
        <v>-4.6900000000000004</v>
      </c>
      <c r="P2708" s="6">
        <v>0.03</v>
      </c>
      <c r="R2708" s="4">
        <v>54.04</v>
      </c>
      <c r="S2708" s="1">
        <v>8.9999999999999993E-3</v>
      </c>
      <c r="T2708" s="1">
        <v>0.97799999999999998</v>
      </c>
      <c r="U2708" s="1">
        <v>-1.748</v>
      </c>
    </row>
    <row r="2709" spans="5:21" x14ac:dyDescent="0.35">
      <c r="E2709" s="1"/>
      <c r="G2709" s="5">
        <v>13.515000000000001</v>
      </c>
      <c r="H2709" s="6">
        <v>-19.557400000000001</v>
      </c>
      <c r="I2709" s="6">
        <v>113.953</v>
      </c>
      <c r="J2709" s="6">
        <v>4.1044799999999997</v>
      </c>
      <c r="M2709" s="4">
        <v>54.06</v>
      </c>
      <c r="N2709" s="6">
        <v>1.88</v>
      </c>
      <c r="O2709" s="6">
        <v>-3.17</v>
      </c>
      <c r="P2709" s="6">
        <v>-0.09</v>
      </c>
      <c r="R2709" s="4">
        <v>54.06</v>
      </c>
      <c r="S2709" s="1">
        <v>1.931</v>
      </c>
      <c r="T2709" s="1">
        <v>0.41599999999999998</v>
      </c>
      <c r="U2709" s="1">
        <v>-0.76900000000000002</v>
      </c>
    </row>
    <row r="2710" spans="5:21" x14ac:dyDescent="0.35">
      <c r="E2710" s="1"/>
      <c r="G2710" s="5">
        <v>13.52</v>
      </c>
      <c r="H2710" s="6">
        <v>-48.523299999999999</v>
      </c>
      <c r="I2710" s="6">
        <v>108.63800000000001</v>
      </c>
      <c r="J2710" s="6">
        <v>13.409599999999999</v>
      </c>
      <c r="M2710" s="4">
        <v>54.08</v>
      </c>
      <c r="N2710" s="6">
        <v>1.94</v>
      </c>
      <c r="O2710" s="6">
        <v>-1.41</v>
      </c>
      <c r="P2710" s="6">
        <v>0.12</v>
      </c>
      <c r="R2710" s="4">
        <v>54.08</v>
      </c>
      <c r="S2710" s="1">
        <v>3.4630000000000001</v>
      </c>
      <c r="T2710" s="1">
        <v>1.901</v>
      </c>
      <c r="U2710" s="1">
        <v>-1.0289999999999999</v>
      </c>
    </row>
    <row r="2711" spans="5:21" x14ac:dyDescent="0.35">
      <c r="E2711" s="1"/>
      <c r="G2711" s="5">
        <v>13.525</v>
      </c>
      <c r="H2711" s="6">
        <v>-78.987700000000004</v>
      </c>
      <c r="I2711" s="6">
        <v>108.40300000000001</v>
      </c>
      <c r="J2711" s="6">
        <v>18.7121</v>
      </c>
      <c r="M2711" s="4">
        <v>54.1</v>
      </c>
      <c r="N2711" s="6">
        <v>2.09</v>
      </c>
      <c r="O2711" s="6">
        <v>-0.24</v>
      </c>
      <c r="P2711" s="6">
        <v>0.63</v>
      </c>
      <c r="R2711" s="4">
        <v>54.1</v>
      </c>
      <c r="S2711" s="1">
        <v>3.133</v>
      </c>
      <c r="T2711" s="1">
        <v>1.212</v>
      </c>
      <c r="U2711" s="1">
        <v>-2.387</v>
      </c>
    </row>
    <row r="2712" spans="5:21" x14ac:dyDescent="0.35">
      <c r="E2712" s="1"/>
      <c r="G2712" s="5">
        <v>13.53</v>
      </c>
      <c r="H2712" s="6">
        <v>-103.176</v>
      </c>
      <c r="I2712" s="6">
        <v>115.15900000000001</v>
      </c>
      <c r="J2712" s="6">
        <v>13.354699999999999</v>
      </c>
      <c r="M2712" s="4">
        <v>54.12</v>
      </c>
      <c r="N2712" s="6">
        <v>1.91</v>
      </c>
      <c r="O2712" s="6">
        <v>0.56999999999999995</v>
      </c>
      <c r="P2712" s="6">
        <v>0.75</v>
      </c>
      <c r="R2712" s="4">
        <v>54.12</v>
      </c>
      <c r="S2712" s="1">
        <v>3.0880000000000001</v>
      </c>
      <c r="T2712" s="1">
        <v>2.3E-2</v>
      </c>
      <c r="U2712" s="1">
        <v>-1.3779999999999999</v>
      </c>
    </row>
    <row r="2713" spans="5:21" x14ac:dyDescent="0.35">
      <c r="E2713" s="1"/>
      <c r="G2713" s="5">
        <v>13.535</v>
      </c>
      <c r="H2713" s="6">
        <v>-114.169</v>
      </c>
      <c r="I2713" s="6">
        <v>127.026</v>
      </c>
      <c r="J2713" s="6">
        <v>-5.8297600000000003</v>
      </c>
      <c r="M2713" s="4">
        <v>54.14</v>
      </c>
      <c r="N2713" s="6">
        <v>1.35</v>
      </c>
      <c r="O2713" s="6">
        <v>1.32</v>
      </c>
      <c r="P2713" s="6">
        <v>0.03</v>
      </c>
      <c r="R2713" s="4">
        <v>54.14</v>
      </c>
      <c r="S2713" s="1">
        <v>2.2429999999999999</v>
      </c>
      <c r="T2713" s="1">
        <v>-0.316</v>
      </c>
      <c r="U2713" s="1">
        <v>-2.8330000000000002</v>
      </c>
    </row>
    <row r="2714" spans="5:21" x14ac:dyDescent="0.35">
      <c r="E2714" s="1"/>
      <c r="G2714" s="5">
        <v>13.54</v>
      </c>
      <c r="H2714" s="6">
        <v>-109.982</v>
      </c>
      <c r="I2714" s="6">
        <v>137.69499999999999</v>
      </c>
      <c r="J2714" s="6">
        <v>-33.197499999999998</v>
      </c>
      <c r="M2714" s="4">
        <v>54.16</v>
      </c>
      <c r="N2714" s="6">
        <v>1.02</v>
      </c>
      <c r="O2714" s="6">
        <v>1.97</v>
      </c>
      <c r="P2714" s="6">
        <v>-1.05</v>
      </c>
      <c r="R2714" s="4">
        <v>54.16</v>
      </c>
      <c r="S2714" s="1">
        <v>3.2690000000000001</v>
      </c>
      <c r="T2714" s="1">
        <v>0.60699999999999998</v>
      </c>
      <c r="U2714" s="1">
        <v>-1.7000000000000001E-2</v>
      </c>
    </row>
    <row r="2715" spans="5:21" x14ac:dyDescent="0.35">
      <c r="E2715" s="1"/>
      <c r="G2715" s="5">
        <v>13.545</v>
      </c>
      <c r="H2715" s="6">
        <v>-97.115300000000005</v>
      </c>
      <c r="I2715" s="6">
        <v>139.47999999999999</v>
      </c>
      <c r="J2715" s="6">
        <v>-54.591700000000003</v>
      </c>
      <c r="M2715" s="4">
        <v>54.18</v>
      </c>
      <c r="N2715" s="6">
        <v>1.2</v>
      </c>
      <c r="O2715" s="6">
        <v>2.66</v>
      </c>
      <c r="P2715" s="6">
        <v>-1.5</v>
      </c>
      <c r="R2715" s="4">
        <v>54.18</v>
      </c>
      <c r="S2715" s="1">
        <v>2.2440000000000002</v>
      </c>
      <c r="T2715" s="1">
        <v>1.333</v>
      </c>
      <c r="U2715" s="1">
        <v>1.7629999999999999</v>
      </c>
    </row>
    <row r="2716" spans="5:21" x14ac:dyDescent="0.35">
      <c r="E2716" s="1"/>
      <c r="G2716" s="5">
        <v>13.55</v>
      </c>
      <c r="H2716" s="6">
        <v>-87.393900000000002</v>
      </c>
      <c r="I2716" s="6">
        <v>129.05600000000001</v>
      </c>
      <c r="J2716" s="6">
        <v>-55.685099999999998</v>
      </c>
      <c r="M2716" s="4">
        <v>54.2</v>
      </c>
      <c r="N2716" s="6">
        <v>1.55</v>
      </c>
      <c r="O2716" s="6">
        <v>3.23</v>
      </c>
      <c r="P2716" s="6">
        <v>-1.05</v>
      </c>
      <c r="R2716" s="4">
        <v>54.2</v>
      </c>
      <c r="S2716" s="1">
        <v>2.2309999999999999</v>
      </c>
      <c r="T2716" s="1">
        <v>-8.5000000000000006E-2</v>
      </c>
      <c r="U2716" s="1">
        <v>-1.1839999999999999</v>
      </c>
    </row>
    <row r="2717" spans="5:21" x14ac:dyDescent="0.35">
      <c r="E2717" s="1"/>
      <c r="G2717" s="5">
        <v>13.555</v>
      </c>
      <c r="H2717" s="6">
        <v>-88.648200000000003</v>
      </c>
      <c r="I2717" s="6">
        <v>109.334</v>
      </c>
      <c r="J2717" s="6">
        <v>-33.0396</v>
      </c>
      <c r="M2717" s="4">
        <v>54.22</v>
      </c>
      <c r="N2717" s="6">
        <v>1.38</v>
      </c>
      <c r="O2717" s="6">
        <v>3.17</v>
      </c>
      <c r="P2717" s="6">
        <v>-1.1100000000000001</v>
      </c>
      <c r="R2717" s="4">
        <v>54.22</v>
      </c>
      <c r="S2717" s="1">
        <v>1.3260000000000001</v>
      </c>
      <c r="T2717" s="1">
        <v>-1.2709999999999999</v>
      </c>
      <c r="U2717" s="1">
        <v>-1.133</v>
      </c>
    </row>
    <row r="2718" spans="5:21" x14ac:dyDescent="0.35">
      <c r="E2718" s="1"/>
      <c r="G2718" s="5">
        <v>13.56</v>
      </c>
      <c r="H2718" s="6">
        <v>-98.802000000000007</v>
      </c>
      <c r="I2718" s="6">
        <v>86.450500000000005</v>
      </c>
      <c r="J2718" s="6">
        <v>2.6568200000000002</v>
      </c>
      <c r="M2718" s="4">
        <v>54.24</v>
      </c>
      <c r="N2718" s="6">
        <v>0.81</v>
      </c>
      <c r="O2718" s="6">
        <v>2.2400000000000002</v>
      </c>
      <c r="P2718" s="6">
        <v>-1.7</v>
      </c>
      <c r="R2718" s="4">
        <v>54.24</v>
      </c>
      <c r="S2718" s="1">
        <v>0.125</v>
      </c>
      <c r="T2718" s="1">
        <v>-2.5880000000000001</v>
      </c>
      <c r="U2718" s="1">
        <v>0.13700000000000001</v>
      </c>
    </row>
    <row r="2719" spans="5:21" x14ac:dyDescent="0.35">
      <c r="E2719" s="1"/>
      <c r="G2719" s="5">
        <v>13.565</v>
      </c>
      <c r="H2719" s="6">
        <v>-109.864</v>
      </c>
      <c r="I2719" s="6">
        <v>66.090900000000005</v>
      </c>
      <c r="J2719" s="6">
        <v>34.044800000000002</v>
      </c>
      <c r="M2719" s="4">
        <v>54.26</v>
      </c>
      <c r="N2719" s="6">
        <v>0.63</v>
      </c>
      <c r="O2719" s="6">
        <v>1.41</v>
      </c>
      <c r="P2719" s="6">
        <v>-1.23</v>
      </c>
      <c r="R2719" s="4">
        <v>54.26</v>
      </c>
      <c r="S2719" s="1">
        <v>-1.8939999999999999</v>
      </c>
      <c r="T2719" s="1">
        <v>-3.9940000000000002</v>
      </c>
      <c r="U2719" s="1">
        <v>2.9089999999999998</v>
      </c>
    </row>
    <row r="2720" spans="5:21" x14ac:dyDescent="0.35">
      <c r="E2720" s="1"/>
      <c r="G2720" s="5">
        <v>13.57</v>
      </c>
      <c r="H2720" s="6">
        <v>-116.562</v>
      </c>
      <c r="I2720" s="6">
        <v>51.076999999999998</v>
      </c>
      <c r="J2720" s="6">
        <v>47.988799999999998</v>
      </c>
      <c r="M2720" s="4">
        <v>54.28</v>
      </c>
      <c r="N2720" s="6">
        <v>0.75</v>
      </c>
      <c r="O2720" s="6">
        <v>1.17</v>
      </c>
      <c r="P2720" s="6">
        <v>-0.21</v>
      </c>
      <c r="R2720" s="4">
        <v>54.28</v>
      </c>
      <c r="S2720" s="1">
        <v>-2.7639999999999998</v>
      </c>
      <c r="T2720" s="1">
        <v>-3.8969999999999998</v>
      </c>
      <c r="U2720" s="1">
        <v>0.38400000000000001</v>
      </c>
    </row>
    <row r="2721" spans="5:21" x14ac:dyDescent="0.35">
      <c r="E2721" s="1"/>
      <c r="G2721" s="5">
        <v>13.574999999999999</v>
      </c>
      <c r="H2721" s="6">
        <v>-120.07299999999999</v>
      </c>
      <c r="I2721" s="6">
        <v>41.619399999999999</v>
      </c>
      <c r="J2721" s="6">
        <v>41.967599999999997</v>
      </c>
      <c r="M2721" s="4">
        <v>54.3</v>
      </c>
      <c r="N2721" s="6">
        <v>0.78</v>
      </c>
      <c r="O2721" s="6">
        <v>1.1399999999999999</v>
      </c>
      <c r="P2721" s="6">
        <v>0.09</v>
      </c>
      <c r="R2721" s="4">
        <v>54.3</v>
      </c>
      <c r="S2721" s="1">
        <v>-3.5870000000000002</v>
      </c>
      <c r="T2721" s="1">
        <v>-0.17399999999999999</v>
      </c>
      <c r="U2721" s="1">
        <v>-0.91800000000000004</v>
      </c>
    </row>
    <row r="2722" spans="5:21" x14ac:dyDescent="0.35">
      <c r="E2722" s="1"/>
      <c r="G2722" s="5">
        <v>13.58</v>
      </c>
      <c r="H2722" s="6">
        <v>-124.69199999999999</v>
      </c>
      <c r="I2722" s="6">
        <v>36.230699999999999</v>
      </c>
      <c r="J2722" s="6">
        <v>23.200600000000001</v>
      </c>
      <c r="M2722" s="4">
        <v>54.32</v>
      </c>
      <c r="N2722" s="6">
        <v>0.78</v>
      </c>
      <c r="O2722" s="6">
        <v>1.1399999999999999</v>
      </c>
      <c r="P2722" s="6">
        <v>0.06</v>
      </c>
      <c r="R2722" s="4">
        <v>54.32</v>
      </c>
      <c r="S2722" s="1">
        <v>-5.0519999999999996</v>
      </c>
      <c r="T2722" s="1">
        <v>0.14199999999999999</v>
      </c>
      <c r="U2722" s="1">
        <v>9.6000000000000002E-2</v>
      </c>
    </row>
    <row r="2723" spans="5:21" x14ac:dyDescent="0.35">
      <c r="E2723" s="1"/>
      <c r="G2723" s="5">
        <v>13.585000000000001</v>
      </c>
      <c r="H2723" s="6">
        <v>-133.08600000000001</v>
      </c>
      <c r="I2723" s="6">
        <v>32.496299999999998</v>
      </c>
      <c r="J2723" s="6">
        <v>1.98967</v>
      </c>
      <c r="M2723" s="4">
        <v>54.34</v>
      </c>
      <c r="N2723" s="6">
        <v>0.69</v>
      </c>
      <c r="O2723" s="6">
        <v>1.7</v>
      </c>
      <c r="P2723" s="6">
        <v>0.15</v>
      </c>
      <c r="R2723" s="4">
        <v>54.34</v>
      </c>
      <c r="S2723" s="1">
        <v>-4.4820000000000002</v>
      </c>
      <c r="T2723" s="1">
        <v>0.57099999999999995</v>
      </c>
      <c r="U2723" s="1">
        <v>0.80500000000000005</v>
      </c>
    </row>
    <row r="2724" spans="5:21" x14ac:dyDescent="0.35">
      <c r="E2724" s="1"/>
      <c r="G2724" s="5">
        <v>13.59</v>
      </c>
      <c r="H2724" s="6">
        <v>-144.24600000000001</v>
      </c>
      <c r="I2724" s="6">
        <v>28.151</v>
      </c>
      <c r="J2724" s="6">
        <v>-14.610900000000001</v>
      </c>
      <c r="M2724" s="4">
        <v>54.36</v>
      </c>
      <c r="N2724" s="6">
        <v>0.27</v>
      </c>
      <c r="O2724" s="6">
        <v>2.84</v>
      </c>
      <c r="P2724" s="6">
        <v>0.33</v>
      </c>
      <c r="R2724" s="4">
        <v>54.36</v>
      </c>
      <c r="S2724" s="1">
        <v>-4.7729999999999997</v>
      </c>
      <c r="T2724" s="1">
        <v>0.499</v>
      </c>
      <c r="U2724" s="1">
        <v>-0.22900000000000001</v>
      </c>
    </row>
    <row r="2725" spans="5:21" x14ac:dyDescent="0.35">
      <c r="E2725" s="1"/>
      <c r="G2725" s="5">
        <v>13.595000000000001</v>
      </c>
      <c r="H2725" s="6">
        <v>-154.69999999999999</v>
      </c>
      <c r="I2725" s="6">
        <v>22.068899999999999</v>
      </c>
      <c r="J2725" s="6">
        <v>-24.731400000000001</v>
      </c>
      <c r="M2725" s="4">
        <v>54.38</v>
      </c>
      <c r="N2725" s="6">
        <v>-0.33</v>
      </c>
      <c r="O2725" s="6">
        <v>3.71</v>
      </c>
      <c r="P2725" s="6">
        <v>0.42</v>
      </c>
      <c r="R2725" s="4">
        <v>54.38</v>
      </c>
      <c r="S2725" s="1">
        <v>-4.6319999999999997</v>
      </c>
      <c r="T2725" s="1">
        <v>0.38800000000000001</v>
      </c>
      <c r="U2725" s="1">
        <v>-1.4910000000000001</v>
      </c>
    </row>
    <row r="2726" spans="5:21" x14ac:dyDescent="0.35">
      <c r="E2726" s="1"/>
      <c r="G2726" s="5">
        <v>13.6</v>
      </c>
      <c r="H2726" s="6">
        <v>-160.96600000000001</v>
      </c>
      <c r="I2726" s="6">
        <v>14.7217</v>
      </c>
      <c r="J2726" s="6">
        <v>-30.107399999999998</v>
      </c>
      <c r="M2726" s="4">
        <v>54.4</v>
      </c>
      <c r="N2726" s="6">
        <v>-0.81</v>
      </c>
      <c r="O2726" s="6">
        <v>4.01</v>
      </c>
      <c r="P2726" s="6">
        <v>0.42</v>
      </c>
      <c r="R2726" s="4">
        <v>54.4</v>
      </c>
      <c r="S2726" s="1">
        <v>-3.8319999999999999</v>
      </c>
      <c r="T2726" s="1">
        <v>1.7669999999999999</v>
      </c>
      <c r="U2726" s="1">
        <v>-5.0000000000000001E-3</v>
      </c>
    </row>
    <row r="2727" spans="5:21" x14ac:dyDescent="0.35">
      <c r="E2727" s="1"/>
      <c r="G2727" s="5">
        <v>13.605</v>
      </c>
      <c r="H2727" s="6">
        <v>-161.339</v>
      </c>
      <c r="I2727" s="6">
        <v>7.5005199999999999</v>
      </c>
      <c r="J2727" s="6">
        <v>-33.824100000000001</v>
      </c>
      <c r="M2727" s="4">
        <v>54.42</v>
      </c>
      <c r="N2727" s="6">
        <v>-1.05</v>
      </c>
      <c r="O2727" s="6">
        <v>4.04</v>
      </c>
      <c r="P2727" s="6">
        <v>0.69</v>
      </c>
      <c r="R2727" s="4">
        <v>54.42</v>
      </c>
      <c r="S2727" s="1">
        <v>-2.544</v>
      </c>
      <c r="T2727" s="1">
        <v>1.3380000000000001</v>
      </c>
      <c r="U2727" s="1">
        <v>-1.008</v>
      </c>
    </row>
    <row r="2728" spans="5:21" x14ac:dyDescent="0.35">
      <c r="E2728" s="1"/>
      <c r="G2728" s="5">
        <v>13.61</v>
      </c>
      <c r="H2728" s="6">
        <v>-155.90600000000001</v>
      </c>
      <c r="I2728" s="6">
        <v>1.6666399999999999</v>
      </c>
      <c r="J2728" s="6">
        <v>-38.228299999999997</v>
      </c>
      <c r="M2728" s="4">
        <v>54.44</v>
      </c>
      <c r="N2728" s="6">
        <v>-0.78</v>
      </c>
      <c r="O2728" s="6">
        <v>3.89</v>
      </c>
      <c r="P2728" s="6">
        <v>1.1399999999999999</v>
      </c>
      <c r="R2728" s="4">
        <v>54.44</v>
      </c>
      <c r="S2728" s="1">
        <v>-2.5910000000000002</v>
      </c>
      <c r="T2728" s="1">
        <v>-0.52200000000000002</v>
      </c>
      <c r="U2728" s="1">
        <v>-0.65200000000000002</v>
      </c>
    </row>
    <row r="2729" spans="5:21" x14ac:dyDescent="0.35">
      <c r="E2729" s="1"/>
      <c r="G2729" s="5">
        <v>13.615</v>
      </c>
      <c r="H2729" s="6">
        <v>-146.07</v>
      </c>
      <c r="I2729" s="6">
        <v>-2.3882099999999999</v>
      </c>
      <c r="J2729" s="6">
        <v>-43.627800000000001</v>
      </c>
      <c r="M2729" s="4">
        <v>54.46</v>
      </c>
      <c r="N2729" s="6">
        <v>-0.09</v>
      </c>
      <c r="O2729" s="6">
        <v>3.5</v>
      </c>
      <c r="P2729" s="6">
        <v>1.35</v>
      </c>
      <c r="R2729" s="4">
        <v>54.46</v>
      </c>
      <c r="S2729" s="1">
        <v>-2.4060000000000001</v>
      </c>
      <c r="T2729" s="1">
        <v>-2.278</v>
      </c>
      <c r="U2729" s="1">
        <v>-0.34100000000000003</v>
      </c>
    </row>
    <row r="2730" spans="5:21" x14ac:dyDescent="0.35">
      <c r="E2730" s="1"/>
      <c r="G2730" s="5">
        <v>13.62</v>
      </c>
      <c r="H2730" s="6">
        <v>-133.733</v>
      </c>
      <c r="I2730" s="6">
        <v>-4.87744</v>
      </c>
      <c r="J2730" s="6">
        <v>-48.8812</v>
      </c>
      <c r="M2730" s="4">
        <v>54.48</v>
      </c>
      <c r="N2730" s="6">
        <v>0.63</v>
      </c>
      <c r="O2730" s="6">
        <v>2.87</v>
      </c>
      <c r="P2730" s="6">
        <v>1.5</v>
      </c>
      <c r="R2730" s="4">
        <v>54.48</v>
      </c>
      <c r="S2730" s="1">
        <v>-1.895</v>
      </c>
      <c r="T2730" s="1">
        <v>-2.657</v>
      </c>
      <c r="U2730" s="1">
        <v>-0.33600000000000002</v>
      </c>
    </row>
    <row r="2731" spans="5:21" x14ac:dyDescent="0.35">
      <c r="E2731" s="1"/>
      <c r="G2731" s="5">
        <v>13.625</v>
      </c>
      <c r="H2731" s="6">
        <v>-120.651</v>
      </c>
      <c r="I2731" s="6">
        <v>-6.1274899999999999</v>
      </c>
      <c r="J2731" s="6">
        <v>-52.747</v>
      </c>
      <c r="M2731" s="4">
        <v>54.5</v>
      </c>
      <c r="N2731" s="6">
        <v>1.5</v>
      </c>
      <c r="O2731" s="6">
        <v>2.06</v>
      </c>
      <c r="P2731" s="6">
        <v>1.55</v>
      </c>
      <c r="R2731" s="4">
        <v>54.5</v>
      </c>
      <c r="S2731" s="1">
        <v>-0.74199999999999999</v>
      </c>
      <c r="T2731" s="1">
        <v>-1.9530000000000001</v>
      </c>
      <c r="U2731" s="1">
        <v>-8.0000000000000002E-3</v>
      </c>
    </row>
    <row r="2732" spans="5:21" x14ac:dyDescent="0.35">
      <c r="E2732" s="1"/>
      <c r="G2732" s="5">
        <v>13.63</v>
      </c>
      <c r="H2732" s="6">
        <v>-108.256</v>
      </c>
      <c r="I2732" s="6">
        <v>-6.2760600000000002</v>
      </c>
      <c r="J2732" s="6">
        <v>-54.9437</v>
      </c>
      <c r="M2732" s="4">
        <v>54.52</v>
      </c>
      <c r="N2732" s="6">
        <v>2.27</v>
      </c>
      <c r="O2732" s="6">
        <v>1.02</v>
      </c>
      <c r="P2732" s="6">
        <v>1.58</v>
      </c>
      <c r="R2732" s="4">
        <v>54.52</v>
      </c>
      <c r="S2732" s="1">
        <v>-7.8E-2</v>
      </c>
      <c r="T2732" s="1">
        <v>-0.52</v>
      </c>
      <c r="U2732" s="1">
        <v>-0.18099999999999999</v>
      </c>
    </row>
    <row r="2733" spans="5:21" x14ac:dyDescent="0.35">
      <c r="E2733" s="1"/>
      <c r="G2733" s="5">
        <v>13.635</v>
      </c>
      <c r="H2733" s="6">
        <v>-97.608500000000006</v>
      </c>
      <c r="I2733" s="6">
        <v>-5.1540800000000004</v>
      </c>
      <c r="J2733" s="6">
        <v>-55.877299999999998</v>
      </c>
      <c r="M2733" s="4">
        <v>54.54</v>
      </c>
      <c r="N2733" s="6">
        <v>2.75</v>
      </c>
      <c r="O2733" s="6">
        <v>-0.15</v>
      </c>
      <c r="P2733" s="6">
        <v>1.79</v>
      </c>
      <c r="R2733" s="4">
        <v>54.54</v>
      </c>
      <c r="S2733" s="1">
        <v>-0.17199999999999999</v>
      </c>
      <c r="T2733" s="1">
        <v>-0.79100000000000004</v>
      </c>
      <c r="U2733" s="1">
        <v>-0.72199999999999998</v>
      </c>
    </row>
    <row r="2734" spans="5:21" x14ac:dyDescent="0.35">
      <c r="E2734" s="1"/>
      <c r="G2734" s="5">
        <v>13.64</v>
      </c>
      <c r="H2734" s="6">
        <v>-89.434700000000007</v>
      </c>
      <c r="I2734" s="6">
        <v>-2.39527</v>
      </c>
      <c r="J2734" s="6">
        <v>-56.043999999999997</v>
      </c>
      <c r="M2734" s="4">
        <v>54.56</v>
      </c>
      <c r="N2734" s="6">
        <v>2.75</v>
      </c>
      <c r="O2734" s="6">
        <v>-1.1399999999999999</v>
      </c>
      <c r="P2734" s="6">
        <v>1.38</v>
      </c>
      <c r="R2734" s="4">
        <v>54.56</v>
      </c>
      <c r="S2734" s="1">
        <v>0.35899999999999999</v>
      </c>
      <c r="T2734" s="1">
        <v>0.91200000000000003</v>
      </c>
      <c r="U2734" s="1">
        <v>-0.47799999999999998</v>
      </c>
    </row>
    <row r="2735" spans="5:21" x14ac:dyDescent="0.35">
      <c r="E2735" s="1"/>
      <c r="G2735" s="5">
        <v>13.645</v>
      </c>
      <c r="H2735" s="6">
        <v>-83.918400000000005</v>
      </c>
      <c r="I2735" s="6">
        <v>2.2032600000000002</v>
      </c>
      <c r="J2735" s="6">
        <v>-55.610599999999998</v>
      </c>
      <c r="M2735" s="4">
        <v>54.58</v>
      </c>
      <c r="N2735" s="6">
        <v>2.48</v>
      </c>
      <c r="O2735" s="6">
        <v>-1.52</v>
      </c>
      <c r="P2735" s="6">
        <v>0.06</v>
      </c>
      <c r="R2735" s="4">
        <v>54.58</v>
      </c>
      <c r="S2735" s="1">
        <v>1.3779999999999999</v>
      </c>
      <c r="T2735" s="1">
        <v>0.246</v>
      </c>
      <c r="U2735" s="1">
        <v>0.79400000000000004</v>
      </c>
    </row>
    <row r="2736" spans="5:21" x14ac:dyDescent="0.35">
      <c r="E2736" s="1"/>
      <c r="G2736" s="5">
        <v>13.65</v>
      </c>
      <c r="H2736" s="6">
        <v>-80.565600000000003</v>
      </c>
      <c r="I2736" s="6">
        <v>8.3344799999999992</v>
      </c>
      <c r="J2736" s="6">
        <v>-54.2318</v>
      </c>
      <c r="M2736" s="4">
        <v>54.6</v>
      </c>
      <c r="N2736" s="6">
        <v>2.63</v>
      </c>
      <c r="O2736" s="6">
        <v>-1.02</v>
      </c>
      <c r="P2736" s="6">
        <v>-1.02</v>
      </c>
      <c r="R2736" s="4">
        <v>54.6</v>
      </c>
      <c r="S2736" s="1">
        <v>-2.5999999999999999E-2</v>
      </c>
      <c r="T2736" s="1">
        <v>0.52</v>
      </c>
      <c r="U2736" s="1">
        <v>0.24299999999999999</v>
      </c>
    </row>
    <row r="2737" spans="5:21" x14ac:dyDescent="0.35">
      <c r="E2737" s="1"/>
      <c r="G2737" s="5">
        <v>13.654999999999999</v>
      </c>
      <c r="H2737" s="6">
        <v>-78.606200000000001</v>
      </c>
      <c r="I2737" s="6">
        <v>15.421900000000001</v>
      </c>
      <c r="J2737" s="6">
        <v>-51.385899999999999</v>
      </c>
      <c r="M2737" s="4">
        <v>54.62</v>
      </c>
      <c r="N2737" s="6">
        <v>2.87</v>
      </c>
      <c r="O2737" s="6">
        <v>0.3</v>
      </c>
      <c r="P2737" s="6">
        <v>-1.17</v>
      </c>
      <c r="R2737" s="4">
        <v>54.62</v>
      </c>
      <c r="S2737" s="1">
        <v>-1.456</v>
      </c>
      <c r="T2737" s="1">
        <v>2.3220000000000001</v>
      </c>
      <c r="U2737" s="1">
        <v>-0.42</v>
      </c>
    </row>
    <row r="2738" spans="5:21" x14ac:dyDescent="0.35">
      <c r="E2738" s="1"/>
      <c r="G2738" s="5">
        <v>13.66</v>
      </c>
      <c r="H2738" s="6">
        <v>-77.361699999999999</v>
      </c>
      <c r="I2738" s="6">
        <v>22.915199999999999</v>
      </c>
      <c r="J2738" s="6">
        <v>-46.9925</v>
      </c>
      <c r="M2738" s="4">
        <v>54.64</v>
      </c>
      <c r="N2738" s="6">
        <v>2.48</v>
      </c>
      <c r="O2738" s="6">
        <v>1.64</v>
      </c>
      <c r="P2738" s="6">
        <v>-0.99</v>
      </c>
      <c r="R2738" s="4">
        <v>54.64</v>
      </c>
      <c r="S2738" s="1">
        <v>-1.204</v>
      </c>
      <c r="T2738" s="1">
        <v>1.7030000000000001</v>
      </c>
      <c r="U2738" s="1">
        <v>1.7</v>
      </c>
    </row>
    <row r="2739" spans="5:21" x14ac:dyDescent="0.35">
      <c r="E2739" s="1"/>
      <c r="G2739" s="5">
        <v>13.664999999999999</v>
      </c>
      <c r="H2739" s="6">
        <v>-76.358500000000006</v>
      </c>
      <c r="I2739" s="6">
        <v>30.444700000000001</v>
      </c>
      <c r="J2739" s="6">
        <v>-41.843000000000004</v>
      </c>
      <c r="M2739" s="4">
        <v>54.66</v>
      </c>
      <c r="N2739" s="6">
        <v>1.55</v>
      </c>
      <c r="O2739" s="6">
        <v>2.6</v>
      </c>
      <c r="P2739" s="6">
        <v>-1.1100000000000001</v>
      </c>
      <c r="R2739" s="4">
        <v>54.66</v>
      </c>
      <c r="S2739" s="1">
        <v>-1.1950000000000001</v>
      </c>
      <c r="T2739" s="1">
        <v>2.6989999999999998</v>
      </c>
      <c r="U2739" s="1">
        <v>1.3720000000000001</v>
      </c>
    </row>
    <row r="2740" spans="5:21" x14ac:dyDescent="0.35">
      <c r="E2740" s="1"/>
      <c r="G2740" s="5">
        <v>13.67</v>
      </c>
      <c r="H2740" s="6">
        <v>-75.299400000000006</v>
      </c>
      <c r="I2740" s="6">
        <v>37.882100000000001</v>
      </c>
      <c r="J2740" s="6">
        <v>-37.162300000000002</v>
      </c>
      <c r="M2740" s="4">
        <v>54.68</v>
      </c>
      <c r="N2740" s="6">
        <v>0.42</v>
      </c>
      <c r="O2740" s="6">
        <v>3.26</v>
      </c>
      <c r="P2740" s="6">
        <v>-1.47</v>
      </c>
      <c r="R2740" s="4">
        <v>54.68</v>
      </c>
      <c r="S2740" s="1">
        <v>-0.96599999999999997</v>
      </c>
      <c r="T2740" s="1">
        <v>2.5539999999999998</v>
      </c>
      <c r="U2740" s="1">
        <v>1.73</v>
      </c>
    </row>
    <row r="2741" spans="5:21" x14ac:dyDescent="0.35">
      <c r="E2741" s="1"/>
      <c r="G2741" s="5">
        <v>13.675000000000001</v>
      </c>
      <c r="H2741" s="6">
        <v>-74.021600000000007</v>
      </c>
      <c r="I2741" s="6">
        <v>45.325400000000002</v>
      </c>
      <c r="J2741" s="6">
        <v>-33.892800000000001</v>
      </c>
      <c r="M2741" s="4">
        <v>54.7</v>
      </c>
      <c r="N2741" s="6">
        <v>-0.69</v>
      </c>
      <c r="O2741" s="6">
        <v>3.59</v>
      </c>
      <c r="P2741" s="6">
        <v>-1.55</v>
      </c>
      <c r="R2741" s="4">
        <v>54.7</v>
      </c>
      <c r="S2741" s="1">
        <v>-1.0999999999999999E-2</v>
      </c>
      <c r="T2741" s="1">
        <v>1.643</v>
      </c>
      <c r="U2741" s="1">
        <v>1.5629999999999999</v>
      </c>
    </row>
    <row r="2742" spans="5:21" x14ac:dyDescent="0.35">
      <c r="E2742" s="1"/>
      <c r="G2742" s="5">
        <v>13.68</v>
      </c>
      <c r="H2742" s="6">
        <v>-72.452500000000001</v>
      </c>
      <c r="I2742" s="6">
        <v>53.041200000000003</v>
      </c>
      <c r="J2742" s="6">
        <v>-32.199199999999998</v>
      </c>
      <c r="M2742" s="4">
        <v>54.72</v>
      </c>
      <c r="N2742" s="6">
        <v>-1.5</v>
      </c>
      <c r="O2742" s="6">
        <v>3.74</v>
      </c>
      <c r="P2742" s="6">
        <v>-1.29</v>
      </c>
      <c r="R2742" s="4">
        <v>54.72</v>
      </c>
      <c r="S2742" s="1">
        <v>-0.81299999999999994</v>
      </c>
      <c r="T2742" s="1">
        <v>-0.31900000000000001</v>
      </c>
      <c r="U2742" s="1">
        <v>2.0430000000000001</v>
      </c>
    </row>
    <row r="2743" spans="5:21" x14ac:dyDescent="0.35">
      <c r="E2743" s="1"/>
      <c r="G2743" s="5">
        <v>13.685</v>
      </c>
      <c r="H2743" s="6">
        <v>-70.562799999999996</v>
      </c>
      <c r="I2743" s="6">
        <v>61.359200000000001</v>
      </c>
      <c r="J2743" s="6">
        <v>-31.654900000000001</v>
      </c>
      <c r="M2743" s="4">
        <v>54.74</v>
      </c>
      <c r="N2743" s="6">
        <v>-2.0299999999999998</v>
      </c>
      <c r="O2743" s="6">
        <v>3.38</v>
      </c>
      <c r="P2743" s="6">
        <v>-0.99</v>
      </c>
      <c r="R2743" s="4">
        <v>54.74</v>
      </c>
      <c r="S2743" s="1">
        <v>7.0000000000000007E-2</v>
      </c>
      <c r="T2743" s="1">
        <v>-0.74399999999999999</v>
      </c>
      <c r="U2743" s="1">
        <v>2.8969999999999998</v>
      </c>
    </row>
    <row r="2744" spans="5:21" x14ac:dyDescent="0.35">
      <c r="E2744" s="1"/>
      <c r="G2744" s="5">
        <v>13.69</v>
      </c>
      <c r="H2744" s="6">
        <v>-68.367099999999994</v>
      </c>
      <c r="I2744" s="6">
        <v>70.504900000000006</v>
      </c>
      <c r="J2744" s="6">
        <v>-31.5745</v>
      </c>
      <c r="M2744" s="4">
        <v>54.76</v>
      </c>
      <c r="N2744" s="6">
        <v>-2.4500000000000002</v>
      </c>
      <c r="O2744" s="6">
        <v>2.42</v>
      </c>
      <c r="P2744" s="6">
        <v>-0.96</v>
      </c>
      <c r="R2744" s="4">
        <v>54.76</v>
      </c>
      <c r="S2744" s="1">
        <v>-2.0499999999999998</v>
      </c>
      <c r="T2744" s="1">
        <v>-0.248</v>
      </c>
      <c r="U2744" s="1">
        <v>1.212</v>
      </c>
    </row>
    <row r="2745" spans="5:21" x14ac:dyDescent="0.35">
      <c r="E2745" s="1"/>
      <c r="G2745" s="5">
        <v>13.695</v>
      </c>
      <c r="H2745" s="6">
        <v>-65.913399999999996</v>
      </c>
      <c r="I2745" s="6">
        <v>80.393900000000002</v>
      </c>
      <c r="J2745" s="6">
        <v>-31.238099999999999</v>
      </c>
      <c r="M2745" s="4">
        <v>54.78</v>
      </c>
      <c r="N2745" s="6">
        <v>-2.54</v>
      </c>
      <c r="O2745" s="6">
        <v>1.23</v>
      </c>
      <c r="P2745" s="6">
        <v>-0.81</v>
      </c>
      <c r="R2745" s="4">
        <v>54.78</v>
      </c>
      <c r="S2745" s="1">
        <v>-2.379</v>
      </c>
      <c r="T2745" s="1">
        <v>4.3999999999999997E-2</v>
      </c>
      <c r="U2745" s="1">
        <v>0.56299999999999994</v>
      </c>
    </row>
    <row r="2746" spans="5:21" x14ac:dyDescent="0.35">
      <c r="E2746" s="1"/>
      <c r="G2746" s="5">
        <v>13.7</v>
      </c>
      <c r="H2746" s="6">
        <v>-63.183300000000003</v>
      </c>
      <c r="I2746" s="6">
        <v>90.472200000000001</v>
      </c>
      <c r="J2746" s="6">
        <v>-30.066199999999998</v>
      </c>
      <c r="M2746" s="4">
        <v>54.8</v>
      </c>
      <c r="N2746" s="6">
        <v>-2.33</v>
      </c>
      <c r="O2746" s="6">
        <v>0</v>
      </c>
      <c r="P2746" s="6">
        <v>-0.84</v>
      </c>
      <c r="R2746" s="4">
        <v>54.8</v>
      </c>
      <c r="S2746" s="1">
        <v>-1.5149999999999999</v>
      </c>
      <c r="T2746" s="1">
        <v>1E-3</v>
      </c>
      <c r="U2746" s="1">
        <v>1.702</v>
      </c>
    </row>
    <row r="2747" spans="5:21" x14ac:dyDescent="0.35">
      <c r="E2747" s="1"/>
      <c r="G2747" s="5">
        <v>13.705</v>
      </c>
      <c r="H2747" s="6">
        <v>-60.020600000000002</v>
      </c>
      <c r="I2747" s="6">
        <v>99.890500000000003</v>
      </c>
      <c r="J2747" s="6">
        <v>-27.7773</v>
      </c>
      <c r="M2747" s="4">
        <v>54.82</v>
      </c>
      <c r="N2747" s="6">
        <v>-1.88</v>
      </c>
      <c r="O2747" s="6">
        <v>-1.1100000000000001</v>
      </c>
      <c r="P2747" s="6">
        <v>-0.96</v>
      </c>
      <c r="R2747" s="4">
        <v>54.82</v>
      </c>
      <c r="S2747" s="1">
        <v>-2.5190000000000001</v>
      </c>
      <c r="T2747" s="1">
        <v>0.53</v>
      </c>
      <c r="U2747" s="1">
        <v>1.335</v>
      </c>
    </row>
    <row r="2748" spans="5:21" x14ac:dyDescent="0.35">
      <c r="E2748" s="1"/>
      <c r="G2748" s="5">
        <v>13.71</v>
      </c>
      <c r="H2748" s="6">
        <v>-56.141100000000002</v>
      </c>
      <c r="I2748" s="6">
        <v>107.80500000000001</v>
      </c>
      <c r="J2748" s="6">
        <v>-24.495100000000001</v>
      </c>
      <c r="M2748" s="4">
        <v>54.84</v>
      </c>
      <c r="N2748" s="6">
        <v>-1.17</v>
      </c>
      <c r="O2748" s="6">
        <v>-1.76</v>
      </c>
      <c r="P2748" s="6">
        <v>-0.72</v>
      </c>
      <c r="R2748" s="4">
        <v>54.84</v>
      </c>
      <c r="S2748" s="1">
        <v>-2.3730000000000002</v>
      </c>
      <c r="T2748" s="1">
        <v>-0.38200000000000001</v>
      </c>
      <c r="U2748" s="1">
        <v>-1.048</v>
      </c>
    </row>
    <row r="2749" spans="5:21" x14ac:dyDescent="0.35">
      <c r="E2749" s="1"/>
      <c r="G2749" s="5">
        <v>13.715</v>
      </c>
      <c r="H2749" s="6">
        <v>-51.252499999999998</v>
      </c>
      <c r="I2749" s="6">
        <v>113.75700000000001</v>
      </c>
      <c r="J2749" s="6">
        <v>-20.552800000000001</v>
      </c>
      <c r="M2749" s="4">
        <v>54.86</v>
      </c>
      <c r="N2749" s="6">
        <v>-0.63</v>
      </c>
      <c r="O2749" s="6">
        <v>-2.06</v>
      </c>
      <c r="P2749" s="6">
        <v>-0.27</v>
      </c>
      <c r="R2749" s="4">
        <v>54.86</v>
      </c>
      <c r="S2749" s="1">
        <v>-0.95099999999999996</v>
      </c>
      <c r="T2749" s="1">
        <v>0.59499999999999997</v>
      </c>
      <c r="U2749" s="1">
        <v>-0.83299999999999996</v>
      </c>
    </row>
    <row r="2750" spans="5:21" x14ac:dyDescent="0.35">
      <c r="E2750" s="1"/>
      <c r="G2750" s="5">
        <v>13.72</v>
      </c>
      <c r="H2750" s="6">
        <v>-45.276299999999999</v>
      </c>
      <c r="I2750" s="6">
        <v>117.98399999999999</v>
      </c>
      <c r="J2750" s="6">
        <v>-16.297699999999999</v>
      </c>
      <c r="M2750" s="4">
        <v>54.88</v>
      </c>
      <c r="N2750" s="6">
        <v>-0.6</v>
      </c>
      <c r="O2750" s="6">
        <v>-2.12</v>
      </c>
      <c r="P2750" s="6">
        <v>0.06</v>
      </c>
      <c r="R2750" s="4">
        <v>54.88</v>
      </c>
      <c r="S2750" s="1">
        <v>-7.1999999999999995E-2</v>
      </c>
      <c r="T2750" s="1">
        <v>2.5390000000000001</v>
      </c>
      <c r="U2750" s="1">
        <v>-0.81499999999999995</v>
      </c>
    </row>
    <row r="2751" spans="5:21" x14ac:dyDescent="0.35">
      <c r="E2751" s="1"/>
      <c r="G2751" s="5">
        <v>13.725</v>
      </c>
      <c r="H2751" s="6">
        <v>-38.5578</v>
      </c>
      <c r="I2751" s="6">
        <v>121.024</v>
      </c>
      <c r="J2751" s="6">
        <v>-11.982699999999999</v>
      </c>
      <c r="M2751" s="4">
        <v>54.9</v>
      </c>
      <c r="N2751" s="6">
        <v>-0.84</v>
      </c>
      <c r="O2751" s="6">
        <v>-2.15</v>
      </c>
      <c r="P2751" s="6">
        <v>0.33</v>
      </c>
      <c r="R2751" s="4">
        <v>54.9</v>
      </c>
      <c r="S2751" s="1">
        <v>-0.66700000000000004</v>
      </c>
      <c r="T2751" s="1">
        <v>1.78</v>
      </c>
      <c r="U2751" s="1">
        <v>-0.16200000000000001</v>
      </c>
    </row>
    <row r="2752" spans="5:21" x14ac:dyDescent="0.35">
      <c r="E2752" s="1"/>
      <c r="G2752" s="5">
        <v>13.73</v>
      </c>
      <c r="H2752" s="6">
        <v>-31.701000000000001</v>
      </c>
      <c r="I2752" s="6">
        <v>123.29900000000001</v>
      </c>
      <c r="J2752" s="6">
        <v>-7.7398999999999996</v>
      </c>
      <c r="M2752" s="4">
        <v>54.92</v>
      </c>
      <c r="N2752" s="6">
        <v>-0.99</v>
      </c>
      <c r="O2752" s="6">
        <v>-2.4500000000000002</v>
      </c>
      <c r="P2752" s="6">
        <v>0.56999999999999995</v>
      </c>
      <c r="R2752" s="4">
        <v>54.92</v>
      </c>
      <c r="S2752" s="1">
        <v>-0.45</v>
      </c>
      <c r="T2752" s="1">
        <v>2.2669999999999999</v>
      </c>
      <c r="U2752" s="1">
        <v>1.081</v>
      </c>
    </row>
    <row r="2753" spans="5:21" x14ac:dyDescent="0.35">
      <c r="E2753" s="1"/>
      <c r="G2753" s="5">
        <v>13.734999999999999</v>
      </c>
      <c r="H2753" s="6">
        <v>-25.3492</v>
      </c>
      <c r="I2753" s="6">
        <v>124.917</v>
      </c>
      <c r="J2753" s="6">
        <v>-3.5962000000000001</v>
      </c>
      <c r="M2753" s="4">
        <v>54.94</v>
      </c>
      <c r="N2753" s="6">
        <v>-1.17</v>
      </c>
      <c r="O2753" s="6">
        <v>-2.75</v>
      </c>
      <c r="P2753" s="6">
        <v>0.56999999999999995</v>
      </c>
      <c r="R2753" s="4">
        <v>54.94</v>
      </c>
      <c r="S2753" s="1">
        <v>1.1140000000000001</v>
      </c>
      <c r="T2753" s="1">
        <v>2.4969999999999999</v>
      </c>
      <c r="U2753" s="1">
        <v>-0.60899999999999999</v>
      </c>
    </row>
    <row r="2754" spans="5:21" x14ac:dyDescent="0.35">
      <c r="E2754" s="1"/>
      <c r="G2754" s="5">
        <v>13.74</v>
      </c>
      <c r="H2754" s="6">
        <v>-19.9526</v>
      </c>
      <c r="I2754" s="6">
        <v>125.604</v>
      </c>
      <c r="J2754" s="6">
        <v>0.48311500000000002</v>
      </c>
      <c r="M2754" s="4">
        <v>54.96</v>
      </c>
      <c r="N2754" s="6">
        <v>-1.67</v>
      </c>
      <c r="O2754" s="6">
        <v>-2.84</v>
      </c>
      <c r="P2754" s="6">
        <v>0.24</v>
      </c>
      <c r="R2754" s="4">
        <v>54.96</v>
      </c>
      <c r="S2754" s="1">
        <v>2.5790000000000002</v>
      </c>
      <c r="T2754" s="1">
        <v>4.9249999999999998</v>
      </c>
      <c r="U2754" s="1">
        <v>-0.41599999999999998</v>
      </c>
    </row>
    <row r="2755" spans="5:21" x14ac:dyDescent="0.35">
      <c r="E2755" s="1"/>
      <c r="G2755" s="5">
        <v>13.744999999999999</v>
      </c>
      <c r="H2755" s="6">
        <v>-15.624000000000001</v>
      </c>
      <c r="I2755" s="6">
        <v>124.907</v>
      </c>
      <c r="J2755" s="6">
        <v>4.5502900000000004</v>
      </c>
      <c r="M2755" s="4">
        <v>54.98</v>
      </c>
      <c r="N2755" s="6">
        <v>-2</v>
      </c>
      <c r="O2755" s="6">
        <v>-2.96</v>
      </c>
      <c r="P2755" s="6">
        <v>-0.24</v>
      </c>
      <c r="R2755" s="4">
        <v>54.98</v>
      </c>
      <c r="S2755" s="1">
        <v>1.6659999999999999</v>
      </c>
      <c r="T2755" s="1">
        <v>3.49</v>
      </c>
      <c r="U2755" s="1">
        <v>0.54100000000000004</v>
      </c>
    </row>
    <row r="2756" spans="5:21" x14ac:dyDescent="0.35">
      <c r="E2756" s="1"/>
      <c r="G2756" s="5">
        <v>13.75</v>
      </c>
      <c r="H2756" s="6">
        <v>-12.275</v>
      </c>
      <c r="I2756" s="6">
        <v>122.544</v>
      </c>
      <c r="J2756" s="6">
        <v>8.6326999999999998</v>
      </c>
      <c r="M2756" s="4">
        <v>55</v>
      </c>
      <c r="N2756" s="6">
        <v>-2.09</v>
      </c>
      <c r="O2756" s="6">
        <v>-3.08</v>
      </c>
      <c r="P2756" s="6">
        <v>-0.84</v>
      </c>
      <c r="R2756" s="4">
        <v>55</v>
      </c>
      <c r="S2756" s="1">
        <v>2.6080000000000001</v>
      </c>
      <c r="T2756" s="1">
        <v>1.4470000000000001</v>
      </c>
      <c r="U2756" s="1">
        <v>0.39200000000000002</v>
      </c>
    </row>
    <row r="2757" spans="5:21" x14ac:dyDescent="0.35">
      <c r="E2757" s="1"/>
      <c r="G2757" s="5">
        <v>13.755000000000001</v>
      </c>
      <c r="H2757" s="6">
        <v>-9.7657600000000002</v>
      </c>
      <c r="I2757" s="6">
        <v>118.709</v>
      </c>
      <c r="J2757" s="6">
        <v>12.6967</v>
      </c>
      <c r="M2757" s="4">
        <v>55.02</v>
      </c>
      <c r="N2757" s="6">
        <v>-2.21</v>
      </c>
      <c r="O2757" s="6">
        <v>-2.96</v>
      </c>
      <c r="P2757" s="6">
        <v>-1.2</v>
      </c>
      <c r="R2757" s="4">
        <v>55.02</v>
      </c>
      <c r="S2757" s="1">
        <v>1.171</v>
      </c>
      <c r="T2757" s="1">
        <v>0.36599999999999999</v>
      </c>
      <c r="U2757" s="1">
        <v>2.5999999999999999E-2</v>
      </c>
    </row>
    <row r="2758" spans="5:21" x14ac:dyDescent="0.35">
      <c r="E2758" s="1"/>
      <c r="G2758" s="5">
        <v>13.76</v>
      </c>
      <c r="H2758" s="6">
        <v>-7.9175000000000004</v>
      </c>
      <c r="I2758" s="6">
        <v>113.82599999999999</v>
      </c>
      <c r="J2758" s="6">
        <v>16.633099999999999</v>
      </c>
      <c r="M2758" s="4">
        <v>55.04</v>
      </c>
      <c r="N2758" s="6">
        <v>-1.94</v>
      </c>
      <c r="O2758" s="6">
        <v>-2.6</v>
      </c>
      <c r="P2758" s="6">
        <v>-0.6</v>
      </c>
      <c r="R2758" s="4">
        <v>55.04</v>
      </c>
      <c r="S2758" s="1">
        <v>-1.7999999999999999E-2</v>
      </c>
      <c r="T2758" s="1">
        <v>-1.355</v>
      </c>
      <c r="U2758" s="1">
        <v>0.30299999999999999</v>
      </c>
    </row>
    <row r="2759" spans="5:21" x14ac:dyDescent="0.35">
      <c r="E2759" s="1"/>
      <c r="G2759" s="5">
        <v>13.765000000000001</v>
      </c>
      <c r="H2759" s="6">
        <v>-6.4724899999999996</v>
      </c>
      <c r="I2759" s="6">
        <v>108.27500000000001</v>
      </c>
      <c r="J2759" s="6">
        <v>20.272300000000001</v>
      </c>
      <c r="M2759" s="4">
        <v>55.06</v>
      </c>
      <c r="N2759" s="6">
        <v>-1.41</v>
      </c>
      <c r="O2759" s="6">
        <v>-2.09</v>
      </c>
      <c r="P2759" s="6">
        <v>0.63</v>
      </c>
      <c r="R2759" s="4">
        <v>55.06</v>
      </c>
      <c r="S2759" s="1">
        <v>-5.7000000000000002E-2</v>
      </c>
      <c r="T2759" s="1">
        <v>-0.48799999999999999</v>
      </c>
      <c r="U2759" s="1">
        <v>2.2970000000000002</v>
      </c>
    </row>
    <row r="2760" spans="5:21" x14ac:dyDescent="0.35">
      <c r="E2760" s="1"/>
      <c r="G2760" s="5">
        <v>13.77</v>
      </c>
      <c r="H2760" s="6">
        <v>-5.1662400000000002</v>
      </c>
      <c r="I2760" s="6">
        <v>102.244</v>
      </c>
      <c r="J2760" s="6">
        <v>23.427099999999999</v>
      </c>
      <c r="M2760" s="4">
        <v>55.08</v>
      </c>
      <c r="N2760" s="6">
        <v>-1.26</v>
      </c>
      <c r="O2760" s="6">
        <v>-2.1800000000000002</v>
      </c>
      <c r="P2760" s="6">
        <v>1.38</v>
      </c>
      <c r="R2760" s="4">
        <v>55.08</v>
      </c>
      <c r="S2760" s="1">
        <v>1.4390000000000001</v>
      </c>
      <c r="T2760" s="1">
        <v>0.53500000000000003</v>
      </c>
      <c r="U2760" s="1">
        <v>0.27100000000000002</v>
      </c>
    </row>
    <row r="2761" spans="5:21" x14ac:dyDescent="0.35">
      <c r="E2761" s="1"/>
      <c r="G2761" s="5">
        <v>13.775</v>
      </c>
      <c r="H2761" s="6">
        <v>-3.8057599999999998</v>
      </c>
      <c r="I2761" s="6">
        <v>95.707999999999998</v>
      </c>
      <c r="J2761" s="6">
        <v>25.996400000000001</v>
      </c>
      <c r="M2761" s="4">
        <v>55.1</v>
      </c>
      <c r="N2761" s="6">
        <v>-1.41</v>
      </c>
      <c r="O2761" s="6">
        <v>-2.69</v>
      </c>
      <c r="P2761" s="6">
        <v>1.52</v>
      </c>
      <c r="R2761" s="4">
        <v>55.1</v>
      </c>
      <c r="S2761" s="1">
        <v>3.827</v>
      </c>
      <c r="T2761" s="1">
        <v>-0.113</v>
      </c>
      <c r="U2761" s="1">
        <v>0.32500000000000001</v>
      </c>
    </row>
    <row r="2762" spans="5:21" x14ac:dyDescent="0.35">
      <c r="E2762" s="1"/>
      <c r="G2762" s="5">
        <v>13.78</v>
      </c>
      <c r="H2762" s="6">
        <v>-2.2906399999999998</v>
      </c>
      <c r="I2762" s="6">
        <v>88.608999999999995</v>
      </c>
      <c r="J2762" s="6">
        <v>28.048999999999999</v>
      </c>
      <c r="M2762" s="4">
        <v>55.12</v>
      </c>
      <c r="N2762" s="6">
        <v>-1.08</v>
      </c>
      <c r="O2762" s="6">
        <v>-2.54</v>
      </c>
      <c r="P2762" s="6">
        <v>1.55</v>
      </c>
      <c r="R2762" s="4">
        <v>55.12</v>
      </c>
      <c r="S2762" s="1">
        <v>4.1310000000000002</v>
      </c>
      <c r="T2762" s="1">
        <v>-2.7690000000000001</v>
      </c>
      <c r="U2762" s="1">
        <v>-0.49099999999999999</v>
      </c>
    </row>
    <row r="2763" spans="5:21" x14ac:dyDescent="0.35">
      <c r="E2763" s="1"/>
      <c r="G2763" s="5">
        <v>13.785</v>
      </c>
      <c r="H2763" s="6">
        <v>-0.61849600000000005</v>
      </c>
      <c r="I2763" s="6">
        <v>80.965699999999998</v>
      </c>
      <c r="J2763" s="6">
        <v>29.725899999999999</v>
      </c>
      <c r="M2763" s="4">
        <v>55.14</v>
      </c>
      <c r="N2763" s="6">
        <v>-0.3</v>
      </c>
      <c r="O2763" s="6">
        <v>-1.82</v>
      </c>
      <c r="P2763" s="6">
        <v>1.82</v>
      </c>
      <c r="R2763" s="4">
        <v>55.14</v>
      </c>
      <c r="S2763" s="1">
        <v>4.3449999999999998</v>
      </c>
      <c r="T2763" s="1">
        <v>-4.0140000000000002</v>
      </c>
      <c r="U2763" s="1">
        <v>-1.2549999999999999</v>
      </c>
    </row>
    <row r="2764" spans="5:21" x14ac:dyDescent="0.35">
      <c r="E2764" s="1"/>
      <c r="G2764" s="5">
        <v>13.79</v>
      </c>
      <c r="H2764" s="6">
        <v>1.1657200000000001</v>
      </c>
      <c r="I2764" s="6">
        <v>72.882000000000005</v>
      </c>
      <c r="J2764" s="6">
        <v>31.145900000000001</v>
      </c>
      <c r="M2764" s="4">
        <v>55.16</v>
      </c>
      <c r="N2764" s="6">
        <v>0.48</v>
      </c>
      <c r="O2764" s="6">
        <v>-1.47</v>
      </c>
      <c r="P2764" s="6">
        <v>1.82</v>
      </c>
      <c r="R2764" s="4">
        <v>55.16</v>
      </c>
      <c r="S2764" s="1">
        <v>3.8639999999999999</v>
      </c>
      <c r="T2764" s="1">
        <v>-3.7429999999999999</v>
      </c>
      <c r="U2764" s="1">
        <v>0.65</v>
      </c>
    </row>
    <row r="2765" spans="5:21" x14ac:dyDescent="0.35">
      <c r="E2765" s="1"/>
      <c r="G2765" s="5">
        <v>13.795</v>
      </c>
      <c r="H2765" s="6">
        <v>3.0058400000000001</v>
      </c>
      <c r="I2765" s="6">
        <v>64.541499999999999</v>
      </c>
      <c r="J2765" s="6">
        <v>32.353099999999998</v>
      </c>
      <c r="M2765" s="4">
        <v>55.18</v>
      </c>
      <c r="N2765" s="6">
        <v>1.05</v>
      </c>
      <c r="O2765" s="6">
        <v>-1.47</v>
      </c>
      <c r="P2765" s="6">
        <v>1.47</v>
      </c>
      <c r="R2765" s="4">
        <v>55.18</v>
      </c>
      <c r="S2765" s="1">
        <v>2.5840000000000001</v>
      </c>
      <c r="T2765" s="1">
        <v>-0.59699999999999998</v>
      </c>
      <c r="U2765" s="1">
        <v>1.7869999999999999</v>
      </c>
    </row>
    <row r="2766" spans="5:21" x14ac:dyDescent="0.35">
      <c r="E2766" s="1"/>
      <c r="G2766" s="5">
        <v>13.8</v>
      </c>
      <c r="H2766" s="6">
        <v>4.8576300000000003</v>
      </c>
      <c r="I2766" s="6">
        <v>56.227400000000003</v>
      </c>
      <c r="J2766" s="6">
        <v>33.332799999999999</v>
      </c>
      <c r="M2766" s="4">
        <v>55.2</v>
      </c>
      <c r="N2766" s="6">
        <v>1.7</v>
      </c>
      <c r="O2766" s="6">
        <v>-1.35</v>
      </c>
      <c r="P2766" s="6">
        <v>1.08</v>
      </c>
      <c r="R2766" s="4">
        <v>55.2</v>
      </c>
      <c r="S2766" s="1">
        <v>2.5190000000000001</v>
      </c>
      <c r="T2766" s="1">
        <v>1.3740000000000001</v>
      </c>
      <c r="U2766" s="1">
        <v>2.476</v>
      </c>
    </row>
    <row r="2767" spans="5:21" x14ac:dyDescent="0.35">
      <c r="E2767" s="1"/>
      <c r="G2767" s="5">
        <v>13.805</v>
      </c>
      <c r="H2767" s="6">
        <v>6.6923500000000002</v>
      </c>
      <c r="I2767" s="6">
        <v>48.358600000000003</v>
      </c>
      <c r="J2767" s="6">
        <v>34.068300000000001</v>
      </c>
      <c r="M2767" s="4">
        <v>55.22</v>
      </c>
      <c r="N2767" s="6">
        <v>2.39</v>
      </c>
      <c r="O2767" s="6">
        <v>-1.08</v>
      </c>
      <c r="P2767" s="6">
        <v>0.96</v>
      </c>
      <c r="R2767" s="4">
        <v>55.22</v>
      </c>
      <c r="S2767" s="1">
        <v>2.1709999999999998</v>
      </c>
      <c r="T2767" s="1">
        <v>1.0569999999999999</v>
      </c>
      <c r="U2767" s="1">
        <v>1.71</v>
      </c>
    </row>
    <row r="2768" spans="5:21" x14ac:dyDescent="0.35">
      <c r="E2768" s="1"/>
      <c r="G2768" s="5">
        <v>13.81</v>
      </c>
      <c r="H2768" s="6">
        <v>8.50413</v>
      </c>
      <c r="I2768" s="6">
        <v>41.453699999999998</v>
      </c>
      <c r="J2768" s="6">
        <v>34.594900000000003</v>
      </c>
      <c r="M2768" s="4">
        <v>55.24</v>
      </c>
      <c r="N2768" s="6">
        <v>3.2</v>
      </c>
      <c r="O2768" s="6">
        <v>-0.69</v>
      </c>
      <c r="P2768" s="6">
        <v>1.44</v>
      </c>
      <c r="R2768" s="4">
        <v>55.24</v>
      </c>
      <c r="S2768" s="1">
        <v>0.26600000000000001</v>
      </c>
      <c r="T2768" s="1">
        <v>2.302</v>
      </c>
      <c r="U2768" s="1">
        <v>0.61699999999999999</v>
      </c>
    </row>
    <row r="2769" spans="5:21" x14ac:dyDescent="0.35">
      <c r="E2769" s="1"/>
      <c r="G2769" s="5">
        <v>13.815</v>
      </c>
      <c r="H2769" s="6">
        <v>10.298</v>
      </c>
      <c r="I2769" s="6">
        <v>36.023699999999998</v>
      </c>
      <c r="J2769" s="6">
        <v>34.9754</v>
      </c>
      <c r="M2769" s="4">
        <v>55.26</v>
      </c>
      <c r="N2769" s="6">
        <v>4.01</v>
      </c>
      <c r="O2769" s="6">
        <v>-0.27</v>
      </c>
      <c r="P2769" s="6">
        <v>1.73</v>
      </c>
      <c r="R2769" s="4">
        <v>55.26</v>
      </c>
      <c r="S2769" s="1">
        <v>-0.45700000000000002</v>
      </c>
      <c r="T2769" s="1">
        <v>2.855</v>
      </c>
      <c r="U2769" s="1">
        <v>-0.622</v>
      </c>
    </row>
    <row r="2770" spans="5:21" x14ac:dyDescent="0.35">
      <c r="E2770" s="1"/>
      <c r="G2770" s="5">
        <v>13.82</v>
      </c>
      <c r="H2770" s="6">
        <v>12.082800000000001</v>
      </c>
      <c r="I2770" s="6">
        <v>32.311</v>
      </c>
      <c r="J2770" s="6">
        <v>35.247999999999998</v>
      </c>
      <c r="M2770" s="4">
        <v>55.28</v>
      </c>
      <c r="N2770" s="6">
        <v>4.4000000000000004</v>
      </c>
      <c r="O2770" s="6">
        <v>0.09</v>
      </c>
      <c r="P2770" s="6">
        <v>1.52</v>
      </c>
      <c r="R2770" s="4">
        <v>55.28</v>
      </c>
      <c r="S2770" s="1">
        <v>-1.036</v>
      </c>
      <c r="T2770" s="1">
        <v>3.0390000000000001</v>
      </c>
      <c r="U2770" s="1">
        <v>-0.186</v>
      </c>
    </row>
    <row r="2771" spans="5:21" x14ac:dyDescent="0.35">
      <c r="E2771" s="1"/>
      <c r="G2771" s="5">
        <v>13.824999999999999</v>
      </c>
      <c r="H2771" s="6">
        <v>13.868600000000001</v>
      </c>
      <c r="I2771" s="6">
        <v>30.061299999999999</v>
      </c>
      <c r="J2771" s="6">
        <v>35.4206</v>
      </c>
      <c r="M2771" s="4">
        <v>55.3</v>
      </c>
      <c r="N2771" s="6">
        <v>4.37</v>
      </c>
      <c r="O2771" s="6">
        <v>0.51</v>
      </c>
      <c r="P2771" s="6">
        <v>1.41</v>
      </c>
      <c r="R2771" s="4">
        <v>55.3</v>
      </c>
      <c r="S2771" s="1">
        <v>-2.3290000000000002</v>
      </c>
      <c r="T2771" s="1">
        <v>3.0230000000000001</v>
      </c>
      <c r="U2771" s="1">
        <v>-0.3</v>
      </c>
    </row>
    <row r="2772" spans="5:21" x14ac:dyDescent="0.35">
      <c r="E2772" s="1"/>
      <c r="G2772" s="5">
        <v>13.83</v>
      </c>
      <c r="H2772" s="6">
        <v>15.6622</v>
      </c>
      <c r="I2772" s="6">
        <v>28.752099999999999</v>
      </c>
      <c r="J2772" s="6">
        <v>35.481400000000001</v>
      </c>
      <c r="M2772" s="4">
        <v>55.32</v>
      </c>
      <c r="N2772" s="6">
        <v>3.86</v>
      </c>
      <c r="O2772" s="6">
        <v>0.6</v>
      </c>
      <c r="P2772" s="6">
        <v>1.61</v>
      </c>
      <c r="R2772" s="4">
        <v>55.32</v>
      </c>
      <c r="S2772" s="1">
        <v>-2.9929999999999999</v>
      </c>
      <c r="T2772" s="1">
        <v>2.835</v>
      </c>
      <c r="U2772" s="1">
        <v>2.5939999999999999</v>
      </c>
    </row>
    <row r="2773" spans="5:21" x14ac:dyDescent="0.35">
      <c r="E2773" s="1"/>
      <c r="G2773" s="5">
        <v>13.835000000000001</v>
      </c>
      <c r="H2773" s="6">
        <v>17.463699999999999</v>
      </c>
      <c r="I2773" s="6">
        <v>27.872499999999999</v>
      </c>
      <c r="J2773" s="6">
        <v>35.419699999999999</v>
      </c>
      <c r="M2773" s="4">
        <v>55.34</v>
      </c>
      <c r="N2773" s="6">
        <v>2.84</v>
      </c>
      <c r="O2773" s="6">
        <v>0.15</v>
      </c>
      <c r="P2773" s="6">
        <v>1.94</v>
      </c>
      <c r="R2773" s="4">
        <v>55.34</v>
      </c>
      <c r="S2773" s="1">
        <v>-3.6139999999999999</v>
      </c>
      <c r="T2773" s="1">
        <v>0.64600000000000002</v>
      </c>
      <c r="U2773" s="1">
        <v>3.3079999999999998</v>
      </c>
    </row>
    <row r="2774" spans="5:21" x14ac:dyDescent="0.35">
      <c r="E2774" s="1"/>
      <c r="G2774" s="5">
        <v>13.84</v>
      </c>
      <c r="H2774" s="6">
        <v>19.2681</v>
      </c>
      <c r="I2774" s="6">
        <v>27.036899999999999</v>
      </c>
      <c r="J2774" s="6">
        <v>35.255899999999997</v>
      </c>
      <c r="M2774" s="4">
        <v>55.36</v>
      </c>
      <c r="N2774" s="6">
        <v>1.44</v>
      </c>
      <c r="O2774" s="6">
        <v>-0.72</v>
      </c>
      <c r="P2774" s="6">
        <v>1.79</v>
      </c>
      <c r="R2774" s="4">
        <v>55.36</v>
      </c>
      <c r="S2774" s="1">
        <v>-3.4649999999999999</v>
      </c>
      <c r="T2774" s="1">
        <v>0.64900000000000002</v>
      </c>
      <c r="U2774" s="1">
        <v>1.2969999999999999</v>
      </c>
    </row>
    <row r="2775" spans="5:21" x14ac:dyDescent="0.35">
      <c r="E2775" s="1"/>
      <c r="G2775" s="5">
        <v>13.845000000000001</v>
      </c>
      <c r="H2775" s="6">
        <v>21.067599999999999</v>
      </c>
      <c r="I2775" s="6">
        <v>26.021899999999999</v>
      </c>
      <c r="J2775" s="6">
        <v>35.0411</v>
      </c>
      <c r="M2775" s="4">
        <v>55.38</v>
      </c>
      <c r="N2775" s="6">
        <v>-0.18</v>
      </c>
      <c r="O2775" s="6">
        <v>-1.58</v>
      </c>
      <c r="P2775" s="6">
        <v>1.29</v>
      </c>
      <c r="R2775" s="4">
        <v>55.38</v>
      </c>
      <c r="S2775" s="1">
        <v>-2.9209999999999998</v>
      </c>
      <c r="T2775" s="1">
        <v>-0.25</v>
      </c>
      <c r="U2775" s="1">
        <v>0.69699999999999995</v>
      </c>
    </row>
    <row r="2776" spans="5:21" x14ac:dyDescent="0.35">
      <c r="E2776" s="1"/>
      <c r="G2776" s="5">
        <v>13.85</v>
      </c>
      <c r="H2776" s="6">
        <v>22.852399999999999</v>
      </c>
      <c r="I2776" s="6">
        <v>24.7608</v>
      </c>
      <c r="J2776" s="6">
        <v>34.839100000000002</v>
      </c>
      <c r="M2776" s="4">
        <v>55.4</v>
      </c>
      <c r="N2776" s="6">
        <v>-1.26</v>
      </c>
      <c r="O2776" s="6">
        <v>-2.2400000000000002</v>
      </c>
      <c r="P2776" s="6">
        <v>0.87</v>
      </c>
      <c r="R2776" s="4">
        <v>55.4</v>
      </c>
      <c r="S2776" s="1">
        <v>-3.1560000000000001</v>
      </c>
      <c r="T2776" s="1">
        <v>-0.96599999999999997</v>
      </c>
      <c r="U2776" s="1">
        <v>1.8340000000000001</v>
      </c>
    </row>
    <row r="2777" spans="5:21" x14ac:dyDescent="0.35">
      <c r="E2777" s="1"/>
      <c r="G2777" s="5">
        <v>13.855</v>
      </c>
      <c r="H2777" s="6">
        <v>24.614699999999999</v>
      </c>
      <c r="I2777" s="6">
        <v>23.308399999999999</v>
      </c>
      <c r="J2777" s="6">
        <v>34.7136</v>
      </c>
      <c r="M2777" s="4">
        <v>55.42</v>
      </c>
      <c r="N2777" s="6">
        <v>-1.82</v>
      </c>
      <c r="O2777" s="6">
        <v>-2.78</v>
      </c>
      <c r="P2777" s="6">
        <v>1.1399999999999999</v>
      </c>
      <c r="R2777" s="4">
        <v>55.42</v>
      </c>
      <c r="S2777" s="1">
        <v>-1.4830000000000001</v>
      </c>
      <c r="T2777" s="1">
        <v>3.3000000000000002E-2</v>
      </c>
      <c r="U2777" s="1">
        <v>2.4649999999999999</v>
      </c>
    </row>
    <row r="2778" spans="5:21" x14ac:dyDescent="0.35">
      <c r="E2778" s="1"/>
      <c r="G2778" s="5">
        <v>13.86</v>
      </c>
      <c r="H2778" s="6">
        <v>26.355399999999999</v>
      </c>
      <c r="I2778" s="6">
        <v>21.822700000000001</v>
      </c>
      <c r="J2778" s="6">
        <v>34.700800000000001</v>
      </c>
      <c r="M2778" s="4">
        <v>55.44</v>
      </c>
      <c r="N2778" s="6">
        <v>-1.94</v>
      </c>
      <c r="O2778" s="6">
        <v>-3.29</v>
      </c>
      <c r="P2778" s="6">
        <v>2</v>
      </c>
      <c r="R2778" s="4">
        <v>55.44</v>
      </c>
      <c r="S2778" s="1">
        <v>-4.5999999999999999E-2</v>
      </c>
      <c r="T2778" s="1">
        <v>-1.4279999999999999</v>
      </c>
      <c r="U2778" s="1">
        <v>0.59699999999999998</v>
      </c>
    </row>
    <row r="2779" spans="5:21" x14ac:dyDescent="0.35">
      <c r="E2779" s="1"/>
      <c r="G2779" s="5">
        <v>13.865</v>
      </c>
      <c r="H2779" s="6">
        <v>28.0794</v>
      </c>
      <c r="I2779" s="6">
        <v>20.534099999999999</v>
      </c>
      <c r="J2779" s="6">
        <v>34.769500000000001</v>
      </c>
      <c r="M2779" s="4">
        <v>55.46</v>
      </c>
      <c r="N2779" s="6">
        <v>-1.73</v>
      </c>
      <c r="O2779" s="6">
        <v>-3.74</v>
      </c>
      <c r="P2779" s="6">
        <v>2.54</v>
      </c>
      <c r="R2779" s="4">
        <v>55.46</v>
      </c>
      <c r="S2779" s="1">
        <v>3.5999999999999997E-2</v>
      </c>
      <c r="T2779" s="1">
        <v>-0.56000000000000005</v>
      </c>
      <c r="U2779" s="1">
        <v>-0.123</v>
      </c>
    </row>
    <row r="2780" spans="5:21" x14ac:dyDescent="0.35">
      <c r="E2780" s="1"/>
      <c r="G2780" s="5">
        <v>13.87</v>
      </c>
      <c r="H2780" s="6">
        <v>29.794599999999999</v>
      </c>
      <c r="I2780" s="6">
        <v>19.701599999999999</v>
      </c>
      <c r="J2780" s="6">
        <v>34.785200000000003</v>
      </c>
      <c r="M2780" s="4">
        <v>55.48</v>
      </c>
      <c r="N2780" s="6">
        <v>-1.47</v>
      </c>
      <c r="O2780" s="6">
        <v>-3.89</v>
      </c>
      <c r="P2780" s="6">
        <v>2.21</v>
      </c>
      <c r="R2780" s="4">
        <v>55.48</v>
      </c>
      <c r="S2780" s="1">
        <v>-0.04</v>
      </c>
      <c r="T2780" s="1">
        <v>0.32100000000000001</v>
      </c>
      <c r="U2780" s="1">
        <v>3.1269999999999998</v>
      </c>
    </row>
    <row r="2781" spans="5:21" x14ac:dyDescent="0.35">
      <c r="E2781" s="1"/>
      <c r="G2781" s="5">
        <v>13.875</v>
      </c>
      <c r="H2781" s="6">
        <v>31.498999999999999</v>
      </c>
      <c r="I2781" s="6">
        <v>19.5505</v>
      </c>
      <c r="J2781" s="6">
        <v>34.49</v>
      </c>
      <c r="M2781" s="4">
        <v>55.5</v>
      </c>
      <c r="N2781" s="6">
        <v>-1.05</v>
      </c>
      <c r="O2781" s="6">
        <v>-3.56</v>
      </c>
      <c r="P2781" s="6">
        <v>1.29</v>
      </c>
      <c r="R2781" s="4">
        <v>55.5</v>
      </c>
      <c r="S2781" s="1">
        <v>-1.3480000000000001</v>
      </c>
      <c r="T2781" s="1">
        <v>0.434</v>
      </c>
      <c r="U2781" s="1">
        <v>5.1360000000000001</v>
      </c>
    </row>
    <row r="2782" spans="5:21" x14ac:dyDescent="0.35">
      <c r="E2782" s="1"/>
      <c r="G2782" s="5">
        <v>13.88</v>
      </c>
      <c r="H2782" s="6">
        <v>33.186700000000002</v>
      </c>
      <c r="I2782" s="6">
        <v>20.140899999999998</v>
      </c>
      <c r="J2782" s="6">
        <v>33.521099999999997</v>
      </c>
      <c r="M2782" s="4">
        <v>55.52</v>
      </c>
      <c r="N2782" s="6">
        <v>-0.45</v>
      </c>
      <c r="O2782" s="6">
        <v>-2.75</v>
      </c>
      <c r="P2782" s="6">
        <v>0.24</v>
      </c>
      <c r="R2782" s="4">
        <v>55.52</v>
      </c>
      <c r="S2782" s="1">
        <v>-0.48199999999999998</v>
      </c>
      <c r="T2782" s="1">
        <v>-0.95699999999999996</v>
      </c>
      <c r="U2782" s="1">
        <v>3.28</v>
      </c>
    </row>
    <row r="2783" spans="5:21" x14ac:dyDescent="0.35">
      <c r="E2783" s="1"/>
      <c r="G2783" s="5">
        <v>13.885</v>
      </c>
      <c r="H2783" s="6">
        <v>34.8538</v>
      </c>
      <c r="I2783" s="6">
        <v>21.259799999999998</v>
      </c>
      <c r="J2783" s="6">
        <v>31.492100000000001</v>
      </c>
      <c r="M2783" s="4">
        <v>55.54</v>
      </c>
      <c r="N2783" s="6">
        <v>0.15</v>
      </c>
      <c r="O2783" s="6">
        <v>-1.7</v>
      </c>
      <c r="P2783" s="6">
        <v>-0.78</v>
      </c>
      <c r="R2783" s="4">
        <v>55.54</v>
      </c>
      <c r="S2783" s="1">
        <v>1.2649999999999999</v>
      </c>
      <c r="T2783" s="1">
        <v>-4.1280000000000001</v>
      </c>
      <c r="U2783" s="1">
        <v>0.996</v>
      </c>
    </row>
    <row r="2784" spans="5:21" x14ac:dyDescent="0.35">
      <c r="E2784" s="1"/>
      <c r="G2784" s="5">
        <v>13.89</v>
      </c>
      <c r="H2784" s="6">
        <v>36.507199999999997</v>
      </c>
      <c r="I2784" s="6">
        <v>22.500399999999999</v>
      </c>
      <c r="J2784" s="6">
        <v>28.186299999999999</v>
      </c>
      <c r="M2784" s="4">
        <v>55.56</v>
      </c>
      <c r="N2784" s="6">
        <v>0.3</v>
      </c>
      <c r="O2784" s="6">
        <v>-0.78</v>
      </c>
      <c r="P2784" s="6">
        <v>-1.52</v>
      </c>
      <c r="R2784" s="4">
        <v>55.56</v>
      </c>
      <c r="S2784" s="1">
        <v>1.2350000000000001</v>
      </c>
      <c r="T2784" s="1">
        <v>-4.0010000000000003</v>
      </c>
      <c r="U2784" s="1">
        <v>2.0009999999999999</v>
      </c>
    </row>
    <row r="2785" spans="5:21" x14ac:dyDescent="0.35">
      <c r="E2785" s="1"/>
      <c r="G2785" s="5">
        <v>13.895</v>
      </c>
      <c r="H2785" s="6">
        <v>38.162599999999998</v>
      </c>
      <c r="I2785" s="6">
        <v>23.395700000000001</v>
      </c>
      <c r="J2785" s="6">
        <v>23.725200000000001</v>
      </c>
      <c r="M2785" s="4">
        <v>55.58</v>
      </c>
      <c r="N2785" s="6">
        <v>0</v>
      </c>
      <c r="O2785" s="6">
        <v>0</v>
      </c>
      <c r="P2785" s="6">
        <v>-1.88</v>
      </c>
      <c r="R2785" s="4">
        <v>55.58</v>
      </c>
      <c r="S2785" s="1">
        <v>1.163</v>
      </c>
      <c r="T2785" s="1">
        <v>-3.4369999999999998</v>
      </c>
      <c r="U2785" s="1">
        <v>4.7830000000000004</v>
      </c>
    </row>
    <row r="2786" spans="5:21" x14ac:dyDescent="0.35">
      <c r="E2786" s="1"/>
      <c r="G2786" s="5">
        <v>13.9</v>
      </c>
      <c r="H2786" s="6">
        <v>39.849299999999999</v>
      </c>
      <c r="I2786" s="6">
        <v>23.5379</v>
      </c>
      <c r="J2786" s="6">
        <v>18.367899999999999</v>
      </c>
      <c r="M2786" s="4">
        <v>55.6</v>
      </c>
      <c r="N2786" s="6">
        <v>-0.78</v>
      </c>
      <c r="O2786" s="6">
        <v>0.66</v>
      </c>
      <c r="P2786" s="6">
        <v>-2.12</v>
      </c>
      <c r="R2786" s="4">
        <v>55.6</v>
      </c>
      <c r="S2786" s="1">
        <v>1.431</v>
      </c>
      <c r="T2786" s="1">
        <v>-0.86099999999999999</v>
      </c>
      <c r="U2786" s="1">
        <v>3.032</v>
      </c>
    </row>
    <row r="2787" spans="5:21" x14ac:dyDescent="0.35">
      <c r="E2787" s="1"/>
      <c r="G2787" s="5">
        <v>13.904999999999999</v>
      </c>
      <c r="H2787" s="6">
        <v>41.594900000000003</v>
      </c>
      <c r="I2787" s="6">
        <v>22.729900000000001</v>
      </c>
      <c r="J2787" s="6">
        <v>12.3103</v>
      </c>
      <c r="M2787" s="4">
        <v>55.62</v>
      </c>
      <c r="N2787" s="6">
        <v>-1.76</v>
      </c>
      <c r="O2787" s="6">
        <v>1.2</v>
      </c>
      <c r="P2787" s="6">
        <v>-2.27</v>
      </c>
      <c r="R2787" s="4">
        <v>55.62</v>
      </c>
      <c r="S2787" s="1">
        <v>-0.30099999999999999</v>
      </c>
      <c r="T2787" s="1">
        <v>1.139</v>
      </c>
      <c r="U2787" s="1">
        <v>2.5449999999999999</v>
      </c>
    </row>
    <row r="2788" spans="5:21" x14ac:dyDescent="0.35">
      <c r="E2788" s="1"/>
      <c r="G2788" s="5">
        <v>13.91</v>
      </c>
      <c r="H2788" s="6">
        <v>43.417999999999999</v>
      </c>
      <c r="I2788" s="6">
        <v>21.0961</v>
      </c>
      <c r="J2788" s="6">
        <v>5.6537300000000004</v>
      </c>
      <c r="M2788" s="4">
        <v>55.64</v>
      </c>
      <c r="N2788" s="6">
        <v>-2.42</v>
      </c>
      <c r="O2788" s="6">
        <v>1.64</v>
      </c>
      <c r="P2788" s="6">
        <v>-2.06</v>
      </c>
      <c r="R2788" s="4">
        <v>55.64</v>
      </c>
      <c r="S2788" s="1">
        <v>-1.1299999999999999</v>
      </c>
      <c r="T2788" s="1">
        <v>1.0389999999999999</v>
      </c>
      <c r="U2788" s="1">
        <v>3.484</v>
      </c>
    </row>
    <row r="2789" spans="5:21" x14ac:dyDescent="0.35">
      <c r="E2789" s="1"/>
      <c r="G2789" s="5">
        <v>13.914999999999999</v>
      </c>
      <c r="H2789" s="6">
        <v>45.295900000000003</v>
      </c>
      <c r="I2789" s="6">
        <v>18.942499999999999</v>
      </c>
      <c r="J2789" s="6">
        <v>-1.5004200000000001</v>
      </c>
      <c r="M2789" s="4">
        <v>55.66</v>
      </c>
      <c r="N2789" s="6">
        <v>-2.39</v>
      </c>
      <c r="O2789" s="6">
        <v>2</v>
      </c>
      <c r="P2789" s="6">
        <v>-1.64</v>
      </c>
      <c r="R2789" s="4">
        <v>55.66</v>
      </c>
      <c r="S2789" s="1">
        <v>-0.108</v>
      </c>
      <c r="T2789" s="1">
        <v>1.048</v>
      </c>
      <c r="U2789" s="1">
        <v>2.38</v>
      </c>
    </row>
    <row r="2790" spans="5:21" x14ac:dyDescent="0.35">
      <c r="E2790" s="1"/>
      <c r="G2790" s="5">
        <v>13.92</v>
      </c>
      <c r="H2790" s="6">
        <v>47.142499999999998</v>
      </c>
      <c r="I2790" s="6">
        <v>16.5791</v>
      </c>
      <c r="J2790" s="6">
        <v>-8.8705099999999995</v>
      </c>
      <c r="M2790" s="4">
        <v>55.68</v>
      </c>
      <c r="N2790" s="6">
        <v>-2.06</v>
      </c>
      <c r="O2790" s="6">
        <v>2</v>
      </c>
      <c r="P2790" s="6">
        <v>-1.35</v>
      </c>
      <c r="R2790" s="4">
        <v>55.68</v>
      </c>
      <c r="S2790" s="1">
        <v>-1.5469999999999999</v>
      </c>
      <c r="T2790" s="1">
        <v>-0.66600000000000004</v>
      </c>
      <c r="U2790" s="1">
        <v>1.1299999999999999</v>
      </c>
    </row>
    <row r="2791" spans="5:21" x14ac:dyDescent="0.35">
      <c r="E2791" s="1"/>
      <c r="G2791" s="5">
        <v>13.925000000000001</v>
      </c>
      <c r="H2791" s="6">
        <v>48.778300000000002</v>
      </c>
      <c r="I2791" s="6">
        <v>14.234400000000001</v>
      </c>
      <c r="J2791" s="6">
        <v>-15.8446</v>
      </c>
      <c r="M2791" s="4">
        <v>55.7</v>
      </c>
      <c r="N2791" s="6">
        <v>-1.67</v>
      </c>
      <c r="O2791" s="6">
        <v>1.73</v>
      </c>
      <c r="P2791" s="6">
        <v>-1.32</v>
      </c>
      <c r="R2791" s="4">
        <v>55.7</v>
      </c>
      <c r="S2791" s="1">
        <v>-2.927</v>
      </c>
      <c r="T2791" s="1">
        <v>-1.1080000000000001</v>
      </c>
      <c r="U2791" s="1">
        <v>-0.92900000000000005</v>
      </c>
    </row>
    <row r="2792" spans="5:21" x14ac:dyDescent="0.35">
      <c r="E2792" s="1"/>
      <c r="G2792" s="5">
        <v>13.93</v>
      </c>
      <c r="H2792" s="6">
        <v>49.939399999999999</v>
      </c>
      <c r="I2792" s="6">
        <v>12.0082</v>
      </c>
      <c r="J2792" s="6">
        <v>-21.556000000000001</v>
      </c>
      <c r="M2792" s="4">
        <v>55.72</v>
      </c>
      <c r="N2792" s="6">
        <v>-1.32</v>
      </c>
      <c r="O2792" s="6">
        <v>1.7</v>
      </c>
      <c r="P2792" s="6">
        <v>-1.2</v>
      </c>
      <c r="R2792" s="4">
        <v>55.72</v>
      </c>
      <c r="S2792" s="1">
        <v>0.28199999999999997</v>
      </c>
      <c r="T2792" s="1">
        <v>0.48399999999999999</v>
      </c>
      <c r="U2792" s="1">
        <v>-0.66400000000000003</v>
      </c>
    </row>
    <row r="2793" spans="5:21" x14ac:dyDescent="0.35">
      <c r="E2793" s="1"/>
      <c r="G2793" s="5">
        <v>13.935</v>
      </c>
      <c r="H2793" s="6">
        <v>50.321800000000003</v>
      </c>
      <c r="I2793" s="6">
        <v>9.8694100000000002</v>
      </c>
      <c r="J2793" s="6">
        <v>-25.1325</v>
      </c>
      <c r="M2793" s="4">
        <v>55.74</v>
      </c>
      <c r="N2793" s="6">
        <v>-1.1399999999999999</v>
      </c>
      <c r="O2793" s="6">
        <v>2.0299999999999998</v>
      </c>
      <c r="P2793" s="6">
        <v>-0.84</v>
      </c>
      <c r="R2793" s="4">
        <v>55.74</v>
      </c>
      <c r="S2793" s="1">
        <v>0.65200000000000002</v>
      </c>
      <c r="T2793" s="1">
        <v>0.44</v>
      </c>
      <c r="U2793" s="1">
        <v>1.661</v>
      </c>
    </row>
    <row r="2794" spans="5:21" x14ac:dyDescent="0.35">
      <c r="E2794" s="1"/>
      <c r="G2794" s="5">
        <v>13.94</v>
      </c>
      <c r="H2794" s="6">
        <v>49.7256</v>
      </c>
      <c r="I2794" s="6">
        <v>7.6677200000000001</v>
      </c>
      <c r="J2794" s="6">
        <v>-26.1279</v>
      </c>
      <c r="M2794" s="4">
        <v>55.76</v>
      </c>
      <c r="N2794" s="6">
        <v>-0.96</v>
      </c>
      <c r="O2794" s="6">
        <v>2.2999999999999998</v>
      </c>
      <c r="P2794" s="6">
        <v>-0.6</v>
      </c>
      <c r="R2794" s="4">
        <v>55.76</v>
      </c>
      <c r="S2794" s="1">
        <v>-0.19500000000000001</v>
      </c>
      <c r="T2794" s="1">
        <v>-0.61899999999999999</v>
      </c>
      <c r="U2794" s="1">
        <v>1.34</v>
      </c>
    </row>
    <row r="2795" spans="5:21" x14ac:dyDescent="0.35">
      <c r="E2795" s="1"/>
      <c r="G2795" s="5">
        <v>13.945</v>
      </c>
      <c r="H2795" s="6">
        <v>48.154600000000002</v>
      </c>
      <c r="I2795" s="6">
        <v>5.1686899999999998</v>
      </c>
      <c r="J2795" s="6">
        <v>-24.896100000000001</v>
      </c>
      <c r="M2795" s="4">
        <v>55.78</v>
      </c>
      <c r="N2795" s="6">
        <v>-0.84</v>
      </c>
      <c r="O2795" s="6">
        <v>2.2999999999999998</v>
      </c>
      <c r="P2795" s="6">
        <v>-0.63</v>
      </c>
      <c r="R2795" s="4">
        <v>55.78</v>
      </c>
      <c r="S2795" s="1">
        <v>0.44700000000000001</v>
      </c>
      <c r="T2795" s="1">
        <v>0.182</v>
      </c>
      <c r="U2795" s="1">
        <v>-2.0760000000000001</v>
      </c>
    </row>
    <row r="2796" spans="5:21" x14ac:dyDescent="0.35">
      <c r="E2796" s="1"/>
      <c r="G2796" s="5">
        <v>13.95</v>
      </c>
      <c r="H2796" s="6">
        <v>45.6539</v>
      </c>
      <c r="I2796" s="6">
        <v>2.1189200000000001</v>
      </c>
      <c r="J2796" s="6">
        <v>-22.175799999999999</v>
      </c>
      <c r="M2796" s="4">
        <v>55.8</v>
      </c>
      <c r="N2796" s="6">
        <v>-0.72</v>
      </c>
      <c r="O2796" s="6">
        <v>2.39</v>
      </c>
      <c r="P2796" s="6">
        <v>-0.36</v>
      </c>
      <c r="R2796" s="4">
        <v>55.8</v>
      </c>
      <c r="S2796" s="1">
        <v>-0.43</v>
      </c>
      <c r="T2796" s="1">
        <v>7.9000000000000001E-2</v>
      </c>
      <c r="U2796" s="1">
        <v>-1.4830000000000001</v>
      </c>
    </row>
    <row r="2797" spans="5:21" x14ac:dyDescent="0.35">
      <c r="E2797" s="1"/>
      <c r="G2797" s="5">
        <v>13.955</v>
      </c>
      <c r="H2797" s="6">
        <v>42.156799999999997</v>
      </c>
      <c r="I2797" s="6">
        <v>-1.6325099999999999</v>
      </c>
      <c r="J2797" s="6">
        <v>-18.628699999999998</v>
      </c>
      <c r="M2797" s="4">
        <v>55.82</v>
      </c>
      <c r="N2797" s="6">
        <v>-0.48</v>
      </c>
      <c r="O2797" s="6">
        <v>2.5099999999999998</v>
      </c>
      <c r="P2797" s="6">
        <v>0.63</v>
      </c>
      <c r="R2797" s="4">
        <v>55.82</v>
      </c>
      <c r="S2797" s="1">
        <v>-3.2090000000000001</v>
      </c>
      <c r="T2797" s="1">
        <v>-0.377</v>
      </c>
      <c r="U2797" s="1">
        <v>-0.11899999999999999</v>
      </c>
    </row>
    <row r="2798" spans="5:21" x14ac:dyDescent="0.35">
      <c r="E2798" s="1"/>
      <c r="G2798" s="5">
        <v>13.96</v>
      </c>
      <c r="H2798" s="6">
        <v>37.506500000000003</v>
      </c>
      <c r="I2798" s="6">
        <v>-6.02874</v>
      </c>
      <c r="J2798" s="6">
        <v>-14.6256</v>
      </c>
      <c r="M2798" s="4">
        <v>55.84</v>
      </c>
      <c r="N2798" s="6">
        <v>-0.39</v>
      </c>
      <c r="O2798" s="6">
        <v>2.54</v>
      </c>
      <c r="P2798" s="6">
        <v>1.73</v>
      </c>
      <c r="R2798" s="4">
        <v>55.84</v>
      </c>
      <c r="S2798" s="1">
        <v>-3.3130000000000002</v>
      </c>
      <c r="T2798" s="1">
        <v>0.85</v>
      </c>
      <c r="U2798" s="1">
        <v>1.1279999999999999</v>
      </c>
    </row>
    <row r="2799" spans="5:21" x14ac:dyDescent="0.35">
      <c r="E2799" s="1"/>
      <c r="G2799" s="5">
        <v>13.965</v>
      </c>
      <c r="H2799" s="6">
        <v>31.641200000000001</v>
      </c>
      <c r="I2799" s="6">
        <v>-10.851100000000001</v>
      </c>
      <c r="J2799" s="6">
        <v>-10.228300000000001</v>
      </c>
      <c r="M2799" s="4">
        <v>55.86</v>
      </c>
      <c r="N2799" s="6">
        <v>-0.63</v>
      </c>
      <c r="O2799" s="6">
        <v>2.2999999999999998</v>
      </c>
      <c r="P2799" s="6">
        <v>2.2400000000000002</v>
      </c>
      <c r="R2799" s="4">
        <v>55.86</v>
      </c>
      <c r="S2799" s="1">
        <v>-0.41899999999999998</v>
      </c>
      <c r="T2799" s="1">
        <v>-0.91</v>
      </c>
      <c r="U2799" s="1">
        <v>0.72399999999999998</v>
      </c>
    </row>
    <row r="2800" spans="5:21" x14ac:dyDescent="0.35">
      <c r="E2800" s="1"/>
      <c r="G2800" s="5">
        <v>13.97</v>
      </c>
      <c r="H2800" s="6">
        <v>24.796099999999999</v>
      </c>
      <c r="I2800" s="6">
        <v>-15.7897</v>
      </c>
      <c r="J2800" s="6">
        <v>-5.3127500000000003</v>
      </c>
      <c r="M2800" s="4">
        <v>55.88</v>
      </c>
      <c r="N2800" s="6">
        <v>-0.87</v>
      </c>
      <c r="O2800" s="6">
        <v>1.67</v>
      </c>
      <c r="P2800" s="6">
        <v>1.97</v>
      </c>
      <c r="R2800" s="4">
        <v>55.88</v>
      </c>
      <c r="S2800" s="1">
        <v>-8.3000000000000004E-2</v>
      </c>
      <c r="T2800" s="1">
        <v>-1.032</v>
      </c>
      <c r="U2800" s="1">
        <v>-0.36199999999999999</v>
      </c>
    </row>
    <row r="2801" spans="5:21" x14ac:dyDescent="0.35">
      <c r="E2801" s="1"/>
      <c r="G2801" s="5">
        <v>13.975</v>
      </c>
      <c r="H2801" s="6">
        <v>17.3401</v>
      </c>
      <c r="I2801" s="6">
        <v>-20.4724</v>
      </c>
      <c r="J2801" s="6">
        <v>0.186866</v>
      </c>
      <c r="M2801" s="4">
        <v>55.9</v>
      </c>
      <c r="N2801" s="6">
        <v>-0.96</v>
      </c>
      <c r="O2801" s="6">
        <v>0.96</v>
      </c>
      <c r="P2801" s="6">
        <v>1.17</v>
      </c>
      <c r="R2801" s="4">
        <v>55.9</v>
      </c>
      <c r="S2801" s="1">
        <v>-0.255</v>
      </c>
      <c r="T2801" s="1">
        <v>-1.0880000000000001</v>
      </c>
      <c r="U2801" s="1">
        <v>0.77</v>
      </c>
    </row>
    <row r="2802" spans="5:21" x14ac:dyDescent="0.35">
      <c r="E2802" s="1"/>
      <c r="G2802" s="5">
        <v>13.98</v>
      </c>
      <c r="H2802" s="6">
        <v>9.5906099999999999</v>
      </c>
      <c r="I2802" s="6">
        <v>-24.503900000000002</v>
      </c>
      <c r="J2802" s="6">
        <v>6.0759999999999996</v>
      </c>
      <c r="M2802" s="4">
        <v>55.92</v>
      </c>
      <c r="N2802" s="6">
        <v>-0.93</v>
      </c>
      <c r="O2802" s="6">
        <v>0.75</v>
      </c>
      <c r="P2802" s="6">
        <v>0.56999999999999995</v>
      </c>
      <c r="R2802" s="4">
        <v>55.92</v>
      </c>
      <c r="S2802" s="1">
        <v>-0.42699999999999999</v>
      </c>
      <c r="T2802" s="1">
        <v>-0.43</v>
      </c>
      <c r="U2802" s="1">
        <v>1.2969999999999999</v>
      </c>
    </row>
    <row r="2803" spans="5:21" x14ac:dyDescent="0.35">
      <c r="E2803" s="1"/>
      <c r="G2803" s="5">
        <v>13.984999999999999</v>
      </c>
      <c r="H2803" s="6">
        <v>1.7310700000000001</v>
      </c>
      <c r="I2803" s="6">
        <v>-27.526299999999999</v>
      </c>
      <c r="J2803" s="6">
        <v>12.0014</v>
      </c>
      <c r="M2803" s="4">
        <v>55.94</v>
      </c>
      <c r="N2803" s="6">
        <v>-0.9</v>
      </c>
      <c r="O2803" s="6">
        <v>0.87</v>
      </c>
      <c r="P2803" s="6">
        <v>0.18</v>
      </c>
      <c r="R2803" s="4">
        <v>55.94</v>
      </c>
      <c r="S2803" s="1">
        <v>-0.53500000000000003</v>
      </c>
      <c r="T2803" s="1">
        <v>-0.55800000000000005</v>
      </c>
      <c r="U2803" s="1">
        <v>0.16900000000000001</v>
      </c>
    </row>
    <row r="2804" spans="5:21" x14ac:dyDescent="0.35">
      <c r="E2804" s="1"/>
      <c r="G2804" s="5">
        <v>13.99</v>
      </c>
      <c r="H2804" s="6">
        <v>-6.1790700000000003</v>
      </c>
      <c r="I2804" s="6">
        <v>-29.381699999999999</v>
      </c>
      <c r="J2804" s="6">
        <v>17.652000000000001</v>
      </c>
      <c r="M2804" s="4">
        <v>55.96</v>
      </c>
      <c r="N2804" s="6">
        <v>-0.93</v>
      </c>
      <c r="O2804" s="6">
        <v>1.05</v>
      </c>
      <c r="P2804" s="6">
        <v>-0.42</v>
      </c>
      <c r="R2804" s="4">
        <v>55.96</v>
      </c>
      <c r="S2804" s="1">
        <v>8.8999999999999996E-2</v>
      </c>
      <c r="T2804" s="1">
        <v>0.107</v>
      </c>
      <c r="U2804" s="1">
        <v>-0.77600000000000002</v>
      </c>
    </row>
    <row r="2805" spans="5:21" x14ac:dyDescent="0.35">
      <c r="E2805" s="1"/>
      <c r="G2805" s="5">
        <v>13.994999999999999</v>
      </c>
      <c r="H2805" s="6">
        <v>-14.1539</v>
      </c>
      <c r="I2805" s="6">
        <v>-30.253499999999999</v>
      </c>
      <c r="J2805" s="6">
        <v>22.8887</v>
      </c>
      <c r="M2805" s="4">
        <v>55.98</v>
      </c>
      <c r="N2805" s="6">
        <v>-0.63</v>
      </c>
      <c r="O2805" s="6">
        <v>1.26</v>
      </c>
      <c r="P2805" s="6">
        <v>-0.81</v>
      </c>
      <c r="R2805" s="4">
        <v>55.98</v>
      </c>
      <c r="S2805" s="1">
        <v>1.357</v>
      </c>
      <c r="T2805" s="1">
        <v>0.60099999999999998</v>
      </c>
      <c r="U2805" s="1">
        <v>-1.859</v>
      </c>
    </row>
    <row r="2806" spans="5:21" x14ac:dyDescent="0.35">
      <c r="E2806" s="1"/>
      <c r="G2806" s="5">
        <v>14</v>
      </c>
      <c r="H2806" s="6">
        <v>-22.191500000000001</v>
      </c>
      <c r="I2806" s="6">
        <v>-30.4938</v>
      </c>
      <c r="J2806" s="6">
        <v>27.669499999999999</v>
      </c>
      <c r="M2806" s="4">
        <v>56</v>
      </c>
      <c r="N2806" s="6">
        <v>0.18</v>
      </c>
      <c r="O2806" s="6">
        <v>1.76</v>
      </c>
      <c r="P2806" s="6">
        <v>-0.27</v>
      </c>
      <c r="R2806" s="4">
        <v>56</v>
      </c>
      <c r="S2806" s="1">
        <v>2.5019999999999998</v>
      </c>
      <c r="T2806" s="1">
        <v>-0.55300000000000005</v>
      </c>
      <c r="U2806" s="1">
        <v>-2.27</v>
      </c>
    </row>
    <row r="2807" spans="5:21" x14ac:dyDescent="0.35">
      <c r="E2807" s="1"/>
      <c r="G2807" s="5">
        <v>14.005000000000001</v>
      </c>
      <c r="H2807" s="6">
        <v>-30.180900000000001</v>
      </c>
      <c r="I2807" s="6">
        <v>-30.434000000000001</v>
      </c>
      <c r="J2807" s="6">
        <v>31.965800000000002</v>
      </c>
      <c r="M2807" s="4">
        <v>56.02</v>
      </c>
      <c r="N2807" s="6">
        <v>0.87</v>
      </c>
      <c r="O2807" s="6">
        <v>2.39</v>
      </c>
      <c r="P2807" s="6">
        <v>0.24</v>
      </c>
      <c r="R2807" s="4">
        <v>56.02</v>
      </c>
      <c r="S2807" s="1">
        <v>1.6579999999999999</v>
      </c>
      <c r="T2807" s="1">
        <v>0.94</v>
      </c>
      <c r="U2807" s="1">
        <v>-0.64200000000000002</v>
      </c>
    </row>
    <row r="2808" spans="5:21" x14ac:dyDescent="0.35">
      <c r="E2808" s="1"/>
      <c r="G2808" s="5">
        <v>14.01</v>
      </c>
      <c r="H2808" s="6">
        <v>-37.820300000000003</v>
      </c>
      <c r="I2808" s="6">
        <v>-30.313300000000002</v>
      </c>
      <c r="J2808" s="6">
        <v>35.729500000000002</v>
      </c>
      <c r="M2808" s="4">
        <v>56.04</v>
      </c>
      <c r="N2808" s="6">
        <v>0.63</v>
      </c>
      <c r="O2808" s="6">
        <v>2.2999999999999998</v>
      </c>
      <c r="P2808" s="6">
        <v>-0.24</v>
      </c>
      <c r="R2808" s="4">
        <v>56.04</v>
      </c>
      <c r="S2808" s="1">
        <v>-0.44900000000000001</v>
      </c>
      <c r="T2808" s="1">
        <v>0.79600000000000004</v>
      </c>
      <c r="U2808" s="1">
        <v>-0.47899999999999998</v>
      </c>
    </row>
    <row r="2809" spans="5:21" x14ac:dyDescent="0.35">
      <c r="E2809" s="1"/>
      <c r="G2809" s="5">
        <v>14.015000000000001</v>
      </c>
      <c r="H2809" s="6">
        <v>-44.614400000000003</v>
      </c>
      <c r="I2809" s="6">
        <v>-30.260400000000001</v>
      </c>
      <c r="J2809" s="6">
        <v>38.945099999999996</v>
      </c>
      <c r="M2809" s="4">
        <v>56.06</v>
      </c>
      <c r="N2809" s="6">
        <v>-0.18</v>
      </c>
      <c r="O2809" s="6">
        <v>1.64</v>
      </c>
      <c r="P2809" s="6">
        <v>-1.1100000000000001</v>
      </c>
      <c r="R2809" s="4">
        <v>56.06</v>
      </c>
      <c r="S2809" s="1">
        <v>-0.69799999999999995</v>
      </c>
      <c r="T2809" s="1">
        <v>3.2410000000000001</v>
      </c>
      <c r="U2809" s="1">
        <v>-0.35599999999999998</v>
      </c>
    </row>
    <row r="2810" spans="5:21" x14ac:dyDescent="0.35">
      <c r="E2810" s="1"/>
      <c r="G2810" s="5">
        <v>14.02</v>
      </c>
      <c r="H2810" s="6">
        <v>-49.949199999999998</v>
      </c>
      <c r="I2810" s="6">
        <v>-30.318200000000001</v>
      </c>
      <c r="J2810" s="6">
        <v>41.691000000000003</v>
      </c>
      <c r="M2810" s="4">
        <v>56.08</v>
      </c>
      <c r="N2810" s="6">
        <v>-0.93</v>
      </c>
      <c r="O2810" s="6">
        <v>1.47</v>
      </c>
      <c r="P2810" s="6">
        <v>-1.82</v>
      </c>
      <c r="R2810" s="4">
        <v>56.08</v>
      </c>
      <c r="S2810" s="1">
        <v>-1.1990000000000001</v>
      </c>
      <c r="T2810" s="1">
        <v>3.6789999999999998</v>
      </c>
      <c r="U2810" s="1">
        <v>-0.64</v>
      </c>
    </row>
    <row r="2811" spans="5:21" x14ac:dyDescent="0.35">
      <c r="E2811" s="1"/>
      <c r="G2811" s="5">
        <v>14.025</v>
      </c>
      <c r="H2811" s="6">
        <v>-53.3521</v>
      </c>
      <c r="I2811" s="6">
        <v>-30.478100000000001</v>
      </c>
      <c r="J2811" s="6">
        <v>44.055399999999999</v>
      </c>
      <c r="M2811" s="4">
        <v>56.1</v>
      </c>
      <c r="N2811" s="6">
        <v>-1.38</v>
      </c>
      <c r="O2811" s="6">
        <v>1.44</v>
      </c>
      <c r="P2811" s="6">
        <v>-2.57</v>
      </c>
      <c r="R2811" s="4">
        <v>56.1</v>
      </c>
      <c r="S2811" s="1">
        <v>-1.1259999999999999</v>
      </c>
      <c r="T2811" s="1">
        <v>2.105</v>
      </c>
      <c r="U2811" s="1">
        <v>1.415</v>
      </c>
    </row>
    <row r="2812" spans="5:21" x14ac:dyDescent="0.35">
      <c r="E2812" s="1"/>
      <c r="G2812" s="5">
        <v>14.03</v>
      </c>
      <c r="H2812" s="6">
        <v>-54.714199999999998</v>
      </c>
      <c r="I2812" s="6">
        <v>-30.7134</v>
      </c>
      <c r="J2812" s="6">
        <v>46.077500000000001</v>
      </c>
      <c r="M2812" s="4">
        <v>56.12</v>
      </c>
      <c r="N2812" s="6">
        <v>-1.29</v>
      </c>
      <c r="O2812" s="6">
        <v>0.9</v>
      </c>
      <c r="P2812" s="6">
        <v>-2.99</v>
      </c>
      <c r="R2812" s="4">
        <v>56.12</v>
      </c>
      <c r="S2812" s="1">
        <v>1.7000000000000001E-2</v>
      </c>
      <c r="T2812" s="1">
        <v>1.0780000000000001</v>
      </c>
      <c r="U2812" s="1">
        <v>0.95899999999999996</v>
      </c>
    </row>
    <row r="2813" spans="5:21" x14ac:dyDescent="0.35">
      <c r="E2813" s="1"/>
      <c r="G2813" s="5">
        <v>14.035</v>
      </c>
      <c r="H2813" s="6">
        <v>-54.071899999999999</v>
      </c>
      <c r="I2813" s="6">
        <v>-31.002700000000001</v>
      </c>
      <c r="J2813" s="6">
        <v>47.739800000000002</v>
      </c>
      <c r="M2813" s="4">
        <v>56.14</v>
      </c>
      <c r="N2813" s="6">
        <v>-0.84</v>
      </c>
      <c r="O2813" s="6">
        <v>0.45</v>
      </c>
      <c r="P2813" s="6">
        <v>-2.96</v>
      </c>
      <c r="R2813" s="4">
        <v>56.14</v>
      </c>
      <c r="S2813" s="1">
        <v>1.492</v>
      </c>
      <c r="T2813" s="1">
        <v>-1.02</v>
      </c>
      <c r="U2813" s="1">
        <v>-0.38800000000000001</v>
      </c>
    </row>
    <row r="2814" spans="5:21" x14ac:dyDescent="0.35">
      <c r="E2814" s="1"/>
      <c r="G2814" s="5">
        <v>14.04</v>
      </c>
      <c r="H2814" s="6">
        <v>-51.433900000000001</v>
      </c>
      <c r="I2814" s="6">
        <v>-31.333200000000001</v>
      </c>
      <c r="J2814" s="6">
        <v>49.026400000000002</v>
      </c>
      <c r="M2814" s="4">
        <v>56.16</v>
      </c>
      <c r="N2814" s="6">
        <v>-0.54</v>
      </c>
      <c r="O2814" s="6">
        <v>0.48</v>
      </c>
      <c r="P2814" s="6">
        <v>-2.63</v>
      </c>
      <c r="R2814" s="4">
        <v>56.16</v>
      </c>
      <c r="S2814" s="1">
        <v>2.4769999999999999</v>
      </c>
      <c r="T2814" s="1">
        <v>-1.034</v>
      </c>
      <c r="U2814" s="1">
        <v>0.25700000000000001</v>
      </c>
    </row>
    <row r="2815" spans="5:21" x14ac:dyDescent="0.35">
      <c r="E2815" s="1"/>
      <c r="G2815" s="5">
        <v>14.045</v>
      </c>
      <c r="H2815" s="6">
        <v>-46.931699999999999</v>
      </c>
      <c r="I2815" s="6">
        <v>-31.673500000000001</v>
      </c>
      <c r="J2815" s="6">
        <v>49.9923</v>
      </c>
      <c r="M2815" s="4">
        <v>56.18</v>
      </c>
      <c r="N2815" s="6">
        <v>-0.18</v>
      </c>
      <c r="O2815" s="6">
        <v>0.45</v>
      </c>
      <c r="P2815" s="6">
        <v>-1.7</v>
      </c>
      <c r="R2815" s="4">
        <v>56.18</v>
      </c>
      <c r="S2815" s="1">
        <v>2.12</v>
      </c>
      <c r="T2815" s="1">
        <v>-0.80800000000000005</v>
      </c>
      <c r="U2815" s="1">
        <v>0.73199999999999998</v>
      </c>
    </row>
    <row r="2816" spans="5:21" x14ac:dyDescent="0.35">
      <c r="E2816" s="1"/>
      <c r="G2816" s="5">
        <v>14.05</v>
      </c>
      <c r="H2816" s="6">
        <v>-41.0291</v>
      </c>
      <c r="I2816" s="6">
        <v>-31.9559</v>
      </c>
      <c r="J2816" s="6">
        <v>50.6935</v>
      </c>
      <c r="M2816" s="4">
        <v>56.2</v>
      </c>
      <c r="N2816" s="6">
        <v>0.39</v>
      </c>
      <c r="O2816" s="6">
        <v>0.42</v>
      </c>
      <c r="P2816" s="6">
        <v>-0.45</v>
      </c>
      <c r="R2816" s="4">
        <v>56.2</v>
      </c>
      <c r="S2816" s="1">
        <v>0.68799999999999994</v>
      </c>
      <c r="T2816" s="1">
        <v>-2.4820000000000002</v>
      </c>
      <c r="U2816" s="1">
        <v>1.526</v>
      </c>
    </row>
    <row r="2817" spans="5:21" x14ac:dyDescent="0.35">
      <c r="E2817" s="1"/>
      <c r="G2817" s="5">
        <v>14.055</v>
      </c>
      <c r="H2817" s="6">
        <v>-34.318399999999997</v>
      </c>
      <c r="I2817" s="6">
        <v>-32.061900000000001</v>
      </c>
      <c r="J2817" s="6">
        <v>51.113199999999999</v>
      </c>
      <c r="M2817" s="4">
        <v>56.22</v>
      </c>
      <c r="N2817" s="6">
        <v>0.6</v>
      </c>
      <c r="O2817" s="6">
        <v>0.54</v>
      </c>
      <c r="P2817" s="6">
        <v>0.18</v>
      </c>
      <c r="R2817" s="4">
        <v>56.22</v>
      </c>
      <c r="S2817" s="1">
        <v>1.1830000000000001</v>
      </c>
      <c r="T2817" s="1">
        <v>-1.143</v>
      </c>
      <c r="U2817" s="1">
        <v>0.34200000000000003</v>
      </c>
    </row>
    <row r="2818" spans="5:21" x14ac:dyDescent="0.35">
      <c r="E2818" s="1"/>
      <c r="G2818" s="5">
        <v>14.06</v>
      </c>
      <c r="H2818" s="6">
        <v>-27.277200000000001</v>
      </c>
      <c r="I2818" s="6">
        <v>-31.830400000000001</v>
      </c>
      <c r="J2818" s="6">
        <v>51.147599999999997</v>
      </c>
      <c r="M2818" s="4">
        <v>56.24</v>
      </c>
      <c r="N2818" s="6">
        <v>0.27</v>
      </c>
      <c r="O2818" s="6">
        <v>0.51</v>
      </c>
      <c r="P2818" s="6">
        <v>0</v>
      </c>
      <c r="R2818" s="4">
        <v>56.24</v>
      </c>
      <c r="S2818" s="1">
        <v>2.5049999999999999</v>
      </c>
      <c r="T2818" s="1">
        <v>-1.302</v>
      </c>
      <c r="U2818" s="1">
        <v>-1.139</v>
      </c>
    </row>
    <row r="2819" spans="5:21" x14ac:dyDescent="0.35">
      <c r="E2819" s="1"/>
      <c r="G2819" s="5">
        <v>14.065</v>
      </c>
      <c r="H2819" s="6">
        <v>-20.197800000000001</v>
      </c>
      <c r="I2819" s="6">
        <v>-31.088999999999999</v>
      </c>
      <c r="J2819" s="6">
        <v>50.647399999999998</v>
      </c>
      <c r="M2819" s="4">
        <v>56.26</v>
      </c>
      <c r="N2819" s="6">
        <v>-0.42</v>
      </c>
      <c r="O2819" s="6">
        <v>0.48</v>
      </c>
      <c r="P2819" s="6">
        <v>-0.78</v>
      </c>
      <c r="R2819" s="4">
        <v>56.26</v>
      </c>
      <c r="S2819" s="1">
        <v>2.7080000000000002</v>
      </c>
      <c r="T2819" s="1">
        <v>-0.81899999999999995</v>
      </c>
      <c r="U2819" s="1">
        <v>-0.152</v>
      </c>
    </row>
    <row r="2820" spans="5:21" x14ac:dyDescent="0.35">
      <c r="E2820" s="1"/>
      <c r="G2820" s="5">
        <v>14.07</v>
      </c>
      <c r="H2820" s="6">
        <v>-13.186999999999999</v>
      </c>
      <c r="I2820" s="6">
        <v>-29.752400000000002</v>
      </c>
      <c r="J2820" s="6">
        <v>49.531399999999998</v>
      </c>
      <c r="M2820" s="4">
        <v>56.28</v>
      </c>
      <c r="N2820" s="6">
        <v>-1.02</v>
      </c>
      <c r="O2820" s="6">
        <v>0.63</v>
      </c>
      <c r="P2820" s="6">
        <v>-1.41</v>
      </c>
      <c r="R2820" s="4">
        <v>56.28</v>
      </c>
      <c r="S2820" s="1">
        <v>2.5270000000000001</v>
      </c>
      <c r="T2820" s="1">
        <v>-0.191</v>
      </c>
      <c r="U2820" s="1">
        <v>-1.8180000000000001</v>
      </c>
    </row>
    <row r="2821" spans="5:21" x14ac:dyDescent="0.35">
      <c r="E2821" s="1"/>
      <c r="G2821" s="5">
        <v>14.074999999999999</v>
      </c>
      <c r="H2821" s="6">
        <v>-6.2305599999999997</v>
      </c>
      <c r="I2821" s="6">
        <v>-27.899899999999999</v>
      </c>
      <c r="J2821" s="6">
        <v>47.884900000000002</v>
      </c>
      <c r="M2821" s="4">
        <v>56.3</v>
      </c>
      <c r="N2821" s="6">
        <v>-1.23</v>
      </c>
      <c r="O2821" s="6">
        <v>0.84</v>
      </c>
      <c r="P2821" s="6">
        <v>-1.67</v>
      </c>
      <c r="R2821" s="4">
        <v>56.3</v>
      </c>
      <c r="S2821" s="1">
        <v>2.7669999999999999</v>
      </c>
      <c r="T2821" s="1">
        <v>-0.58099999999999996</v>
      </c>
      <c r="U2821" s="1">
        <v>-4.3899999999999997</v>
      </c>
    </row>
    <row r="2822" spans="5:21" x14ac:dyDescent="0.35">
      <c r="E2822" s="1"/>
      <c r="G2822" s="5">
        <v>14.08</v>
      </c>
      <c r="H2822" s="6">
        <v>0.73688100000000001</v>
      </c>
      <c r="I2822" s="6">
        <v>-25.702200000000001</v>
      </c>
      <c r="J2822" s="6">
        <v>45.887300000000003</v>
      </c>
      <c r="M2822" s="4">
        <v>56.32</v>
      </c>
      <c r="N2822" s="6">
        <v>-1.08</v>
      </c>
      <c r="O2822" s="6">
        <v>0.9</v>
      </c>
      <c r="P2822" s="6">
        <v>-1.67</v>
      </c>
      <c r="R2822" s="4">
        <v>56.32</v>
      </c>
      <c r="S2822" s="1">
        <v>1.728</v>
      </c>
      <c r="T2822" s="1">
        <v>-1.2450000000000001</v>
      </c>
      <c r="U2822" s="1">
        <v>-1.9359999999999999</v>
      </c>
    </row>
    <row r="2823" spans="5:21" x14ac:dyDescent="0.35">
      <c r="E2823" s="1"/>
      <c r="G2823" s="5">
        <v>14.085000000000001</v>
      </c>
      <c r="H2823" s="6">
        <v>7.7653999999999996</v>
      </c>
      <c r="I2823" s="6">
        <v>-23.33</v>
      </c>
      <c r="J2823" s="6">
        <v>43.714100000000002</v>
      </c>
      <c r="M2823" s="4">
        <v>56.34</v>
      </c>
      <c r="N2823" s="6">
        <v>-0.69</v>
      </c>
      <c r="O2823" s="6">
        <v>1.02</v>
      </c>
      <c r="P2823" s="6">
        <v>-1.23</v>
      </c>
      <c r="R2823" s="4">
        <v>56.34</v>
      </c>
      <c r="S2823" s="1">
        <v>0.189</v>
      </c>
      <c r="T2823" s="1">
        <v>-2.7320000000000002</v>
      </c>
      <c r="U2823" s="1">
        <v>-1.782</v>
      </c>
    </row>
    <row r="2824" spans="5:21" x14ac:dyDescent="0.35">
      <c r="E2824" s="1"/>
      <c r="G2824" s="5">
        <v>14.09</v>
      </c>
      <c r="H2824" s="6">
        <v>14.884499999999999</v>
      </c>
      <c r="I2824" s="6">
        <v>-20.909700000000001</v>
      </c>
      <c r="J2824" s="6">
        <v>41.491900000000001</v>
      </c>
      <c r="M2824" s="4">
        <v>56.36</v>
      </c>
      <c r="N2824" s="6">
        <v>-0.09</v>
      </c>
      <c r="O2824" s="6">
        <v>1.41</v>
      </c>
      <c r="P2824" s="6">
        <v>-0.45</v>
      </c>
      <c r="R2824" s="4">
        <v>56.36</v>
      </c>
      <c r="S2824" s="1">
        <v>0.89600000000000002</v>
      </c>
      <c r="T2824" s="1">
        <v>-5.4240000000000004</v>
      </c>
      <c r="U2824" s="1">
        <v>-2.8610000000000002</v>
      </c>
    </row>
    <row r="2825" spans="5:21" x14ac:dyDescent="0.35">
      <c r="E2825" s="1"/>
      <c r="G2825" s="5">
        <v>14.095000000000001</v>
      </c>
      <c r="H2825" s="6">
        <v>22.100300000000001</v>
      </c>
      <c r="I2825" s="6">
        <v>-18.517900000000001</v>
      </c>
      <c r="J2825" s="6">
        <v>39.293300000000002</v>
      </c>
      <c r="M2825" s="4">
        <v>56.38</v>
      </c>
      <c r="N2825" s="6">
        <v>0.36</v>
      </c>
      <c r="O2825" s="6">
        <v>1.52</v>
      </c>
      <c r="P2825" s="6">
        <v>-0.06</v>
      </c>
      <c r="R2825" s="4">
        <v>56.38</v>
      </c>
      <c r="S2825" s="1">
        <v>-0.248</v>
      </c>
      <c r="T2825" s="1">
        <v>-4.5979999999999999</v>
      </c>
      <c r="U2825" s="1">
        <v>-1.5509999999999999</v>
      </c>
    </row>
    <row r="2826" spans="5:21" x14ac:dyDescent="0.35">
      <c r="E2826" s="1"/>
      <c r="G2826" s="5">
        <v>14.1</v>
      </c>
      <c r="H2826" s="6">
        <v>29.403300000000002</v>
      </c>
      <c r="I2826" s="6">
        <v>-16.188800000000001</v>
      </c>
      <c r="J2826" s="6">
        <v>37.152500000000003</v>
      </c>
      <c r="M2826" s="4">
        <v>56.4</v>
      </c>
      <c r="N2826" s="6">
        <v>0.69</v>
      </c>
      <c r="O2826" s="6">
        <v>1.26</v>
      </c>
      <c r="P2826" s="6">
        <v>0.06</v>
      </c>
      <c r="R2826" s="4">
        <v>56.4</v>
      </c>
      <c r="S2826" s="1">
        <v>-0.28799999999999998</v>
      </c>
      <c r="T2826" s="1">
        <v>-1.7989999999999999</v>
      </c>
      <c r="U2826" s="1">
        <v>-1.81</v>
      </c>
    </row>
    <row r="2827" spans="5:21" x14ac:dyDescent="0.35">
      <c r="E2827" s="1"/>
      <c r="G2827" s="5">
        <v>14.105</v>
      </c>
      <c r="H2827" s="6">
        <v>36.764200000000002</v>
      </c>
      <c r="I2827" s="6">
        <v>-13.933299999999999</v>
      </c>
      <c r="J2827" s="6">
        <v>35.085299999999997</v>
      </c>
      <c r="M2827" s="4">
        <v>56.42</v>
      </c>
      <c r="N2827" s="6">
        <v>0.99</v>
      </c>
      <c r="O2827" s="6">
        <v>0.6</v>
      </c>
      <c r="P2827" s="6">
        <v>-0.12</v>
      </c>
      <c r="R2827" s="4">
        <v>56.42</v>
      </c>
      <c r="S2827" s="1">
        <v>-0.25700000000000001</v>
      </c>
      <c r="T2827" s="1">
        <v>-2.2320000000000002</v>
      </c>
      <c r="U2827" s="1">
        <v>-2.86</v>
      </c>
    </row>
    <row r="2828" spans="5:21" x14ac:dyDescent="0.35">
      <c r="E2828" s="1"/>
      <c r="G2828" s="5">
        <v>14.11</v>
      </c>
      <c r="H2828" s="6">
        <v>44.125</v>
      </c>
      <c r="I2828" s="6">
        <v>-11.7493</v>
      </c>
      <c r="J2828" s="6">
        <v>33.108199999999997</v>
      </c>
      <c r="M2828" s="4">
        <v>56.44</v>
      </c>
      <c r="N2828" s="6">
        <v>1.35</v>
      </c>
      <c r="O2828" s="6">
        <v>-0.06</v>
      </c>
      <c r="P2828" s="6">
        <v>-0.69</v>
      </c>
      <c r="R2828" s="4">
        <v>56.44</v>
      </c>
      <c r="S2828" s="1">
        <v>0.83</v>
      </c>
      <c r="T2828" s="1">
        <v>-1.673</v>
      </c>
      <c r="U2828" s="1">
        <v>-2.4540000000000002</v>
      </c>
    </row>
    <row r="2829" spans="5:21" x14ac:dyDescent="0.35">
      <c r="E2829" s="1"/>
      <c r="G2829" s="5">
        <v>14.115</v>
      </c>
      <c r="H2829" s="6">
        <v>51.386800000000001</v>
      </c>
      <c r="I2829" s="6">
        <v>-9.6184600000000007</v>
      </c>
      <c r="J2829" s="6">
        <v>31.239100000000001</v>
      </c>
      <c r="M2829" s="4">
        <v>56.46</v>
      </c>
      <c r="N2829" s="6">
        <v>1.82</v>
      </c>
      <c r="O2829" s="6">
        <v>-0.36</v>
      </c>
      <c r="P2829" s="6">
        <v>-0.96</v>
      </c>
      <c r="R2829" s="4">
        <v>56.46</v>
      </c>
      <c r="S2829" s="1">
        <v>1.976</v>
      </c>
      <c r="T2829" s="1">
        <v>-7.4999999999999997E-2</v>
      </c>
      <c r="U2829" s="1">
        <v>-0.70599999999999996</v>
      </c>
    </row>
    <row r="2830" spans="5:21" x14ac:dyDescent="0.35">
      <c r="E2830" s="1"/>
      <c r="G2830" s="5">
        <v>14.12</v>
      </c>
      <c r="H2830" s="6">
        <v>58.4163</v>
      </c>
      <c r="I2830" s="6">
        <v>-7.5056200000000004</v>
      </c>
      <c r="J2830" s="6">
        <v>29.483699999999999</v>
      </c>
      <c r="M2830" s="4">
        <v>56.48</v>
      </c>
      <c r="N2830" s="6">
        <v>2</v>
      </c>
      <c r="O2830" s="6">
        <v>-0.36</v>
      </c>
      <c r="P2830" s="6">
        <v>-0.66</v>
      </c>
      <c r="R2830" s="4">
        <v>56.48</v>
      </c>
      <c r="S2830" s="1">
        <v>1.835</v>
      </c>
      <c r="T2830" s="1">
        <v>-0.69499999999999995</v>
      </c>
      <c r="U2830" s="1">
        <v>-0.84099999999999997</v>
      </c>
    </row>
    <row r="2831" spans="5:21" x14ac:dyDescent="0.35">
      <c r="E2831" s="1"/>
      <c r="G2831" s="5">
        <v>14.125</v>
      </c>
      <c r="H2831" s="6">
        <v>65.058300000000003</v>
      </c>
      <c r="I2831" s="6">
        <v>-5.3363899999999997</v>
      </c>
      <c r="J2831" s="6">
        <v>27.824400000000001</v>
      </c>
      <c r="M2831" s="4">
        <v>56.5</v>
      </c>
      <c r="N2831" s="6">
        <v>1.64</v>
      </c>
      <c r="O2831" s="6">
        <v>-0.42</v>
      </c>
      <c r="P2831" s="6">
        <v>-0.48</v>
      </c>
      <c r="R2831" s="4">
        <v>56.5</v>
      </c>
      <c r="S2831" s="1">
        <v>2.427</v>
      </c>
      <c r="T2831" s="1">
        <v>-0.95399999999999996</v>
      </c>
      <c r="U2831" s="1">
        <v>-0.84</v>
      </c>
    </row>
    <row r="2832" spans="5:21" x14ac:dyDescent="0.35">
      <c r="E2832" s="1"/>
      <c r="G2832" s="5">
        <v>14.13</v>
      </c>
      <c r="H2832" s="6">
        <v>71.196299999999994</v>
      </c>
      <c r="I2832" s="6">
        <v>-2.9887700000000001</v>
      </c>
      <c r="J2832" s="6">
        <v>26.238700000000001</v>
      </c>
      <c r="M2832" s="4">
        <v>56.52</v>
      </c>
      <c r="N2832" s="6">
        <v>0.78</v>
      </c>
      <c r="O2832" s="6">
        <v>-0.54</v>
      </c>
      <c r="P2832" s="6">
        <v>-0.36</v>
      </c>
      <c r="R2832" s="4">
        <v>56.52</v>
      </c>
      <c r="S2832" s="1">
        <v>2.4910000000000001</v>
      </c>
      <c r="T2832" s="1">
        <v>-1.073</v>
      </c>
      <c r="U2832" s="1">
        <v>-1.331</v>
      </c>
    </row>
    <row r="2833" spans="5:21" x14ac:dyDescent="0.35">
      <c r="E2833" s="1"/>
      <c r="G2833" s="5">
        <v>14.135</v>
      </c>
      <c r="H2833" s="6">
        <v>76.795900000000003</v>
      </c>
      <c r="I2833" s="6">
        <v>-0.29672999999999999</v>
      </c>
      <c r="J2833" s="6">
        <v>24.710799999999999</v>
      </c>
      <c r="M2833" s="4">
        <v>56.54</v>
      </c>
      <c r="N2833" s="6">
        <v>0.18</v>
      </c>
      <c r="O2833" s="6">
        <v>-0.45</v>
      </c>
      <c r="P2833" s="6">
        <v>0</v>
      </c>
      <c r="R2833" s="4">
        <v>56.54</v>
      </c>
      <c r="S2833" s="1">
        <v>2.5939999999999999</v>
      </c>
      <c r="T2833" s="1">
        <v>-2.3260000000000001</v>
      </c>
      <c r="U2833" s="1">
        <v>-0.78900000000000003</v>
      </c>
    </row>
    <row r="2834" spans="5:21" x14ac:dyDescent="0.35">
      <c r="E2834" s="1"/>
      <c r="G2834" s="5">
        <v>14.14</v>
      </c>
      <c r="H2834" s="6">
        <v>81.823700000000002</v>
      </c>
      <c r="I2834" s="6">
        <v>2.9064899999999998</v>
      </c>
      <c r="J2834" s="6">
        <v>23.2378</v>
      </c>
      <c r="M2834" s="4">
        <v>56.56</v>
      </c>
      <c r="N2834" s="6">
        <v>-0.27</v>
      </c>
      <c r="O2834" s="6">
        <v>-0.15</v>
      </c>
      <c r="P2834" s="6">
        <v>0.09</v>
      </c>
      <c r="R2834" s="4">
        <v>56.56</v>
      </c>
      <c r="S2834" s="1">
        <v>3.8769999999999998</v>
      </c>
      <c r="T2834" s="1">
        <v>-1.4039999999999999</v>
      </c>
      <c r="U2834" s="1">
        <v>0.28999999999999998</v>
      </c>
    </row>
    <row r="2835" spans="5:21" x14ac:dyDescent="0.35">
      <c r="E2835" s="1"/>
      <c r="G2835" s="5">
        <v>14.145</v>
      </c>
      <c r="H2835" s="6">
        <v>86.183800000000005</v>
      </c>
      <c r="I2835" s="6">
        <v>6.6995100000000001</v>
      </c>
      <c r="J2835" s="6">
        <v>21.812899999999999</v>
      </c>
      <c r="M2835" s="4">
        <v>56.58</v>
      </c>
      <c r="N2835" s="6">
        <v>-0.93</v>
      </c>
      <c r="O2835" s="6">
        <v>0.06</v>
      </c>
      <c r="P2835" s="6">
        <v>-0.54</v>
      </c>
      <c r="R2835" s="4">
        <v>56.58</v>
      </c>
      <c r="S2835" s="1">
        <v>5.3710000000000004</v>
      </c>
      <c r="T2835" s="1">
        <v>-1.01</v>
      </c>
      <c r="U2835" s="1">
        <v>-8.2000000000000003E-2</v>
      </c>
    </row>
    <row r="2836" spans="5:21" x14ac:dyDescent="0.35">
      <c r="E2836" s="1"/>
      <c r="G2836" s="5">
        <v>14.15</v>
      </c>
      <c r="H2836" s="6">
        <v>89.741600000000005</v>
      </c>
      <c r="I2836" s="6">
        <v>10.9903</v>
      </c>
      <c r="J2836" s="6">
        <v>20.407599999999999</v>
      </c>
      <c r="M2836" s="4">
        <v>56.6</v>
      </c>
      <c r="N2836" s="6">
        <v>-1.44</v>
      </c>
      <c r="O2836" s="6">
        <v>0.27</v>
      </c>
      <c r="P2836" s="6">
        <v>-1.32</v>
      </c>
      <c r="R2836" s="4">
        <v>56.6</v>
      </c>
      <c r="S2836" s="1">
        <v>5.6109999999999998</v>
      </c>
      <c r="T2836" s="1">
        <v>-1.0580000000000001</v>
      </c>
      <c r="U2836" s="1">
        <v>-0.56399999999999995</v>
      </c>
    </row>
    <row r="2837" spans="5:21" x14ac:dyDescent="0.35">
      <c r="E2837" s="1"/>
      <c r="G2837" s="5">
        <v>14.154999999999999</v>
      </c>
      <c r="H2837" s="6">
        <v>92.4542</v>
      </c>
      <c r="I2837" s="6">
        <v>15.6122</v>
      </c>
      <c r="J2837" s="6">
        <v>18.959199999999999</v>
      </c>
      <c r="M2837" s="4">
        <v>56.62</v>
      </c>
      <c r="N2837" s="6">
        <v>-1.38</v>
      </c>
      <c r="O2837" s="6">
        <v>1.1399999999999999</v>
      </c>
      <c r="P2837" s="6">
        <v>-1.73</v>
      </c>
      <c r="R2837" s="4">
        <v>56.62</v>
      </c>
      <c r="S2837" s="1">
        <v>5.3040000000000003</v>
      </c>
      <c r="T2837" s="1">
        <v>-2.58</v>
      </c>
      <c r="U2837" s="1">
        <v>-1.5069999999999999</v>
      </c>
    </row>
    <row r="2838" spans="5:21" x14ac:dyDescent="0.35">
      <c r="E2838" s="1"/>
      <c r="G2838" s="5">
        <v>14.16</v>
      </c>
      <c r="H2838" s="6">
        <v>94.502799999999993</v>
      </c>
      <c r="I2838" s="6">
        <v>20.418399999999998</v>
      </c>
      <c r="J2838" s="6">
        <v>17.374400000000001</v>
      </c>
      <c r="M2838" s="4">
        <v>56.64</v>
      </c>
      <c r="N2838" s="6">
        <v>-1.02</v>
      </c>
      <c r="O2838" s="6">
        <v>2.12</v>
      </c>
      <c r="P2838" s="6">
        <v>-2.33</v>
      </c>
      <c r="R2838" s="4">
        <v>56.64</v>
      </c>
      <c r="S2838" s="1">
        <v>3.5630000000000002</v>
      </c>
      <c r="T2838" s="1">
        <v>-3.456</v>
      </c>
      <c r="U2838" s="1">
        <v>-0.33900000000000002</v>
      </c>
    </row>
    <row r="2839" spans="5:21" x14ac:dyDescent="0.35">
      <c r="E2839" s="1"/>
      <c r="G2839" s="5">
        <v>14.164999999999999</v>
      </c>
      <c r="H2839" s="6">
        <v>96.128699999999995</v>
      </c>
      <c r="I2839" s="6">
        <v>25.322700000000001</v>
      </c>
      <c r="J2839" s="6">
        <v>15.547499999999999</v>
      </c>
      <c r="M2839" s="4">
        <v>56.66</v>
      </c>
      <c r="N2839" s="6">
        <v>-0.6</v>
      </c>
      <c r="O2839" s="6">
        <v>2.48</v>
      </c>
      <c r="P2839" s="6">
        <v>-2.57</v>
      </c>
      <c r="R2839" s="4">
        <v>56.66</v>
      </c>
      <c r="S2839" s="1">
        <v>3.524</v>
      </c>
      <c r="T2839" s="1">
        <v>-2.0659999999999998</v>
      </c>
      <c r="U2839" s="1">
        <v>-1.6779999999999999</v>
      </c>
    </row>
    <row r="2840" spans="5:21" x14ac:dyDescent="0.35">
      <c r="E2840" s="1"/>
      <c r="G2840" s="5">
        <v>14.17</v>
      </c>
      <c r="H2840" s="6">
        <v>97.460400000000007</v>
      </c>
      <c r="I2840" s="6">
        <v>30.296700000000001</v>
      </c>
      <c r="J2840" s="6">
        <v>13.4047</v>
      </c>
      <c r="M2840" s="4">
        <v>56.68</v>
      </c>
      <c r="N2840" s="6">
        <v>0.03</v>
      </c>
      <c r="O2840" s="6">
        <v>2.54</v>
      </c>
      <c r="P2840" s="6">
        <v>-2.15</v>
      </c>
      <c r="R2840" s="4">
        <v>56.68</v>
      </c>
      <c r="S2840" s="1">
        <v>3.3090000000000002</v>
      </c>
      <c r="T2840" s="1">
        <v>-1.431</v>
      </c>
      <c r="U2840" s="1">
        <v>-1.9610000000000001</v>
      </c>
    </row>
    <row r="2841" spans="5:21" x14ac:dyDescent="0.35">
      <c r="E2841" s="1"/>
      <c r="G2841" s="5">
        <v>14.175000000000001</v>
      </c>
      <c r="H2841" s="6">
        <v>98.419499999999999</v>
      </c>
      <c r="I2841" s="6">
        <v>35.328499999999998</v>
      </c>
      <c r="J2841" s="6">
        <v>10.9756</v>
      </c>
      <c r="M2841" s="4">
        <v>56.7</v>
      </c>
      <c r="N2841" s="6">
        <v>0.45</v>
      </c>
      <c r="O2841" s="6">
        <v>2.06</v>
      </c>
      <c r="P2841" s="6">
        <v>-1.64</v>
      </c>
      <c r="R2841" s="4">
        <v>56.7</v>
      </c>
      <c r="S2841" s="1">
        <v>0.65100000000000002</v>
      </c>
      <c r="T2841" s="1">
        <v>-2.423</v>
      </c>
      <c r="U2841" s="1">
        <v>-1.1599999999999999</v>
      </c>
    </row>
    <row r="2842" spans="5:21" x14ac:dyDescent="0.35">
      <c r="E2842" s="1"/>
      <c r="G2842" s="5">
        <v>14.18</v>
      </c>
      <c r="H2842" s="6">
        <v>98.723500000000001</v>
      </c>
      <c r="I2842" s="6">
        <v>40.378900000000002</v>
      </c>
      <c r="J2842" s="6">
        <v>8.4642199999999992</v>
      </c>
      <c r="M2842" s="4">
        <v>56.72</v>
      </c>
      <c r="N2842" s="6">
        <v>0.6</v>
      </c>
      <c r="O2842" s="6">
        <v>1.32</v>
      </c>
      <c r="P2842" s="6">
        <v>-1.1100000000000001</v>
      </c>
      <c r="R2842" s="4">
        <v>56.72</v>
      </c>
      <c r="S2842" s="1">
        <v>-0.77300000000000002</v>
      </c>
      <c r="T2842" s="1">
        <v>-3.2229999999999999</v>
      </c>
      <c r="U2842" s="1">
        <v>-1.2969999999999999</v>
      </c>
    </row>
    <row r="2843" spans="5:21" x14ac:dyDescent="0.35">
      <c r="E2843" s="1"/>
      <c r="G2843" s="5">
        <v>14.185</v>
      </c>
      <c r="H2843" s="6">
        <v>98.022400000000005</v>
      </c>
      <c r="I2843" s="6">
        <v>45.317500000000003</v>
      </c>
      <c r="J2843" s="6">
        <v>6.2386999999999997</v>
      </c>
      <c r="M2843" s="4">
        <v>56.74</v>
      </c>
      <c r="N2843" s="6">
        <v>0.09</v>
      </c>
      <c r="O2843" s="6">
        <v>0.66</v>
      </c>
      <c r="P2843" s="6">
        <v>-0.54</v>
      </c>
      <c r="R2843" s="4">
        <v>56.74</v>
      </c>
      <c r="S2843" s="1">
        <v>-0.41799999999999998</v>
      </c>
      <c r="T2843" s="1">
        <v>-2.8719999999999999</v>
      </c>
      <c r="U2843" s="1">
        <v>-2.5379999999999998</v>
      </c>
    </row>
    <row r="2844" spans="5:21" x14ac:dyDescent="0.35">
      <c r="E2844" s="1"/>
      <c r="G2844" s="5">
        <v>14.19</v>
      </c>
      <c r="H2844" s="6">
        <v>96.102199999999996</v>
      </c>
      <c r="I2844" s="6">
        <v>49.893300000000004</v>
      </c>
      <c r="J2844" s="6">
        <v>4.7625000000000002</v>
      </c>
      <c r="M2844" s="4">
        <v>56.76</v>
      </c>
      <c r="N2844" s="6">
        <v>-0.99</v>
      </c>
      <c r="O2844" s="6">
        <v>-0.21</v>
      </c>
      <c r="P2844" s="6">
        <v>0.15</v>
      </c>
      <c r="R2844" s="4">
        <v>56.76</v>
      </c>
      <c r="S2844" s="1">
        <v>-0.14000000000000001</v>
      </c>
      <c r="T2844" s="1">
        <v>-2.4319999999999999</v>
      </c>
      <c r="U2844" s="1">
        <v>-1.778</v>
      </c>
    </row>
    <row r="2845" spans="5:21" x14ac:dyDescent="0.35">
      <c r="E2845" s="1"/>
      <c r="G2845" s="5">
        <v>14.195</v>
      </c>
      <c r="H2845" s="6">
        <v>93.114099999999993</v>
      </c>
      <c r="I2845" s="6">
        <v>53.756100000000004</v>
      </c>
      <c r="J2845" s="6">
        <v>4.4691799999999997</v>
      </c>
      <c r="M2845" s="4">
        <v>56.78</v>
      </c>
      <c r="N2845" s="6">
        <v>-1.91</v>
      </c>
      <c r="O2845" s="6">
        <v>-1.02</v>
      </c>
      <c r="P2845" s="6">
        <v>1.1100000000000001</v>
      </c>
      <c r="R2845" s="4">
        <v>56.78</v>
      </c>
      <c r="S2845" s="1">
        <v>-1.167</v>
      </c>
      <c r="T2845" s="1">
        <v>-2.927</v>
      </c>
      <c r="U2845" s="1">
        <v>-0.83099999999999996</v>
      </c>
    </row>
    <row r="2846" spans="5:21" x14ac:dyDescent="0.35">
      <c r="E2846" s="1"/>
      <c r="G2846" s="5">
        <v>14.2</v>
      </c>
      <c r="H2846" s="6">
        <v>89.4131</v>
      </c>
      <c r="I2846" s="6">
        <v>56.549100000000003</v>
      </c>
      <c r="J2846" s="6">
        <v>5.5307500000000003</v>
      </c>
      <c r="M2846" s="4">
        <v>56.8</v>
      </c>
      <c r="N2846" s="6">
        <v>-2.1800000000000002</v>
      </c>
      <c r="O2846" s="6">
        <v>-1.35</v>
      </c>
      <c r="P2846" s="6">
        <v>1.64</v>
      </c>
      <c r="R2846" s="4">
        <v>56.8</v>
      </c>
      <c r="S2846" s="1">
        <v>-0.70699999999999996</v>
      </c>
      <c r="T2846" s="1">
        <v>-1.337</v>
      </c>
      <c r="U2846" s="1">
        <v>-0.93799999999999994</v>
      </c>
    </row>
    <row r="2847" spans="5:21" x14ac:dyDescent="0.35">
      <c r="E2847" s="1"/>
      <c r="G2847" s="5">
        <v>14.205</v>
      </c>
      <c r="H2847" s="6">
        <v>85.364900000000006</v>
      </c>
      <c r="I2847" s="6">
        <v>58.112200000000001</v>
      </c>
      <c r="J2847" s="6">
        <v>7.6576199999999996</v>
      </c>
      <c r="M2847" s="4">
        <v>56.82</v>
      </c>
      <c r="N2847" s="6">
        <v>-1.91</v>
      </c>
      <c r="O2847" s="6">
        <v>-1.55</v>
      </c>
      <c r="P2847" s="6">
        <v>1.08</v>
      </c>
      <c r="R2847" s="4">
        <v>56.82</v>
      </c>
      <c r="S2847" s="1">
        <v>-0.30299999999999999</v>
      </c>
      <c r="T2847" s="1">
        <v>-1.46</v>
      </c>
      <c r="U2847" s="1">
        <v>-1.089</v>
      </c>
    </row>
    <row r="2848" spans="5:21" x14ac:dyDescent="0.35">
      <c r="E2848" s="1"/>
      <c r="G2848" s="5">
        <v>14.21</v>
      </c>
      <c r="H2848" s="6">
        <v>81.270700000000005</v>
      </c>
      <c r="I2848" s="6">
        <v>58.650599999999997</v>
      </c>
      <c r="J2848" s="6">
        <v>10.3117</v>
      </c>
      <c r="M2848" s="4">
        <v>56.84</v>
      </c>
      <c r="N2848" s="6">
        <v>-1.2</v>
      </c>
      <c r="O2848" s="6">
        <v>-1.58</v>
      </c>
      <c r="P2848" s="6">
        <v>0.48</v>
      </c>
      <c r="R2848" s="4">
        <v>56.84</v>
      </c>
      <c r="S2848" s="1">
        <v>-1.653</v>
      </c>
      <c r="T2848" s="1">
        <v>-2.5110000000000001</v>
      </c>
      <c r="U2848" s="1">
        <v>-0.89200000000000002</v>
      </c>
    </row>
    <row r="2849" spans="5:21" x14ac:dyDescent="0.35">
      <c r="E2849" s="1"/>
      <c r="G2849" s="5">
        <v>14.215</v>
      </c>
      <c r="H2849" s="6">
        <v>77.331299999999999</v>
      </c>
      <c r="I2849" s="6">
        <v>58.5182</v>
      </c>
      <c r="J2849" s="6">
        <v>12.962400000000001</v>
      </c>
      <c r="M2849" s="4">
        <v>56.86</v>
      </c>
      <c r="N2849" s="6">
        <v>-0.18</v>
      </c>
      <c r="O2849" s="6">
        <v>-1.1399999999999999</v>
      </c>
      <c r="P2849" s="6">
        <v>0.24</v>
      </c>
      <c r="R2849" s="4">
        <v>56.86</v>
      </c>
      <c r="S2849" s="1">
        <v>-2.3639999999999999</v>
      </c>
      <c r="T2849" s="1">
        <v>-2.6720000000000002</v>
      </c>
      <c r="U2849" s="1">
        <v>0.12</v>
      </c>
    </row>
    <row r="2850" spans="5:21" x14ac:dyDescent="0.35">
      <c r="E2850" s="1"/>
      <c r="G2850" s="5">
        <v>14.22</v>
      </c>
      <c r="H2850" s="6">
        <v>73.658699999999996</v>
      </c>
      <c r="I2850" s="6">
        <v>57.972000000000001</v>
      </c>
      <c r="J2850" s="6">
        <v>15.266</v>
      </c>
      <c r="M2850" s="4">
        <v>56.88</v>
      </c>
      <c r="N2850" s="6">
        <v>0.78</v>
      </c>
      <c r="O2850" s="6">
        <v>-0.42</v>
      </c>
      <c r="P2850" s="6">
        <v>0.15</v>
      </c>
      <c r="R2850" s="4">
        <v>56.88</v>
      </c>
      <c r="S2850" s="1">
        <v>-2.75</v>
      </c>
      <c r="T2850" s="1">
        <v>-5.09</v>
      </c>
      <c r="U2850" s="1">
        <v>-0.79</v>
      </c>
    </row>
    <row r="2851" spans="5:21" x14ac:dyDescent="0.35">
      <c r="E2851" s="1"/>
      <c r="G2851" s="5">
        <v>14.225</v>
      </c>
      <c r="H2851" s="6">
        <v>70.268600000000006</v>
      </c>
      <c r="I2851" s="6">
        <v>57.053100000000001</v>
      </c>
      <c r="J2851" s="6">
        <v>17.149899999999999</v>
      </c>
      <c r="M2851" s="4">
        <v>56.9</v>
      </c>
      <c r="N2851" s="6">
        <v>1.76</v>
      </c>
      <c r="O2851" s="6">
        <v>0.36</v>
      </c>
      <c r="P2851" s="6">
        <v>0.45</v>
      </c>
      <c r="R2851" s="4">
        <v>56.9</v>
      </c>
      <c r="S2851" s="1">
        <v>-3.4580000000000002</v>
      </c>
      <c r="T2851" s="1">
        <v>-3.585</v>
      </c>
      <c r="U2851" s="1">
        <v>-0.55000000000000004</v>
      </c>
    </row>
    <row r="2852" spans="5:21" x14ac:dyDescent="0.35">
      <c r="E2852" s="1"/>
      <c r="G2852" s="5">
        <v>14.23</v>
      </c>
      <c r="H2852" s="6">
        <v>67.102999999999994</v>
      </c>
      <c r="I2852" s="6">
        <v>55.578200000000002</v>
      </c>
      <c r="J2852" s="6">
        <v>18.715</v>
      </c>
      <c r="M2852" s="4">
        <v>56.92</v>
      </c>
      <c r="N2852" s="6">
        <v>2.6</v>
      </c>
      <c r="O2852" s="6">
        <v>0.87</v>
      </c>
      <c r="P2852" s="6">
        <v>0.51</v>
      </c>
      <c r="R2852" s="4">
        <v>56.92</v>
      </c>
      <c r="S2852" s="1">
        <v>-5.1989999999999998</v>
      </c>
      <c r="T2852" s="1">
        <v>4.6079999999999997</v>
      </c>
      <c r="U2852" s="1">
        <v>-0.3</v>
      </c>
    </row>
    <row r="2853" spans="5:21" x14ac:dyDescent="0.35">
      <c r="E2853" s="1"/>
      <c r="G2853" s="5">
        <v>14.234999999999999</v>
      </c>
      <c r="H2853" s="6">
        <v>64.069800000000001</v>
      </c>
      <c r="I2853" s="6">
        <v>53.248100000000001</v>
      </c>
      <c r="J2853" s="6">
        <v>20.1174</v>
      </c>
      <c r="M2853" s="4">
        <v>56.94</v>
      </c>
      <c r="N2853" s="6">
        <v>2.66</v>
      </c>
      <c r="O2853" s="6">
        <v>0.93</v>
      </c>
      <c r="P2853" s="6">
        <v>0.45</v>
      </c>
      <c r="R2853" s="4">
        <v>56.94</v>
      </c>
      <c r="S2853" s="1">
        <v>-3.3479999999999999</v>
      </c>
      <c r="T2853" s="1">
        <v>9.1010000000000009</v>
      </c>
      <c r="U2853" s="1">
        <v>0.78300000000000003</v>
      </c>
    </row>
    <row r="2854" spans="5:21" x14ac:dyDescent="0.35">
      <c r="E2854" s="1"/>
      <c r="G2854" s="5">
        <v>14.24</v>
      </c>
      <c r="H2854" s="6">
        <v>61.087600000000002</v>
      </c>
      <c r="I2854" s="6">
        <v>49.867800000000003</v>
      </c>
      <c r="J2854" s="6">
        <v>21.476600000000001</v>
      </c>
      <c r="M2854" s="4">
        <v>56.96</v>
      </c>
      <c r="N2854" s="6">
        <v>2.1800000000000002</v>
      </c>
      <c r="O2854" s="6">
        <v>0.93</v>
      </c>
      <c r="P2854" s="6">
        <v>0.81</v>
      </c>
      <c r="R2854" s="4">
        <v>56.96</v>
      </c>
      <c r="S2854" s="1">
        <v>2.3780000000000001</v>
      </c>
      <c r="T2854" s="1">
        <v>11.657</v>
      </c>
      <c r="U2854" s="1">
        <v>1.175</v>
      </c>
    </row>
    <row r="2855" spans="5:21" x14ac:dyDescent="0.35">
      <c r="E2855" s="1"/>
      <c r="G2855" s="5">
        <v>14.244999999999999</v>
      </c>
      <c r="H2855" s="6">
        <v>58.097499999999997</v>
      </c>
      <c r="I2855" s="6">
        <v>45.538200000000003</v>
      </c>
      <c r="J2855" s="6">
        <v>22.813199999999998</v>
      </c>
      <c r="M2855" s="4">
        <v>56.98</v>
      </c>
      <c r="N2855" s="6">
        <v>1.32</v>
      </c>
      <c r="O2855" s="6">
        <v>0.69</v>
      </c>
      <c r="P2855" s="6">
        <v>1.5</v>
      </c>
      <c r="R2855" s="4">
        <v>56.98</v>
      </c>
      <c r="S2855" s="1">
        <v>4.2350000000000003</v>
      </c>
      <c r="T2855" s="1">
        <v>10.775</v>
      </c>
      <c r="U2855" s="1">
        <v>1.4</v>
      </c>
    </row>
    <row r="2856" spans="5:21" x14ac:dyDescent="0.35">
      <c r="E2856" s="1"/>
      <c r="G2856" s="5">
        <v>14.25</v>
      </c>
      <c r="H2856" s="6">
        <v>55.067300000000003</v>
      </c>
      <c r="I2856" s="6">
        <v>40.507300000000001</v>
      </c>
      <c r="J2856" s="6">
        <v>24.034099999999999</v>
      </c>
      <c r="M2856" s="4">
        <v>57</v>
      </c>
      <c r="N2856" s="6">
        <v>-0.03</v>
      </c>
      <c r="O2856" s="6">
        <v>0.09</v>
      </c>
      <c r="P2856" s="6">
        <v>2.12</v>
      </c>
      <c r="R2856" s="4">
        <v>57</v>
      </c>
      <c r="S2856" s="1">
        <v>3.8220000000000001</v>
      </c>
      <c r="T2856" s="1">
        <v>6.5209999999999999</v>
      </c>
      <c r="U2856" s="1">
        <v>0.26200000000000001</v>
      </c>
    </row>
    <row r="2857" spans="5:21" x14ac:dyDescent="0.35">
      <c r="E2857" s="1"/>
      <c r="G2857" s="5">
        <v>14.255000000000001</v>
      </c>
      <c r="H2857" s="6">
        <v>51.982100000000003</v>
      </c>
      <c r="I2857" s="6">
        <v>35.011699999999998</v>
      </c>
      <c r="J2857" s="6">
        <v>24.9511</v>
      </c>
      <c r="M2857" s="4">
        <v>57.02</v>
      </c>
      <c r="N2857" s="6">
        <v>-1.64</v>
      </c>
      <c r="O2857" s="6">
        <v>-0.56999999999999995</v>
      </c>
      <c r="P2857" s="6">
        <v>2.33</v>
      </c>
      <c r="R2857" s="4">
        <v>57.02</v>
      </c>
      <c r="S2857" s="1">
        <v>2.4489999999999998</v>
      </c>
      <c r="T2857" s="1">
        <v>3.375</v>
      </c>
      <c r="U2857" s="1">
        <v>0.876</v>
      </c>
    </row>
    <row r="2858" spans="5:21" x14ac:dyDescent="0.35">
      <c r="E2858" s="1"/>
      <c r="G2858" s="5">
        <v>14.26</v>
      </c>
      <c r="H2858" s="6">
        <v>48.8352</v>
      </c>
      <c r="I2858" s="6">
        <v>29.2042</v>
      </c>
      <c r="J2858" s="6">
        <v>25.348199999999999</v>
      </c>
      <c r="M2858" s="4">
        <v>57.04</v>
      </c>
      <c r="N2858" s="6">
        <v>-3.02</v>
      </c>
      <c r="O2858" s="6">
        <v>-0.99</v>
      </c>
      <c r="P2858" s="6">
        <v>1.94</v>
      </c>
      <c r="R2858" s="4">
        <v>57.04</v>
      </c>
      <c r="S2858" s="1">
        <v>3.036</v>
      </c>
      <c r="T2858" s="1">
        <v>0.89200000000000002</v>
      </c>
      <c r="U2858" s="1">
        <v>2.0299999999999998</v>
      </c>
    </row>
    <row r="2859" spans="5:21" x14ac:dyDescent="0.35">
      <c r="E2859" s="1"/>
      <c r="G2859" s="5">
        <v>14.265000000000001</v>
      </c>
      <c r="H2859" s="6">
        <v>45.631300000000003</v>
      </c>
      <c r="I2859" s="6">
        <v>23.183900000000001</v>
      </c>
      <c r="J2859" s="6">
        <v>25.0991</v>
      </c>
      <c r="M2859" s="4">
        <v>57.06</v>
      </c>
      <c r="N2859" s="6">
        <v>-3.8</v>
      </c>
      <c r="O2859" s="6">
        <v>-1.44</v>
      </c>
      <c r="P2859" s="6">
        <v>1.5</v>
      </c>
      <c r="R2859" s="4">
        <v>57.06</v>
      </c>
      <c r="S2859" s="1">
        <v>2.8410000000000002</v>
      </c>
      <c r="T2859" s="1">
        <v>4.5039999999999996</v>
      </c>
      <c r="U2859" s="1">
        <v>2.6539999999999999</v>
      </c>
    </row>
    <row r="2860" spans="5:21" x14ac:dyDescent="0.35">
      <c r="E2860" s="1"/>
      <c r="G2860" s="5">
        <v>14.27</v>
      </c>
      <c r="H2860" s="6">
        <v>42.394100000000002</v>
      </c>
      <c r="I2860" s="6">
        <v>17.055700000000002</v>
      </c>
      <c r="J2860" s="6">
        <v>24.276399999999999</v>
      </c>
      <c r="M2860" s="4">
        <v>57.08</v>
      </c>
      <c r="N2860" s="6">
        <v>-3.8</v>
      </c>
      <c r="O2860" s="6">
        <v>-1.85</v>
      </c>
      <c r="P2860" s="6">
        <v>1.41</v>
      </c>
      <c r="R2860" s="4">
        <v>57.08</v>
      </c>
      <c r="S2860" s="1">
        <v>0.17699999999999999</v>
      </c>
      <c r="T2860" s="1">
        <v>6.8840000000000003</v>
      </c>
      <c r="U2860" s="1">
        <v>0.88800000000000001</v>
      </c>
    </row>
    <row r="2861" spans="5:21" x14ac:dyDescent="0.35">
      <c r="E2861" s="1"/>
      <c r="G2861" s="5">
        <v>14.275</v>
      </c>
      <c r="H2861" s="6">
        <v>39.176600000000001</v>
      </c>
      <c r="I2861" s="6">
        <v>10.966799999999999</v>
      </c>
      <c r="J2861" s="6">
        <v>23.0535</v>
      </c>
      <c r="M2861" s="4">
        <v>57.1</v>
      </c>
      <c r="N2861" s="6">
        <v>-3.2</v>
      </c>
      <c r="O2861" s="6">
        <v>-1.82</v>
      </c>
      <c r="P2861" s="6">
        <v>1.26</v>
      </c>
      <c r="R2861" s="4">
        <v>57.1</v>
      </c>
      <c r="S2861" s="1">
        <v>-0.76400000000000001</v>
      </c>
      <c r="T2861" s="1">
        <v>4.46</v>
      </c>
      <c r="U2861" s="1">
        <v>-0.55500000000000005</v>
      </c>
    </row>
    <row r="2862" spans="5:21" x14ac:dyDescent="0.35">
      <c r="E2862" s="1"/>
      <c r="G2862" s="5">
        <v>14.28</v>
      </c>
      <c r="H2862" s="6">
        <v>36.0777</v>
      </c>
      <c r="I2862" s="6">
        <v>5.1318200000000003</v>
      </c>
      <c r="J2862" s="6">
        <v>21.603100000000001</v>
      </c>
      <c r="M2862" s="4">
        <v>57.12</v>
      </c>
      <c r="N2862" s="6">
        <v>-2.06</v>
      </c>
      <c r="O2862" s="6">
        <v>-1.88</v>
      </c>
      <c r="P2862" s="6">
        <v>0.99</v>
      </c>
      <c r="R2862" s="4">
        <v>57.12</v>
      </c>
      <c r="S2862" s="1">
        <v>-0.89500000000000002</v>
      </c>
      <c r="T2862" s="1">
        <v>0.45</v>
      </c>
      <c r="U2862" s="1">
        <v>1.2330000000000001</v>
      </c>
    </row>
    <row r="2863" spans="5:21" x14ac:dyDescent="0.35">
      <c r="E2863" s="1"/>
      <c r="G2863" s="5">
        <v>14.285</v>
      </c>
      <c r="H2863" s="6">
        <v>33.227899999999998</v>
      </c>
      <c r="I2863" s="6">
        <v>-0.17125399999999999</v>
      </c>
      <c r="J2863" s="6">
        <v>20.040900000000001</v>
      </c>
      <c r="M2863" s="4">
        <v>57.14</v>
      </c>
      <c r="N2863" s="6">
        <v>-0.51</v>
      </c>
      <c r="O2863" s="6">
        <v>-2.33</v>
      </c>
      <c r="P2863" s="6">
        <v>0.75</v>
      </c>
      <c r="R2863" s="4">
        <v>57.14</v>
      </c>
      <c r="S2863" s="1">
        <v>-6.6000000000000003E-2</v>
      </c>
      <c r="T2863" s="1">
        <v>-0.63300000000000001</v>
      </c>
      <c r="U2863" s="1">
        <v>0.83199999999999996</v>
      </c>
    </row>
    <row r="2864" spans="5:21" x14ac:dyDescent="0.35">
      <c r="E2864" s="1"/>
      <c r="G2864" s="5">
        <v>14.29</v>
      </c>
      <c r="H2864" s="6">
        <v>30.7713</v>
      </c>
      <c r="I2864" s="6">
        <v>-4.6568800000000001</v>
      </c>
      <c r="J2864" s="6">
        <v>18.4208</v>
      </c>
      <c r="M2864" s="4">
        <v>57.16</v>
      </c>
      <c r="N2864" s="6">
        <v>1.02</v>
      </c>
      <c r="O2864" s="6">
        <v>-2.87</v>
      </c>
      <c r="P2864" s="6">
        <v>0.54</v>
      </c>
      <c r="R2864" s="4">
        <v>57.16</v>
      </c>
      <c r="S2864" s="1">
        <v>1.373</v>
      </c>
      <c r="T2864" s="1">
        <v>0.53600000000000003</v>
      </c>
      <c r="U2864" s="1">
        <v>-0.56999999999999995</v>
      </c>
    </row>
    <row r="2865" spans="5:21" x14ac:dyDescent="0.35">
      <c r="E2865" s="1"/>
      <c r="G2865" s="5">
        <v>14.295</v>
      </c>
      <c r="H2865" s="6">
        <v>28.775700000000001</v>
      </c>
      <c r="I2865" s="6">
        <v>-8.1859999999999999</v>
      </c>
      <c r="J2865" s="6">
        <v>16.7517</v>
      </c>
      <c r="M2865" s="4">
        <v>57.18</v>
      </c>
      <c r="N2865" s="6">
        <v>2.1800000000000002</v>
      </c>
      <c r="O2865" s="6">
        <v>-3.32</v>
      </c>
      <c r="P2865" s="6">
        <v>0.39</v>
      </c>
      <c r="R2865" s="4">
        <v>57.18</v>
      </c>
      <c r="S2865" s="1">
        <v>1.7210000000000001</v>
      </c>
      <c r="T2865" s="1">
        <v>3.7320000000000002</v>
      </c>
      <c r="U2865" s="1">
        <v>-0.88700000000000001</v>
      </c>
    </row>
    <row r="2866" spans="5:21" x14ac:dyDescent="0.35">
      <c r="E2866" s="1"/>
      <c r="G2866" s="5">
        <v>14.3</v>
      </c>
      <c r="H2866" s="6">
        <v>27.176200000000001</v>
      </c>
      <c r="I2866" s="6">
        <v>-10.899100000000001</v>
      </c>
      <c r="J2866" s="6">
        <v>15.042400000000001</v>
      </c>
      <c r="M2866" s="4">
        <v>57.2</v>
      </c>
      <c r="N2866" s="6">
        <v>2.75</v>
      </c>
      <c r="O2866" s="6">
        <v>-3.74</v>
      </c>
      <c r="P2866" s="6">
        <v>0.42</v>
      </c>
      <c r="R2866" s="4">
        <v>57.2</v>
      </c>
      <c r="S2866" s="1">
        <v>1.177</v>
      </c>
      <c r="T2866" s="1">
        <v>3.3130000000000002</v>
      </c>
      <c r="U2866" s="1">
        <v>0.35399999999999998</v>
      </c>
    </row>
    <row r="2867" spans="5:21" x14ac:dyDescent="0.35">
      <c r="E2867" s="1"/>
      <c r="G2867" s="5">
        <v>14.305</v>
      </c>
      <c r="H2867" s="6">
        <v>25.839500000000001</v>
      </c>
      <c r="I2867" s="6">
        <v>-13.085000000000001</v>
      </c>
      <c r="J2867" s="6">
        <v>13.3017</v>
      </c>
      <c r="M2867" s="4">
        <v>57.22</v>
      </c>
      <c r="N2867" s="6">
        <v>2.4500000000000002</v>
      </c>
      <c r="O2867" s="6">
        <v>-4.16</v>
      </c>
      <c r="P2867" s="6">
        <v>0.6</v>
      </c>
      <c r="R2867" s="4">
        <v>57.22</v>
      </c>
      <c r="S2867" s="1">
        <v>0.44</v>
      </c>
      <c r="T2867" s="1">
        <v>2.9710000000000001</v>
      </c>
      <c r="U2867" s="1">
        <v>1.1299999999999999</v>
      </c>
    </row>
    <row r="2868" spans="5:21" x14ac:dyDescent="0.35">
      <c r="E2868" s="1"/>
      <c r="G2868" s="5">
        <v>14.31</v>
      </c>
      <c r="H2868" s="6">
        <v>24.6343</v>
      </c>
      <c r="I2868" s="6">
        <v>-15.035600000000001</v>
      </c>
      <c r="J2868" s="6">
        <v>11.538500000000001</v>
      </c>
      <c r="M2868" s="4">
        <v>57.24</v>
      </c>
      <c r="N2868" s="6">
        <v>1.41</v>
      </c>
      <c r="O2868" s="6">
        <v>-4.54</v>
      </c>
      <c r="P2868" s="6">
        <v>0.45</v>
      </c>
      <c r="R2868" s="4">
        <v>57.24</v>
      </c>
      <c r="S2868" s="1">
        <v>-1.038</v>
      </c>
      <c r="T2868" s="1">
        <v>2.875</v>
      </c>
      <c r="U2868" s="1">
        <v>0.95899999999999996</v>
      </c>
    </row>
    <row r="2869" spans="5:21" x14ac:dyDescent="0.35">
      <c r="E2869" s="1"/>
      <c r="G2869" s="5">
        <v>14.315</v>
      </c>
      <c r="H2869" s="6">
        <v>23.459499999999998</v>
      </c>
      <c r="I2869" s="6">
        <v>-16.991</v>
      </c>
      <c r="J2869" s="6">
        <v>9.7644800000000007</v>
      </c>
      <c r="M2869" s="4">
        <v>57.26</v>
      </c>
      <c r="N2869" s="6">
        <v>0.21</v>
      </c>
      <c r="O2869" s="6">
        <v>-4.66</v>
      </c>
      <c r="P2869" s="6">
        <v>-0.03</v>
      </c>
      <c r="R2869" s="4">
        <v>57.26</v>
      </c>
      <c r="S2869" s="1">
        <v>-0.27900000000000003</v>
      </c>
      <c r="T2869" s="1">
        <v>2.9830000000000001</v>
      </c>
      <c r="U2869" s="1">
        <v>-0.69299999999999995</v>
      </c>
    </row>
    <row r="2870" spans="5:21" x14ac:dyDescent="0.35">
      <c r="E2870" s="1"/>
      <c r="G2870" s="5">
        <v>14.32</v>
      </c>
      <c r="H2870" s="6">
        <v>22.244399999999999</v>
      </c>
      <c r="I2870" s="6">
        <v>-19.112200000000001</v>
      </c>
      <c r="J2870" s="6">
        <v>7.9877099999999999</v>
      </c>
      <c r="M2870" s="4">
        <v>57.28</v>
      </c>
      <c r="N2870" s="6">
        <v>-0.48</v>
      </c>
      <c r="O2870" s="6">
        <v>-4.34</v>
      </c>
      <c r="P2870" s="6">
        <v>-0.42</v>
      </c>
      <c r="R2870" s="4">
        <v>57.28</v>
      </c>
      <c r="S2870" s="1">
        <v>2.4E-2</v>
      </c>
      <c r="T2870" s="1">
        <v>1.766</v>
      </c>
      <c r="U2870" s="1">
        <v>0.35799999999999998</v>
      </c>
    </row>
    <row r="2871" spans="5:21" x14ac:dyDescent="0.35">
      <c r="E2871" s="1"/>
      <c r="G2871" s="5">
        <v>14.324999999999999</v>
      </c>
      <c r="H2871" s="6">
        <v>20.943100000000001</v>
      </c>
      <c r="I2871" s="6">
        <v>-21.488299999999999</v>
      </c>
      <c r="J2871" s="6">
        <v>6.2144700000000004</v>
      </c>
      <c r="M2871" s="4">
        <v>57.3</v>
      </c>
      <c r="N2871" s="6">
        <v>-0.81</v>
      </c>
      <c r="O2871" s="6">
        <v>-4.07</v>
      </c>
      <c r="P2871" s="6">
        <v>-0.63</v>
      </c>
      <c r="R2871" s="4">
        <v>57.3</v>
      </c>
      <c r="S2871" s="1">
        <v>-0.44900000000000001</v>
      </c>
      <c r="T2871" s="1">
        <v>-1.746</v>
      </c>
      <c r="U2871" s="1">
        <v>0.754</v>
      </c>
    </row>
    <row r="2872" spans="5:21" x14ac:dyDescent="0.35">
      <c r="E2872" s="1"/>
      <c r="G2872" s="5">
        <v>14.33</v>
      </c>
      <c r="H2872" s="6">
        <v>19.514299999999999</v>
      </c>
      <c r="I2872" s="6">
        <v>-24.138100000000001</v>
      </c>
      <c r="J2872" s="6">
        <v>4.4473200000000004</v>
      </c>
      <c r="M2872" s="4">
        <v>57.32</v>
      </c>
      <c r="N2872" s="6">
        <v>-0.87</v>
      </c>
      <c r="O2872" s="6">
        <v>-4.07</v>
      </c>
      <c r="P2872" s="6">
        <v>-0.69</v>
      </c>
      <c r="R2872" s="4">
        <v>57.32</v>
      </c>
      <c r="S2872" s="1">
        <v>-0.69</v>
      </c>
      <c r="T2872" s="1">
        <v>-4.1150000000000002</v>
      </c>
      <c r="U2872" s="1">
        <v>1.3089999999999999</v>
      </c>
    </row>
    <row r="2873" spans="5:21" x14ac:dyDescent="0.35">
      <c r="E2873" s="1"/>
      <c r="G2873" s="5">
        <v>14.335000000000001</v>
      </c>
      <c r="H2873" s="6">
        <v>17.921700000000001</v>
      </c>
      <c r="I2873" s="6">
        <v>-27.0016</v>
      </c>
      <c r="J2873" s="6">
        <v>2.6814300000000002</v>
      </c>
      <c r="M2873" s="4">
        <v>57.34</v>
      </c>
      <c r="N2873" s="6">
        <v>-0.69</v>
      </c>
      <c r="O2873" s="6">
        <v>-3.92</v>
      </c>
      <c r="P2873" s="6">
        <v>-0.75</v>
      </c>
      <c r="R2873" s="4">
        <v>57.34</v>
      </c>
      <c r="S2873" s="1">
        <v>-1.919</v>
      </c>
      <c r="T2873" s="1">
        <v>-5.4020000000000001</v>
      </c>
      <c r="U2873" s="1">
        <v>3.0619999999999998</v>
      </c>
    </row>
    <row r="2874" spans="5:21" x14ac:dyDescent="0.35">
      <c r="E2874" s="1"/>
      <c r="G2874" s="5">
        <v>14.34</v>
      </c>
      <c r="H2874" s="6">
        <v>16.150600000000001</v>
      </c>
      <c r="I2874" s="6">
        <v>-29.991700000000002</v>
      </c>
      <c r="J2874" s="6">
        <v>0.90679200000000004</v>
      </c>
      <c r="M2874" s="4">
        <v>57.36</v>
      </c>
      <c r="N2874" s="6">
        <v>-0.45</v>
      </c>
      <c r="O2874" s="6">
        <v>-3.23</v>
      </c>
      <c r="P2874" s="6">
        <v>-1.17</v>
      </c>
      <c r="R2874" s="4">
        <v>57.36</v>
      </c>
      <c r="S2874" s="1">
        <v>-3.8839999999999999</v>
      </c>
      <c r="T2874" s="1">
        <v>-4.4909999999999997</v>
      </c>
      <c r="U2874" s="1">
        <v>3.2490000000000001</v>
      </c>
    </row>
    <row r="2875" spans="5:21" x14ac:dyDescent="0.35">
      <c r="E2875" s="1"/>
      <c r="G2875" s="5">
        <v>14.345000000000001</v>
      </c>
      <c r="H2875" s="6">
        <v>14.2265</v>
      </c>
      <c r="I2875" s="6">
        <v>-33.028799999999997</v>
      </c>
      <c r="J2875" s="6">
        <v>-0.89033600000000002</v>
      </c>
      <c r="M2875" s="4">
        <v>57.38</v>
      </c>
      <c r="N2875" s="6">
        <v>-0.21</v>
      </c>
      <c r="O2875" s="6">
        <v>-2.21</v>
      </c>
      <c r="P2875" s="6">
        <v>-1.67</v>
      </c>
      <c r="R2875" s="4">
        <v>57.38</v>
      </c>
      <c r="S2875" s="1">
        <v>-1.829</v>
      </c>
      <c r="T2875" s="1">
        <v>-0.59</v>
      </c>
      <c r="U2875" s="1">
        <v>3.3319999999999999</v>
      </c>
    </row>
    <row r="2876" spans="5:21" x14ac:dyDescent="0.35">
      <c r="E2876" s="1"/>
      <c r="G2876" s="5">
        <v>14.35</v>
      </c>
      <c r="H2876" s="6">
        <v>12.2014</v>
      </c>
      <c r="I2876" s="6">
        <v>-36.059100000000001</v>
      </c>
      <c r="J2876" s="6">
        <v>-2.7169300000000001</v>
      </c>
      <c r="M2876" s="4">
        <v>57.4</v>
      </c>
      <c r="N2876" s="6">
        <v>-0.06</v>
      </c>
      <c r="O2876" s="6">
        <v>-1.17</v>
      </c>
      <c r="P2876" s="6">
        <v>-1.85</v>
      </c>
      <c r="R2876" s="4">
        <v>57.4</v>
      </c>
      <c r="S2876" s="1">
        <v>0.81499999999999995</v>
      </c>
      <c r="T2876" s="1">
        <v>4.7990000000000004</v>
      </c>
      <c r="U2876" s="1">
        <v>1.6879999999999999</v>
      </c>
    </row>
    <row r="2877" spans="5:21" x14ac:dyDescent="0.35">
      <c r="E2877" s="1"/>
      <c r="G2877" s="5">
        <v>14.355</v>
      </c>
      <c r="H2877" s="6">
        <v>10.1195</v>
      </c>
      <c r="I2877" s="6">
        <v>-39.057899999999997</v>
      </c>
      <c r="J2877" s="6">
        <v>-4.5605799999999999</v>
      </c>
      <c r="M2877" s="4">
        <v>57.42</v>
      </c>
      <c r="N2877" s="6">
        <v>-0.33</v>
      </c>
      <c r="O2877" s="6">
        <v>-0.21</v>
      </c>
      <c r="P2877" s="6">
        <v>-1.91</v>
      </c>
      <c r="R2877" s="4">
        <v>57.42</v>
      </c>
      <c r="S2877" s="1">
        <v>2.3639999999999999</v>
      </c>
      <c r="T2877" s="1">
        <v>5.7460000000000004</v>
      </c>
      <c r="U2877" s="1">
        <v>2.2530000000000001</v>
      </c>
    </row>
    <row r="2878" spans="5:21" x14ac:dyDescent="0.35">
      <c r="E2878" s="1"/>
      <c r="G2878" s="5">
        <v>14.36</v>
      </c>
      <c r="H2878" s="6">
        <v>8.0236999999999998</v>
      </c>
      <c r="I2878" s="6">
        <v>-42.020499999999998</v>
      </c>
      <c r="J2878" s="6">
        <v>-6.3637300000000003</v>
      </c>
      <c r="M2878" s="4">
        <v>57.44</v>
      </c>
      <c r="N2878" s="6">
        <v>-0.81</v>
      </c>
      <c r="O2878" s="6">
        <v>0.3</v>
      </c>
      <c r="P2878" s="6">
        <v>-2.2400000000000002</v>
      </c>
      <c r="R2878" s="4">
        <v>57.44</v>
      </c>
      <c r="S2878" s="1">
        <v>1.458</v>
      </c>
      <c r="T2878" s="1">
        <v>5.64</v>
      </c>
      <c r="U2878" s="1">
        <v>2.1320000000000001</v>
      </c>
    </row>
    <row r="2879" spans="5:21" x14ac:dyDescent="0.35">
      <c r="E2879" s="1"/>
      <c r="G2879" s="5">
        <v>14.365</v>
      </c>
      <c r="H2879" s="6">
        <v>5.94381</v>
      </c>
      <c r="I2879" s="6">
        <v>-44.954700000000003</v>
      </c>
      <c r="J2879" s="6">
        <v>-8.0160499999999999</v>
      </c>
      <c r="M2879" s="4">
        <v>57.46</v>
      </c>
      <c r="N2879" s="6">
        <v>-0.99</v>
      </c>
      <c r="O2879" s="6">
        <v>0.42</v>
      </c>
      <c r="P2879" s="6">
        <v>-2.42</v>
      </c>
      <c r="R2879" s="4">
        <v>57.46</v>
      </c>
      <c r="S2879" s="1">
        <v>-0.37</v>
      </c>
      <c r="T2879" s="1">
        <v>4.93</v>
      </c>
      <c r="U2879" s="1">
        <v>0.85799999999999998</v>
      </c>
    </row>
    <row r="2880" spans="5:21" x14ac:dyDescent="0.35">
      <c r="E2880" s="1"/>
      <c r="G2880" s="5">
        <v>14.37</v>
      </c>
      <c r="H2880" s="6">
        <v>3.9051999999999998</v>
      </c>
      <c r="I2880" s="6">
        <v>-47.869199999999999</v>
      </c>
      <c r="J2880" s="6">
        <v>-9.3598599999999994</v>
      </c>
      <c r="M2880" s="4">
        <v>57.48</v>
      </c>
      <c r="N2880" s="6">
        <v>-0.66</v>
      </c>
      <c r="O2880" s="6">
        <v>0.3</v>
      </c>
      <c r="P2880" s="6">
        <v>-1.79</v>
      </c>
      <c r="R2880" s="4">
        <v>57.48</v>
      </c>
      <c r="S2880" s="1">
        <v>-1.7070000000000001</v>
      </c>
      <c r="T2880" s="1">
        <v>5.492</v>
      </c>
      <c r="U2880" s="1">
        <v>1.4750000000000001</v>
      </c>
    </row>
    <row r="2881" spans="5:21" x14ac:dyDescent="0.35">
      <c r="E2881" s="1"/>
      <c r="G2881" s="5">
        <v>14.375</v>
      </c>
      <c r="H2881" s="6">
        <v>1.9241600000000001</v>
      </c>
      <c r="I2881" s="6">
        <v>-50.778799999999997</v>
      </c>
      <c r="J2881" s="6">
        <v>-10.238099999999999</v>
      </c>
      <c r="M2881" s="4">
        <v>57.5</v>
      </c>
      <c r="N2881" s="6">
        <v>-0.12</v>
      </c>
      <c r="O2881" s="6">
        <v>-0.33</v>
      </c>
      <c r="P2881" s="6">
        <v>-0.87</v>
      </c>
      <c r="R2881" s="4">
        <v>57.5</v>
      </c>
      <c r="S2881" s="1">
        <v>-0.53900000000000003</v>
      </c>
      <c r="T2881" s="1">
        <v>5.3209999999999997</v>
      </c>
      <c r="U2881" s="1">
        <v>0.85499999999999998</v>
      </c>
    </row>
    <row r="2882" spans="5:21" x14ac:dyDescent="0.35">
      <c r="E2882" s="1"/>
      <c r="G2882" s="5">
        <v>14.38</v>
      </c>
      <c r="H2882" s="6">
        <v>5.0013899999999997E-3</v>
      </c>
      <c r="I2882" s="6">
        <v>-53.706099999999999</v>
      </c>
      <c r="J2882" s="6">
        <v>-10.535299999999999</v>
      </c>
      <c r="M2882" s="4">
        <v>57.52</v>
      </c>
      <c r="N2882" s="6">
        <v>0.33</v>
      </c>
      <c r="O2882" s="6">
        <v>-1.23</v>
      </c>
      <c r="P2882" s="6">
        <v>-0.54</v>
      </c>
      <c r="R2882" s="4">
        <v>57.52</v>
      </c>
      <c r="S2882" s="1">
        <v>-1.923</v>
      </c>
      <c r="T2882" s="1">
        <v>4.1050000000000004</v>
      </c>
      <c r="U2882" s="1">
        <v>-0.30599999999999999</v>
      </c>
    </row>
    <row r="2883" spans="5:21" x14ac:dyDescent="0.35">
      <c r="E2883" s="1"/>
      <c r="G2883" s="5">
        <v>14.385</v>
      </c>
      <c r="H2883" s="6">
        <v>-1.8765000000000001</v>
      </c>
      <c r="I2883" s="6">
        <v>-56.6736</v>
      </c>
      <c r="J2883" s="6">
        <v>-10.1303</v>
      </c>
      <c r="M2883" s="4">
        <v>57.54</v>
      </c>
      <c r="N2883" s="6">
        <v>0.96</v>
      </c>
      <c r="O2883" s="6">
        <v>-1.91</v>
      </c>
      <c r="P2883" s="6">
        <v>-0.3</v>
      </c>
      <c r="R2883" s="4">
        <v>57.54</v>
      </c>
      <c r="S2883" s="1">
        <v>-3.1709999999999998</v>
      </c>
      <c r="T2883" s="1">
        <v>2.625</v>
      </c>
      <c r="U2883" s="1">
        <v>-1.2769999999999999</v>
      </c>
    </row>
    <row r="2884" spans="5:21" x14ac:dyDescent="0.35">
      <c r="E2884" s="1"/>
      <c r="G2884" s="5">
        <v>14.39</v>
      </c>
      <c r="H2884" s="6">
        <v>-3.79027</v>
      </c>
      <c r="I2884" s="6">
        <v>-59.698999999999998</v>
      </c>
      <c r="J2884" s="6">
        <v>-8.8914899999999992</v>
      </c>
      <c r="M2884" s="4">
        <v>57.56</v>
      </c>
      <c r="N2884" s="6">
        <v>1.91</v>
      </c>
      <c r="O2884" s="6">
        <v>-2.21</v>
      </c>
      <c r="P2884" s="6">
        <v>0.54</v>
      </c>
      <c r="R2884" s="4">
        <v>57.56</v>
      </c>
      <c r="S2884" s="1">
        <v>-2.1000000000000001E-2</v>
      </c>
      <c r="T2884" s="1">
        <v>1.117</v>
      </c>
      <c r="U2884" s="1">
        <v>1.208</v>
      </c>
    </row>
    <row r="2885" spans="5:21" x14ac:dyDescent="0.35">
      <c r="E2885" s="1"/>
      <c r="G2885" s="5">
        <v>14.395</v>
      </c>
      <c r="H2885" s="6">
        <v>-5.8711399999999996</v>
      </c>
      <c r="I2885" s="6">
        <v>-62.7684</v>
      </c>
      <c r="J2885" s="6">
        <v>-6.7760999999999996</v>
      </c>
      <c r="M2885" s="4">
        <v>57.58</v>
      </c>
      <c r="N2885" s="6">
        <v>2.78</v>
      </c>
      <c r="O2885" s="6">
        <v>-2.42</v>
      </c>
      <c r="P2885" s="6">
        <v>1.17</v>
      </c>
      <c r="R2885" s="4">
        <v>57.58</v>
      </c>
      <c r="S2885" s="1">
        <v>1.206</v>
      </c>
      <c r="T2885" s="1">
        <v>1.427</v>
      </c>
      <c r="U2885" s="1">
        <v>4.6470000000000002</v>
      </c>
    </row>
    <row r="2886" spans="5:21" x14ac:dyDescent="0.35">
      <c r="E2886" s="1"/>
      <c r="G2886" s="5">
        <v>14.4</v>
      </c>
      <c r="H2886" s="6">
        <v>-8.3025099999999998</v>
      </c>
      <c r="I2886" s="6">
        <v>-65.8262</v>
      </c>
      <c r="J2886" s="6">
        <v>-3.94394</v>
      </c>
      <c r="M2886" s="4">
        <v>57.6</v>
      </c>
      <c r="N2886" s="6">
        <v>2.9</v>
      </c>
      <c r="O2886" s="6">
        <v>-3.14</v>
      </c>
      <c r="P2886" s="6">
        <v>1.05</v>
      </c>
      <c r="R2886" s="4">
        <v>57.6</v>
      </c>
      <c r="S2886" s="1">
        <v>1.625</v>
      </c>
      <c r="T2886" s="1">
        <v>0.70299999999999996</v>
      </c>
      <c r="U2886" s="1">
        <v>2.8439999999999999</v>
      </c>
    </row>
    <row r="2887" spans="5:21" x14ac:dyDescent="0.35">
      <c r="E2887" s="1"/>
      <c r="G2887" s="5">
        <v>14.404999999999999</v>
      </c>
      <c r="H2887" s="6">
        <v>-11.2767</v>
      </c>
      <c r="I2887" s="6">
        <v>-68.749499999999998</v>
      </c>
      <c r="J2887" s="6">
        <v>-0.66416500000000001</v>
      </c>
      <c r="M2887" s="4">
        <v>57.62</v>
      </c>
      <c r="N2887" s="6">
        <v>2.75</v>
      </c>
      <c r="O2887" s="6">
        <v>-3.59</v>
      </c>
      <c r="P2887" s="6">
        <v>0.51</v>
      </c>
      <c r="R2887" s="4">
        <v>57.62</v>
      </c>
      <c r="S2887" s="1">
        <v>0.23899999999999999</v>
      </c>
      <c r="T2887" s="1">
        <v>1.206</v>
      </c>
      <c r="U2887" s="1">
        <v>0.80800000000000005</v>
      </c>
    </row>
    <row r="2888" spans="5:21" x14ac:dyDescent="0.35">
      <c r="E2888" s="1"/>
      <c r="G2888" s="5">
        <v>14.41</v>
      </c>
      <c r="H2888" s="6">
        <v>-14.8904</v>
      </c>
      <c r="I2888" s="6">
        <v>-71.354200000000006</v>
      </c>
      <c r="J2888" s="6">
        <v>2.7945000000000002</v>
      </c>
      <c r="M2888" s="4">
        <v>57.64</v>
      </c>
      <c r="N2888" s="6">
        <v>2.69</v>
      </c>
      <c r="O2888" s="6">
        <v>-2.81</v>
      </c>
      <c r="P2888" s="6">
        <v>0.18</v>
      </c>
      <c r="R2888" s="4">
        <v>57.64</v>
      </c>
      <c r="S2888" s="1">
        <v>-0.80900000000000005</v>
      </c>
      <c r="T2888" s="1">
        <v>2.4889999999999999</v>
      </c>
      <c r="U2888" s="1">
        <v>0.74099999999999999</v>
      </c>
    </row>
    <row r="2889" spans="5:21" x14ac:dyDescent="0.35">
      <c r="E2889" s="1"/>
      <c r="G2889" s="5">
        <v>14.414999999999999</v>
      </c>
      <c r="H2889" s="6">
        <v>-19.057300000000001</v>
      </c>
      <c r="I2889" s="6">
        <v>-73.404700000000005</v>
      </c>
      <c r="J2889" s="6">
        <v>6.1966299999999999</v>
      </c>
      <c r="M2889" s="4">
        <v>57.66</v>
      </c>
      <c r="N2889" s="6">
        <v>2.4500000000000002</v>
      </c>
      <c r="O2889" s="6">
        <v>-1.58</v>
      </c>
      <c r="P2889" s="6">
        <v>0</v>
      </c>
      <c r="R2889" s="4">
        <v>57.66</v>
      </c>
      <c r="S2889" s="1">
        <v>-1.7190000000000001</v>
      </c>
      <c r="T2889" s="1">
        <v>4.2809999999999997</v>
      </c>
      <c r="U2889" s="1">
        <v>0.39400000000000002</v>
      </c>
    </row>
    <row r="2890" spans="5:21" x14ac:dyDescent="0.35">
      <c r="E2890" s="1"/>
      <c r="G2890" s="5">
        <v>14.42</v>
      </c>
      <c r="H2890" s="6">
        <v>-23.5977</v>
      </c>
      <c r="I2890" s="6">
        <v>-74.604100000000003</v>
      </c>
      <c r="J2890" s="6">
        <v>9.3375000000000004</v>
      </c>
      <c r="M2890" s="4">
        <v>57.68</v>
      </c>
      <c r="N2890" s="6">
        <v>2.12</v>
      </c>
      <c r="O2890" s="6">
        <v>-0.78</v>
      </c>
      <c r="P2890" s="6">
        <v>-0.42</v>
      </c>
      <c r="R2890" s="4">
        <v>57.68</v>
      </c>
      <c r="S2890" s="1">
        <v>-2.206</v>
      </c>
      <c r="T2890" s="1">
        <v>5.7510000000000003</v>
      </c>
      <c r="U2890" s="1">
        <v>0.97699999999999998</v>
      </c>
    </row>
    <row r="2891" spans="5:21" x14ac:dyDescent="0.35">
      <c r="E2891" s="1"/>
      <c r="G2891" s="5">
        <v>14.425000000000001</v>
      </c>
      <c r="H2891" s="6">
        <v>-28.3353</v>
      </c>
      <c r="I2891" s="6">
        <v>-74.648200000000003</v>
      </c>
      <c r="J2891" s="6">
        <v>12.0406</v>
      </c>
      <c r="M2891" s="4">
        <v>57.7</v>
      </c>
      <c r="N2891" s="6">
        <v>1.64</v>
      </c>
      <c r="O2891" s="6">
        <v>0.15</v>
      </c>
      <c r="P2891" s="6">
        <v>-0.84</v>
      </c>
      <c r="R2891" s="4">
        <v>57.7</v>
      </c>
      <c r="S2891" s="1">
        <v>-2.0910000000000002</v>
      </c>
      <c r="T2891" s="1">
        <v>6.2389999999999999</v>
      </c>
      <c r="U2891" s="1">
        <v>1.7889999999999999</v>
      </c>
    </row>
    <row r="2892" spans="5:21" x14ac:dyDescent="0.35">
      <c r="E2892" s="1"/>
      <c r="G2892" s="5">
        <v>14.43</v>
      </c>
      <c r="H2892" s="6">
        <v>-33.136699999999998</v>
      </c>
      <c r="I2892" s="6">
        <v>-73.416499999999999</v>
      </c>
      <c r="J2892" s="6">
        <v>14.1549</v>
      </c>
      <c r="M2892" s="4">
        <v>57.72</v>
      </c>
      <c r="N2892" s="6">
        <v>1.26</v>
      </c>
      <c r="O2892" s="6">
        <v>1.35</v>
      </c>
      <c r="P2892" s="6">
        <v>-0.9</v>
      </c>
      <c r="R2892" s="4">
        <v>57.72</v>
      </c>
      <c r="S2892" s="1">
        <v>-3.407</v>
      </c>
      <c r="T2892" s="1">
        <v>4.226</v>
      </c>
      <c r="U2892" s="1">
        <v>1.224</v>
      </c>
    </row>
    <row r="2893" spans="5:21" x14ac:dyDescent="0.35">
      <c r="E2893" s="1"/>
      <c r="G2893" s="5">
        <v>14.435</v>
      </c>
      <c r="H2893" s="6">
        <v>-37.912500000000001</v>
      </c>
      <c r="I2893" s="6">
        <v>-71.142300000000006</v>
      </c>
      <c r="J2893" s="6">
        <v>15.4984</v>
      </c>
      <c r="M2893" s="4">
        <v>57.74</v>
      </c>
      <c r="N2893" s="6">
        <v>1.1399999999999999</v>
      </c>
      <c r="O2893" s="6">
        <v>2.1800000000000002</v>
      </c>
      <c r="P2893" s="6">
        <v>-0.56999999999999995</v>
      </c>
      <c r="R2893" s="4">
        <v>57.74</v>
      </c>
      <c r="S2893" s="1">
        <v>-5.3579999999999997</v>
      </c>
      <c r="T2893" s="1">
        <v>1.133</v>
      </c>
      <c r="U2893" s="1">
        <v>0.32400000000000001</v>
      </c>
    </row>
    <row r="2894" spans="5:21" x14ac:dyDescent="0.35">
      <c r="E2894" s="1"/>
      <c r="G2894" s="5">
        <v>14.44</v>
      </c>
      <c r="H2894" s="6">
        <v>-42.597099999999998</v>
      </c>
      <c r="I2894" s="6">
        <v>-68.247399999999999</v>
      </c>
      <c r="J2894" s="6">
        <v>15.862299999999999</v>
      </c>
      <c r="M2894" s="4">
        <v>57.76</v>
      </c>
      <c r="N2894" s="6">
        <v>0.84</v>
      </c>
      <c r="O2894" s="6">
        <v>2.27</v>
      </c>
      <c r="P2894" s="6">
        <v>0</v>
      </c>
      <c r="R2894" s="4">
        <v>57.76</v>
      </c>
      <c r="S2894" s="1">
        <v>-4.6150000000000002</v>
      </c>
      <c r="T2894" s="1">
        <v>1.982</v>
      </c>
      <c r="U2894" s="1">
        <v>-1.2789999999999999</v>
      </c>
    </row>
    <row r="2895" spans="5:21" x14ac:dyDescent="0.35">
      <c r="E2895" s="1"/>
      <c r="G2895" s="5">
        <v>14.445</v>
      </c>
      <c r="H2895" s="6">
        <v>-47.137599999999999</v>
      </c>
      <c r="I2895" s="6">
        <v>-65.128900000000002</v>
      </c>
      <c r="J2895" s="6">
        <v>15.147399999999999</v>
      </c>
      <c r="M2895" s="4">
        <v>57.78</v>
      </c>
      <c r="N2895" s="6">
        <v>0.12</v>
      </c>
      <c r="O2895" s="6">
        <v>1.82</v>
      </c>
      <c r="P2895" s="6">
        <v>0.3</v>
      </c>
      <c r="R2895" s="4">
        <v>57.78</v>
      </c>
      <c r="S2895" s="1">
        <v>-3.641</v>
      </c>
      <c r="T2895" s="1">
        <v>1.107</v>
      </c>
      <c r="U2895" s="1">
        <v>0.91400000000000003</v>
      </c>
    </row>
    <row r="2896" spans="5:21" x14ac:dyDescent="0.35">
      <c r="E2896" s="1"/>
      <c r="G2896" s="5">
        <v>14.45</v>
      </c>
      <c r="H2896" s="6">
        <v>-51.478999999999999</v>
      </c>
      <c r="I2896" s="6">
        <v>-62.0565</v>
      </c>
      <c r="J2896" s="6">
        <v>13.501799999999999</v>
      </c>
      <c r="M2896" s="4">
        <v>57.8</v>
      </c>
      <c r="N2896" s="6">
        <v>-0.75</v>
      </c>
      <c r="O2896" s="6">
        <v>1.44</v>
      </c>
      <c r="P2896" s="6">
        <v>-0.21</v>
      </c>
      <c r="R2896" s="4">
        <v>57.8</v>
      </c>
      <c r="S2896" s="1">
        <v>-1.4950000000000001</v>
      </c>
      <c r="T2896" s="1">
        <v>0.82399999999999995</v>
      </c>
      <c r="U2896" s="1">
        <v>1.5149999999999999</v>
      </c>
    </row>
    <row r="2897" spans="5:21" x14ac:dyDescent="0.35">
      <c r="E2897" s="1"/>
      <c r="G2897" s="5">
        <v>14.455</v>
      </c>
      <c r="H2897" s="6">
        <v>-55.578200000000002</v>
      </c>
      <c r="I2897" s="6">
        <v>-59.124299999999998</v>
      </c>
      <c r="J2897" s="6">
        <v>11.1845</v>
      </c>
      <c r="M2897" s="4">
        <v>57.82</v>
      </c>
      <c r="N2897" s="6">
        <v>-1.44</v>
      </c>
      <c r="O2897" s="6">
        <v>1.1100000000000001</v>
      </c>
      <c r="P2897" s="6">
        <v>-0.66</v>
      </c>
      <c r="R2897" s="4">
        <v>57.82</v>
      </c>
      <c r="S2897" s="1">
        <v>-0.92900000000000005</v>
      </c>
      <c r="T2897" s="1">
        <v>-0.58699999999999997</v>
      </c>
      <c r="U2897" s="1">
        <v>1.071</v>
      </c>
    </row>
    <row r="2898" spans="5:21" x14ac:dyDescent="0.35">
      <c r="E2898" s="1"/>
      <c r="G2898" s="5">
        <v>14.46</v>
      </c>
      <c r="H2898" s="6">
        <v>-59.432200000000002</v>
      </c>
      <c r="I2898" s="6">
        <v>-56.250900000000001</v>
      </c>
      <c r="J2898" s="6">
        <v>8.4365600000000001</v>
      </c>
      <c r="M2898" s="4">
        <v>57.84</v>
      </c>
      <c r="N2898" s="6">
        <v>-1.61</v>
      </c>
      <c r="O2898" s="6">
        <v>0.78</v>
      </c>
      <c r="P2898" s="6">
        <v>-0.27</v>
      </c>
      <c r="R2898" s="4">
        <v>57.84</v>
      </c>
      <c r="S2898" s="1">
        <v>-0.79800000000000004</v>
      </c>
      <c r="T2898" s="1">
        <v>-0.93</v>
      </c>
      <c r="U2898" s="1">
        <v>8.4000000000000005E-2</v>
      </c>
    </row>
    <row r="2899" spans="5:21" x14ac:dyDescent="0.35">
      <c r="E2899" s="1"/>
      <c r="G2899" s="5">
        <v>14.465</v>
      </c>
      <c r="H2899" s="6">
        <v>-63.116599999999998</v>
      </c>
      <c r="I2899" s="6">
        <v>-53.192300000000003</v>
      </c>
      <c r="J2899" s="6">
        <v>5.4400399999999998</v>
      </c>
      <c r="M2899" s="4">
        <v>57.86</v>
      </c>
      <c r="N2899" s="6">
        <v>-1.88</v>
      </c>
      <c r="O2899" s="6">
        <v>0.75</v>
      </c>
      <c r="P2899" s="6">
        <v>0.18</v>
      </c>
      <c r="R2899" s="4">
        <v>57.86</v>
      </c>
      <c r="S2899" s="1">
        <v>-1.0129999999999999</v>
      </c>
      <c r="T2899" s="1">
        <v>-0.21199999999999999</v>
      </c>
      <c r="U2899" s="1">
        <v>-5.8000000000000003E-2</v>
      </c>
    </row>
    <row r="2900" spans="5:21" x14ac:dyDescent="0.35">
      <c r="E2900" s="1"/>
      <c r="G2900" s="5">
        <v>14.47</v>
      </c>
      <c r="H2900" s="6">
        <v>-66.719499999999996</v>
      </c>
      <c r="I2900" s="6">
        <v>-49.606900000000003</v>
      </c>
      <c r="J2900" s="6">
        <v>2.36605</v>
      </c>
      <c r="M2900" s="4">
        <v>57.88</v>
      </c>
      <c r="N2900" s="6">
        <v>-2.4500000000000002</v>
      </c>
      <c r="O2900" s="6">
        <v>0.87</v>
      </c>
      <c r="P2900" s="6">
        <v>0.45</v>
      </c>
      <c r="R2900" s="4">
        <v>57.88</v>
      </c>
      <c r="S2900" s="1">
        <v>-0.98599999999999999</v>
      </c>
      <c r="T2900" s="1">
        <v>1.6919999999999999</v>
      </c>
      <c r="U2900" s="1">
        <v>1.7709999999999999</v>
      </c>
    </row>
    <row r="2901" spans="5:21" x14ac:dyDescent="0.35">
      <c r="E2901" s="1"/>
      <c r="G2901" s="5">
        <v>14.475</v>
      </c>
      <c r="H2901" s="6">
        <v>-70.266599999999997</v>
      </c>
      <c r="I2901" s="6">
        <v>-45.165500000000002</v>
      </c>
      <c r="J2901" s="6">
        <v>-0.568187</v>
      </c>
      <c r="M2901" s="4">
        <v>57.9</v>
      </c>
      <c r="N2901" s="6">
        <v>-2.4500000000000002</v>
      </c>
      <c r="O2901" s="6">
        <v>0.84</v>
      </c>
      <c r="P2901" s="6">
        <v>1.1100000000000001</v>
      </c>
      <c r="R2901" s="4">
        <v>57.9</v>
      </c>
      <c r="S2901" s="1">
        <v>-0.73499999999999999</v>
      </c>
      <c r="T2901" s="1">
        <v>2.0190000000000001</v>
      </c>
      <c r="U2901" s="1">
        <v>1.052</v>
      </c>
    </row>
    <row r="2902" spans="5:21" x14ac:dyDescent="0.35">
      <c r="E2902" s="1"/>
      <c r="G2902" s="5">
        <v>14.48</v>
      </c>
      <c r="H2902" s="6">
        <v>-73.667599999999993</v>
      </c>
      <c r="I2902" s="6">
        <v>-39.7395</v>
      </c>
      <c r="J2902" s="6">
        <v>-3.0988000000000002</v>
      </c>
      <c r="M2902" s="4">
        <v>57.92</v>
      </c>
      <c r="N2902" s="6">
        <v>-1.94</v>
      </c>
      <c r="O2902" s="6">
        <v>0.9</v>
      </c>
      <c r="P2902" s="6">
        <v>2</v>
      </c>
      <c r="R2902" s="4">
        <v>57.92</v>
      </c>
      <c r="S2902" s="1">
        <v>-0.59499999999999997</v>
      </c>
      <c r="T2902" s="1">
        <v>1.365</v>
      </c>
      <c r="U2902" s="1">
        <v>-0.48699999999999999</v>
      </c>
    </row>
    <row r="2903" spans="5:21" x14ac:dyDescent="0.35">
      <c r="E2903" s="1"/>
      <c r="G2903" s="5">
        <v>14.484999999999999</v>
      </c>
      <c r="H2903" s="6">
        <v>-76.705699999999993</v>
      </c>
      <c r="I2903" s="6">
        <v>-33.543599999999998</v>
      </c>
      <c r="J2903" s="6">
        <v>-4.9724599999999999</v>
      </c>
      <c r="M2903" s="4">
        <v>57.94</v>
      </c>
      <c r="N2903" s="6">
        <v>-1.38</v>
      </c>
      <c r="O2903" s="6">
        <v>1.05</v>
      </c>
      <c r="P2903" s="6">
        <v>2.81</v>
      </c>
      <c r="R2903" s="4">
        <v>57.94</v>
      </c>
      <c r="S2903" s="1">
        <v>-1.0329999999999999</v>
      </c>
      <c r="T2903" s="1">
        <v>1.1100000000000001</v>
      </c>
      <c r="U2903" s="1">
        <v>-0.67400000000000004</v>
      </c>
    </row>
    <row r="2904" spans="5:21" x14ac:dyDescent="0.35">
      <c r="E2904" s="1"/>
      <c r="G2904" s="5">
        <v>14.49</v>
      </c>
      <c r="H2904" s="6">
        <v>-79.073999999999998</v>
      </c>
      <c r="I2904" s="6">
        <v>-27.027100000000001</v>
      </c>
      <c r="J2904" s="6">
        <v>-6.0657100000000002</v>
      </c>
      <c r="M2904" s="4">
        <v>57.96</v>
      </c>
      <c r="N2904" s="6">
        <v>-0.87</v>
      </c>
      <c r="O2904" s="6">
        <v>1.08</v>
      </c>
      <c r="P2904" s="6">
        <v>2.9</v>
      </c>
      <c r="R2904" s="4">
        <v>57.96</v>
      </c>
      <c r="S2904" s="1">
        <v>-2.375</v>
      </c>
      <c r="T2904" s="1">
        <v>1.218</v>
      </c>
      <c r="U2904" s="1">
        <v>1.774</v>
      </c>
    </row>
    <row r="2905" spans="5:21" x14ac:dyDescent="0.35">
      <c r="E2905" s="1"/>
      <c r="G2905" s="5">
        <v>14.494999999999999</v>
      </c>
      <c r="H2905" s="6">
        <v>-80.494</v>
      </c>
      <c r="I2905" s="6">
        <v>-20.706700000000001</v>
      </c>
      <c r="J2905" s="6">
        <v>-6.4928800000000004</v>
      </c>
      <c r="M2905" s="4">
        <v>57.98</v>
      </c>
      <c r="N2905" s="6">
        <v>-0.42</v>
      </c>
      <c r="O2905" s="6">
        <v>1.26</v>
      </c>
      <c r="P2905" s="6">
        <v>2.33</v>
      </c>
      <c r="R2905" s="4">
        <v>57.98</v>
      </c>
      <c r="S2905" s="1">
        <v>-2.2749999999999999</v>
      </c>
      <c r="T2905" s="1">
        <v>2.5859999999999999</v>
      </c>
      <c r="U2905" s="1">
        <v>2.9319999999999999</v>
      </c>
    </row>
    <row r="2906" spans="5:21" x14ac:dyDescent="0.35">
      <c r="E2906" s="1"/>
      <c r="G2906" s="5">
        <v>14.5</v>
      </c>
      <c r="H2906" s="6">
        <v>-80.817599999999999</v>
      </c>
      <c r="I2906" s="6">
        <v>-15.035600000000001</v>
      </c>
      <c r="J2906" s="6">
        <v>-6.4900399999999996</v>
      </c>
      <c r="M2906" s="4">
        <v>58</v>
      </c>
      <c r="N2906" s="6">
        <v>0.06</v>
      </c>
      <c r="O2906" s="6">
        <v>1.41</v>
      </c>
      <c r="P2906" s="6">
        <v>1.5</v>
      </c>
      <c r="R2906" s="4">
        <v>58</v>
      </c>
      <c r="S2906" s="1">
        <v>-1.127</v>
      </c>
      <c r="T2906" s="1">
        <v>1.5549999999999999</v>
      </c>
      <c r="U2906" s="1">
        <v>1.968</v>
      </c>
    </row>
    <row r="2907" spans="5:21" x14ac:dyDescent="0.35">
      <c r="E2907" s="1"/>
      <c r="G2907" s="5">
        <v>14.505000000000001</v>
      </c>
      <c r="H2907" s="6">
        <v>-79.923199999999994</v>
      </c>
      <c r="I2907" s="6">
        <v>-10.248900000000001</v>
      </c>
      <c r="J2907" s="6">
        <v>-6.2892999999999999</v>
      </c>
      <c r="M2907" s="4">
        <v>58.02</v>
      </c>
      <c r="N2907" s="6">
        <v>0.66</v>
      </c>
      <c r="O2907" s="6">
        <v>1.29</v>
      </c>
      <c r="P2907" s="6">
        <v>0.75</v>
      </c>
      <c r="R2907" s="4">
        <v>58.02</v>
      </c>
      <c r="S2907" s="1">
        <v>-2.6349999999999998</v>
      </c>
      <c r="T2907" s="1">
        <v>1.911</v>
      </c>
      <c r="U2907" s="1">
        <v>0.72799999999999998</v>
      </c>
    </row>
    <row r="2908" spans="5:21" x14ac:dyDescent="0.35">
      <c r="E2908" s="1"/>
      <c r="G2908" s="5">
        <v>14.51</v>
      </c>
      <c r="H2908" s="6">
        <v>-77.668700000000001</v>
      </c>
      <c r="I2908" s="6">
        <v>-6.2671400000000004</v>
      </c>
      <c r="J2908" s="6">
        <v>-6.0582500000000001</v>
      </c>
      <c r="M2908" s="4">
        <v>58.04</v>
      </c>
      <c r="N2908" s="6">
        <v>1.2</v>
      </c>
      <c r="O2908" s="6">
        <v>1.47</v>
      </c>
      <c r="P2908" s="6">
        <v>0.36</v>
      </c>
      <c r="R2908" s="4">
        <v>58.04</v>
      </c>
      <c r="S2908" s="1">
        <v>-5.3419999999999996</v>
      </c>
      <c r="T2908" s="1">
        <v>1.125</v>
      </c>
      <c r="U2908" s="1">
        <v>-3.0000000000000001E-3</v>
      </c>
    </row>
    <row r="2909" spans="5:21" x14ac:dyDescent="0.35">
      <c r="E2909" s="1"/>
      <c r="G2909" s="5">
        <v>14.515000000000001</v>
      </c>
      <c r="H2909" s="6">
        <v>-74.031400000000005</v>
      </c>
      <c r="I2909" s="6">
        <v>-2.8338299999999998</v>
      </c>
      <c r="J2909" s="6">
        <v>-5.8863399999999997</v>
      </c>
      <c r="M2909" s="4">
        <v>58.06</v>
      </c>
      <c r="N2909" s="6">
        <v>1.38</v>
      </c>
      <c r="O2909" s="6">
        <v>1.64</v>
      </c>
      <c r="P2909" s="6">
        <v>0.48</v>
      </c>
      <c r="R2909" s="4">
        <v>58.06</v>
      </c>
      <c r="S2909" s="1">
        <v>-5.3280000000000003</v>
      </c>
      <c r="T2909" s="1">
        <v>1.4</v>
      </c>
      <c r="U2909" s="1">
        <v>-2.3E-2</v>
      </c>
    </row>
    <row r="2910" spans="5:21" x14ac:dyDescent="0.35">
      <c r="E2910" s="1"/>
      <c r="G2910" s="5">
        <v>14.52</v>
      </c>
      <c r="H2910" s="6">
        <v>-69.264399999999995</v>
      </c>
      <c r="I2910" s="6">
        <v>0.320579</v>
      </c>
      <c r="J2910" s="6">
        <v>-5.7945500000000001</v>
      </c>
      <c r="M2910" s="4">
        <v>58.08</v>
      </c>
      <c r="N2910" s="6">
        <v>1.32</v>
      </c>
      <c r="O2910" s="6">
        <v>1.23</v>
      </c>
      <c r="P2910" s="6">
        <v>0.9</v>
      </c>
      <c r="R2910" s="4">
        <v>58.08</v>
      </c>
      <c r="S2910" s="1">
        <v>-4.8520000000000003</v>
      </c>
      <c r="T2910" s="1">
        <v>2.4700000000000002</v>
      </c>
      <c r="U2910" s="1">
        <v>0.97</v>
      </c>
    </row>
    <row r="2911" spans="5:21" x14ac:dyDescent="0.35">
      <c r="E2911" s="1"/>
      <c r="G2911" s="5">
        <v>14.525</v>
      </c>
      <c r="H2911" s="6">
        <v>-63.717700000000001</v>
      </c>
      <c r="I2911" s="6">
        <v>3.4094799999999998</v>
      </c>
      <c r="J2911" s="6">
        <v>-5.7603299999999997</v>
      </c>
      <c r="M2911" s="4">
        <v>58.1</v>
      </c>
      <c r="N2911" s="6">
        <v>1.1399999999999999</v>
      </c>
      <c r="O2911" s="6">
        <v>0.33</v>
      </c>
      <c r="P2911" s="6">
        <v>1.64</v>
      </c>
      <c r="R2911" s="4">
        <v>58.1</v>
      </c>
      <c r="S2911" s="1">
        <v>-2.9929999999999999</v>
      </c>
      <c r="T2911" s="1">
        <v>2.1469999999999998</v>
      </c>
      <c r="U2911" s="1">
        <v>0.107</v>
      </c>
    </row>
    <row r="2912" spans="5:21" x14ac:dyDescent="0.35">
      <c r="E2912" s="1"/>
      <c r="G2912" s="5">
        <v>14.53</v>
      </c>
      <c r="H2912" s="6">
        <v>-57.637599999999999</v>
      </c>
      <c r="I2912" s="6">
        <v>6.5676100000000002</v>
      </c>
      <c r="J2912" s="6">
        <v>-5.7392399999999997</v>
      </c>
      <c r="M2912" s="4">
        <v>58.12</v>
      </c>
      <c r="N2912" s="6">
        <v>1.02</v>
      </c>
      <c r="O2912" s="6">
        <v>-0.87</v>
      </c>
      <c r="P2912" s="6">
        <v>2.15</v>
      </c>
      <c r="R2912" s="4">
        <v>58.12</v>
      </c>
      <c r="S2912" s="1">
        <v>-3.5790000000000002</v>
      </c>
      <c r="T2912" s="1">
        <v>0.69699999999999995</v>
      </c>
      <c r="U2912" s="1">
        <v>-0.35199999999999998</v>
      </c>
    </row>
    <row r="2913" spans="5:21" x14ac:dyDescent="0.35">
      <c r="E2913" s="1"/>
      <c r="G2913" s="5">
        <v>14.535</v>
      </c>
      <c r="H2913" s="6">
        <v>-51.133800000000001</v>
      </c>
      <c r="I2913" s="6">
        <v>9.8615700000000004</v>
      </c>
      <c r="J2913" s="6">
        <v>-5.6886400000000004</v>
      </c>
      <c r="M2913" s="4">
        <v>58.14</v>
      </c>
      <c r="N2913" s="6">
        <v>0.84</v>
      </c>
      <c r="O2913" s="6">
        <v>-1.91</v>
      </c>
      <c r="P2913" s="6">
        <v>2.12</v>
      </c>
      <c r="R2913" s="4">
        <v>58.14</v>
      </c>
      <c r="S2913" s="1">
        <v>-5.0519999999999996</v>
      </c>
      <c r="T2913" s="1">
        <v>-1.821</v>
      </c>
      <c r="U2913" s="1">
        <v>-1.242</v>
      </c>
    </row>
    <row r="2914" spans="5:21" x14ac:dyDescent="0.35">
      <c r="E2914" s="1"/>
      <c r="G2914" s="5">
        <v>14.54</v>
      </c>
      <c r="H2914" s="6">
        <v>-44.238799999999998</v>
      </c>
      <c r="I2914" s="6">
        <v>13.307600000000001</v>
      </c>
      <c r="J2914" s="6">
        <v>-5.5830200000000003</v>
      </c>
      <c r="M2914" s="4">
        <v>58.16</v>
      </c>
      <c r="N2914" s="6">
        <v>0.75</v>
      </c>
      <c r="O2914" s="6">
        <v>-2.48</v>
      </c>
      <c r="P2914" s="6">
        <v>2.0299999999999998</v>
      </c>
      <c r="R2914" s="4">
        <v>58.16</v>
      </c>
      <c r="S2914" s="1">
        <v>-4.7699999999999996</v>
      </c>
      <c r="T2914" s="1">
        <v>-1.93</v>
      </c>
      <c r="U2914" s="1">
        <v>-0.96099999999999997</v>
      </c>
    </row>
    <row r="2915" spans="5:21" x14ac:dyDescent="0.35">
      <c r="E2915" s="1"/>
      <c r="G2915" s="5">
        <v>14.545</v>
      </c>
      <c r="H2915" s="6">
        <v>-37.013199999999998</v>
      </c>
      <c r="I2915" s="6">
        <v>16.8841</v>
      </c>
      <c r="J2915" s="6">
        <v>-5.4318099999999996</v>
      </c>
      <c r="M2915" s="4">
        <v>58.18</v>
      </c>
      <c r="N2915" s="6">
        <v>0.81</v>
      </c>
      <c r="O2915" s="6">
        <v>-2.78</v>
      </c>
      <c r="P2915" s="6">
        <v>1.82</v>
      </c>
      <c r="R2915" s="4">
        <v>58.18</v>
      </c>
      <c r="S2915" s="1">
        <v>-3.468</v>
      </c>
      <c r="T2915" s="1">
        <v>-2.274</v>
      </c>
      <c r="U2915" s="1">
        <v>0.11</v>
      </c>
    </row>
    <row r="2916" spans="5:21" x14ac:dyDescent="0.35">
      <c r="E2916" s="1"/>
      <c r="G2916" s="5">
        <v>14.55</v>
      </c>
      <c r="H2916" s="6">
        <v>-29.538599999999999</v>
      </c>
      <c r="I2916" s="6">
        <v>20.528300000000002</v>
      </c>
      <c r="J2916" s="6">
        <v>-5.2874499999999998</v>
      </c>
      <c r="M2916" s="4">
        <v>58.2</v>
      </c>
      <c r="N2916" s="6">
        <v>0.93</v>
      </c>
      <c r="O2916" s="6">
        <v>-2.81</v>
      </c>
      <c r="P2916" s="6">
        <v>1.58</v>
      </c>
      <c r="R2916" s="4">
        <v>58.2</v>
      </c>
      <c r="S2916" s="1">
        <v>-0.64900000000000002</v>
      </c>
      <c r="T2916" s="1">
        <v>-2.1459999999999999</v>
      </c>
      <c r="U2916" s="1">
        <v>-0.75800000000000001</v>
      </c>
    </row>
    <row r="2917" spans="5:21" x14ac:dyDescent="0.35">
      <c r="E2917" s="1"/>
      <c r="G2917" s="5">
        <v>14.555</v>
      </c>
      <c r="H2917" s="6">
        <v>-21.8933</v>
      </c>
      <c r="I2917" s="6">
        <v>24.126300000000001</v>
      </c>
      <c r="J2917" s="6">
        <v>-5.2531299999999996</v>
      </c>
      <c r="M2917" s="4">
        <v>58.22</v>
      </c>
      <c r="N2917" s="6">
        <v>1.38</v>
      </c>
      <c r="O2917" s="6">
        <v>-2.57</v>
      </c>
      <c r="P2917" s="6">
        <v>1.52</v>
      </c>
      <c r="R2917" s="4">
        <v>58.22</v>
      </c>
      <c r="S2917" s="1">
        <v>-0.67200000000000004</v>
      </c>
      <c r="T2917" s="1">
        <v>1.121</v>
      </c>
      <c r="U2917" s="1">
        <v>-0.91100000000000003</v>
      </c>
    </row>
    <row r="2918" spans="5:21" x14ac:dyDescent="0.35">
      <c r="E2918" s="1"/>
      <c r="G2918" s="5">
        <v>14.56</v>
      </c>
      <c r="H2918" s="6">
        <v>-14.1736</v>
      </c>
      <c r="I2918" s="6">
        <v>27.495899999999999</v>
      </c>
      <c r="J2918" s="6">
        <v>-5.4681899999999999</v>
      </c>
      <c r="M2918" s="4">
        <v>58.24</v>
      </c>
      <c r="N2918" s="6">
        <v>1.58</v>
      </c>
      <c r="O2918" s="6">
        <v>-2.33</v>
      </c>
      <c r="P2918" s="6">
        <v>1.44</v>
      </c>
      <c r="R2918" s="4">
        <v>58.24</v>
      </c>
      <c r="S2918" s="1">
        <v>-7.2999999999999995E-2</v>
      </c>
      <c r="T2918" s="1">
        <v>3.7010000000000001</v>
      </c>
      <c r="U2918" s="1">
        <v>-2.6520000000000001</v>
      </c>
    </row>
    <row r="2919" spans="5:21" x14ac:dyDescent="0.35">
      <c r="E2919" s="1"/>
      <c r="G2919" s="5">
        <v>14.565</v>
      </c>
      <c r="H2919" s="6">
        <v>-6.51858</v>
      </c>
      <c r="I2919" s="6">
        <v>30.404499999999999</v>
      </c>
      <c r="J2919" s="6">
        <v>-6.0758099999999997</v>
      </c>
      <c r="M2919" s="4">
        <v>58.26</v>
      </c>
      <c r="N2919" s="6">
        <v>1.2</v>
      </c>
      <c r="O2919" s="6">
        <v>-2.27</v>
      </c>
      <c r="P2919" s="6">
        <v>1.58</v>
      </c>
      <c r="R2919" s="4">
        <v>58.26</v>
      </c>
      <c r="S2919" s="1">
        <v>1.1950000000000001</v>
      </c>
      <c r="T2919" s="1">
        <v>3.9769999999999999</v>
      </c>
      <c r="U2919" s="1">
        <v>-2.8479999999999999</v>
      </c>
    </row>
    <row r="2920" spans="5:21" x14ac:dyDescent="0.35">
      <c r="E2920" s="1"/>
      <c r="G2920" s="5">
        <v>14.57</v>
      </c>
      <c r="H2920" s="6">
        <v>0.867035</v>
      </c>
      <c r="I2920" s="6">
        <v>32.615000000000002</v>
      </c>
      <c r="J2920" s="6">
        <v>-7.1471799999999996</v>
      </c>
      <c r="M2920" s="4">
        <v>58.28</v>
      </c>
      <c r="N2920" s="6">
        <v>0.9</v>
      </c>
      <c r="O2920" s="6">
        <v>-2.27</v>
      </c>
      <c r="P2920" s="6">
        <v>1.61</v>
      </c>
      <c r="R2920" s="4">
        <v>58.28</v>
      </c>
      <c r="S2920" s="1">
        <v>-0.128</v>
      </c>
      <c r="T2920" s="1">
        <v>1.8009999999999999</v>
      </c>
      <c r="U2920" s="1">
        <v>-1.224</v>
      </c>
    </row>
    <row r="2921" spans="5:21" x14ac:dyDescent="0.35">
      <c r="E2921" s="1"/>
      <c r="G2921" s="5">
        <v>14.574999999999999</v>
      </c>
      <c r="H2921" s="6">
        <v>7.7233299999999998</v>
      </c>
      <c r="I2921" s="6">
        <v>34.013399999999997</v>
      </c>
      <c r="J2921" s="6">
        <v>-8.6185700000000001</v>
      </c>
      <c r="M2921" s="4">
        <v>58.3</v>
      </c>
      <c r="N2921" s="6">
        <v>0.69</v>
      </c>
      <c r="O2921" s="6">
        <v>-1.82</v>
      </c>
      <c r="P2921" s="6">
        <v>1.1100000000000001</v>
      </c>
      <c r="R2921" s="4">
        <v>58.3</v>
      </c>
      <c r="S2921" s="1">
        <v>-0.79</v>
      </c>
      <c r="T2921" s="1">
        <v>-1.7030000000000001</v>
      </c>
      <c r="U2921" s="1">
        <v>-1.5980000000000001</v>
      </c>
    </row>
    <row r="2922" spans="5:21" x14ac:dyDescent="0.35">
      <c r="E2922" s="1"/>
      <c r="G2922" s="5">
        <v>14.58</v>
      </c>
      <c r="H2922" s="6">
        <v>13.797000000000001</v>
      </c>
      <c r="I2922" s="6">
        <v>34.720399999999998</v>
      </c>
      <c r="J2922" s="6">
        <v>-10.350899999999999</v>
      </c>
      <c r="M2922" s="4">
        <v>58.32</v>
      </c>
      <c r="N2922" s="6">
        <v>0.66</v>
      </c>
      <c r="O2922" s="6">
        <v>-0.99</v>
      </c>
      <c r="P2922" s="6">
        <v>0.39</v>
      </c>
      <c r="R2922" s="4">
        <v>58.32</v>
      </c>
      <c r="S2922" s="1">
        <v>-0.71599999999999997</v>
      </c>
      <c r="T2922" s="1">
        <v>-3.5649999999999999</v>
      </c>
      <c r="U2922" s="1">
        <v>-1.9179999999999999</v>
      </c>
    </row>
    <row r="2923" spans="5:21" x14ac:dyDescent="0.35">
      <c r="E2923" s="1"/>
      <c r="G2923" s="5">
        <v>14.585000000000001</v>
      </c>
      <c r="H2923" s="6">
        <v>18.9788</v>
      </c>
      <c r="I2923" s="6">
        <v>34.981299999999997</v>
      </c>
      <c r="J2923" s="6">
        <v>-12.206300000000001</v>
      </c>
      <c r="M2923" s="4">
        <v>58.34</v>
      </c>
      <c r="N2923" s="6">
        <v>0.93</v>
      </c>
      <c r="O2923" s="6">
        <v>0.03</v>
      </c>
      <c r="P2923" s="6">
        <v>-0.06</v>
      </c>
      <c r="R2923" s="4">
        <v>58.34</v>
      </c>
      <c r="S2923" s="1">
        <v>-0.39700000000000002</v>
      </c>
      <c r="T2923" s="1">
        <v>-1.069</v>
      </c>
      <c r="U2923" s="1">
        <v>-2.3199999999999998</v>
      </c>
    </row>
    <row r="2924" spans="5:21" x14ac:dyDescent="0.35">
      <c r="E2924" s="1"/>
      <c r="G2924" s="5">
        <v>14.59</v>
      </c>
      <c r="H2924" s="6">
        <v>23.423200000000001</v>
      </c>
      <c r="I2924" s="6">
        <v>35.040100000000002</v>
      </c>
      <c r="J2924" s="6">
        <v>-14.080399999999999</v>
      </c>
      <c r="M2924" s="4">
        <v>58.36</v>
      </c>
      <c r="N2924" s="6">
        <v>1.1399999999999999</v>
      </c>
      <c r="O2924" s="6">
        <v>0.78</v>
      </c>
      <c r="P2924" s="6">
        <v>-0.09</v>
      </c>
      <c r="R2924" s="4">
        <v>58.36</v>
      </c>
      <c r="S2924" s="1">
        <v>0.27400000000000002</v>
      </c>
      <c r="T2924" s="1">
        <v>1.238</v>
      </c>
      <c r="U2924" s="1">
        <v>-2.613</v>
      </c>
    </row>
    <row r="2925" spans="5:21" x14ac:dyDescent="0.35">
      <c r="E2925" s="1"/>
      <c r="G2925" s="5">
        <v>14.595000000000001</v>
      </c>
      <c r="H2925" s="6">
        <v>27.388000000000002</v>
      </c>
      <c r="I2925" s="6">
        <v>35.080300000000001</v>
      </c>
      <c r="J2925" s="6">
        <v>-15.918200000000001</v>
      </c>
      <c r="M2925" s="4">
        <v>58.38</v>
      </c>
      <c r="N2925" s="6">
        <v>1.23</v>
      </c>
      <c r="O2925" s="6">
        <v>0.72</v>
      </c>
      <c r="P2925" s="6">
        <v>-0.24</v>
      </c>
      <c r="R2925" s="4">
        <v>58.38</v>
      </c>
      <c r="S2925" s="1">
        <v>0.42299999999999999</v>
      </c>
      <c r="T2925" s="1">
        <v>1.4610000000000001</v>
      </c>
      <c r="U2925" s="1">
        <v>-0.88800000000000001</v>
      </c>
    </row>
    <row r="2926" spans="5:21" x14ac:dyDescent="0.35">
      <c r="E2926" s="1"/>
      <c r="G2926" s="5">
        <v>14.6</v>
      </c>
      <c r="H2926" s="6">
        <v>31.069400000000002</v>
      </c>
      <c r="I2926" s="6">
        <v>35.2059</v>
      </c>
      <c r="J2926" s="6">
        <v>-17.707899999999999</v>
      </c>
      <c r="M2926" s="4">
        <v>58.4</v>
      </c>
      <c r="N2926" s="6">
        <v>1.29</v>
      </c>
      <c r="O2926" s="6">
        <v>-0.06</v>
      </c>
      <c r="P2926" s="6">
        <v>-0.45</v>
      </c>
      <c r="R2926" s="4">
        <v>58.4</v>
      </c>
      <c r="S2926" s="1">
        <v>-0.39300000000000002</v>
      </c>
      <c r="T2926" s="1">
        <v>0.78800000000000003</v>
      </c>
      <c r="U2926" s="1">
        <v>-1.611</v>
      </c>
    </row>
    <row r="2927" spans="5:21" x14ac:dyDescent="0.35">
      <c r="E2927" s="1"/>
      <c r="G2927" s="5">
        <v>14.605</v>
      </c>
      <c r="H2927" s="6">
        <v>34.509599999999999</v>
      </c>
      <c r="I2927" s="6">
        <v>35.451000000000001</v>
      </c>
      <c r="J2927" s="6">
        <v>-19.467199999999998</v>
      </c>
      <c r="M2927" s="4">
        <v>58.42</v>
      </c>
      <c r="N2927" s="6">
        <v>1.58</v>
      </c>
      <c r="O2927" s="6">
        <v>-0.48</v>
      </c>
      <c r="P2927" s="6">
        <v>-0.36</v>
      </c>
      <c r="R2927" s="4">
        <v>58.42</v>
      </c>
      <c r="S2927" s="1">
        <v>0.1</v>
      </c>
      <c r="T2927" s="1">
        <v>1.2190000000000001</v>
      </c>
      <c r="U2927" s="1">
        <v>-2.4849999999999999</v>
      </c>
    </row>
    <row r="2928" spans="5:21" x14ac:dyDescent="0.35">
      <c r="E2928" s="1"/>
      <c r="G2928" s="5">
        <v>14.61</v>
      </c>
      <c r="H2928" s="6">
        <v>37.599699999999999</v>
      </c>
      <c r="I2928" s="6">
        <v>35.785400000000003</v>
      </c>
      <c r="J2928" s="6">
        <v>-21.229399999999998</v>
      </c>
      <c r="M2928" s="4">
        <v>58.44</v>
      </c>
      <c r="N2928" s="6">
        <v>1.85</v>
      </c>
      <c r="O2928" s="6">
        <v>-0.21</v>
      </c>
      <c r="P2928" s="6">
        <v>-0.33</v>
      </c>
      <c r="R2928" s="4">
        <v>58.44</v>
      </c>
      <c r="S2928" s="1">
        <v>0.57899999999999996</v>
      </c>
      <c r="T2928" s="1">
        <v>0.41799999999999998</v>
      </c>
      <c r="U2928" s="1">
        <v>-1.5229999999999999</v>
      </c>
    </row>
    <row r="2929" spans="5:21" x14ac:dyDescent="0.35">
      <c r="E2929" s="1"/>
      <c r="G2929" s="5">
        <v>14.615</v>
      </c>
      <c r="H2929" s="6">
        <v>40.150399999999998</v>
      </c>
      <c r="I2929" s="6">
        <v>36.128700000000002</v>
      </c>
      <c r="J2929" s="6">
        <v>-23.030899999999999</v>
      </c>
      <c r="M2929" s="4">
        <v>58.46</v>
      </c>
      <c r="N2929" s="6">
        <v>2.1800000000000002</v>
      </c>
      <c r="O2929" s="6">
        <v>0.33</v>
      </c>
      <c r="P2929" s="6">
        <v>-0.21</v>
      </c>
      <c r="R2929" s="4">
        <v>58.46</v>
      </c>
      <c r="S2929" s="1">
        <v>2.12</v>
      </c>
      <c r="T2929" s="1">
        <v>-1.5369999999999999</v>
      </c>
      <c r="U2929" s="1">
        <v>-1.2490000000000001</v>
      </c>
    </row>
    <row r="2930" spans="5:21" x14ac:dyDescent="0.35">
      <c r="E2930" s="1"/>
      <c r="G2930" s="5">
        <v>14.62</v>
      </c>
      <c r="H2930" s="6">
        <v>42.037199999999999</v>
      </c>
      <c r="I2930" s="6">
        <v>36.358199999999997</v>
      </c>
      <c r="J2930" s="6">
        <v>-24.8903</v>
      </c>
      <c r="M2930" s="4">
        <v>58.48</v>
      </c>
      <c r="N2930" s="6">
        <v>2.5099999999999998</v>
      </c>
      <c r="O2930" s="6">
        <v>0.87</v>
      </c>
      <c r="P2930" s="6">
        <v>-0.39</v>
      </c>
      <c r="R2930" s="4">
        <v>58.48</v>
      </c>
      <c r="S2930" s="1">
        <v>2.3809999999999998</v>
      </c>
      <c r="T2930" s="1">
        <v>-3.0960000000000001</v>
      </c>
      <c r="U2930" s="1">
        <v>-1.8560000000000001</v>
      </c>
    </row>
    <row r="2931" spans="5:21" x14ac:dyDescent="0.35">
      <c r="E2931" s="1"/>
      <c r="G2931" s="5">
        <v>14.625</v>
      </c>
      <c r="H2931" s="6">
        <v>43.334600000000002</v>
      </c>
      <c r="I2931" s="6">
        <v>36.324800000000003</v>
      </c>
      <c r="J2931" s="6">
        <v>-26.790800000000001</v>
      </c>
      <c r="M2931" s="4">
        <v>58.5</v>
      </c>
      <c r="N2931" s="6">
        <v>2.1800000000000002</v>
      </c>
      <c r="O2931" s="6">
        <v>0.99</v>
      </c>
      <c r="P2931" s="6">
        <v>-1.1100000000000001</v>
      </c>
      <c r="R2931" s="4">
        <v>58.5</v>
      </c>
      <c r="S2931" s="1">
        <v>2.8330000000000002</v>
      </c>
      <c r="T2931" s="1">
        <v>-2.0510000000000002</v>
      </c>
      <c r="U2931" s="1">
        <v>-2.6760000000000002</v>
      </c>
    </row>
    <row r="2932" spans="5:21" x14ac:dyDescent="0.35">
      <c r="E2932" s="1"/>
      <c r="G2932" s="5">
        <v>14.63</v>
      </c>
      <c r="H2932" s="6">
        <v>44.234900000000003</v>
      </c>
      <c r="I2932" s="6">
        <v>35.8855</v>
      </c>
      <c r="J2932" s="6">
        <v>-28.665800000000001</v>
      </c>
      <c r="M2932" s="4">
        <v>58.52</v>
      </c>
      <c r="N2932" s="6">
        <v>1.58</v>
      </c>
      <c r="O2932" s="6">
        <v>0.66</v>
      </c>
      <c r="P2932" s="6">
        <v>-1.32</v>
      </c>
      <c r="R2932" s="4">
        <v>58.52</v>
      </c>
      <c r="S2932" s="1">
        <v>2.78</v>
      </c>
      <c r="T2932" s="1">
        <v>-2.2010000000000001</v>
      </c>
      <c r="U2932" s="1">
        <v>-2.427</v>
      </c>
    </row>
    <row r="2933" spans="5:21" x14ac:dyDescent="0.35">
      <c r="E2933" s="1"/>
      <c r="G2933" s="5">
        <v>14.635</v>
      </c>
      <c r="H2933" s="6">
        <v>44.933100000000003</v>
      </c>
      <c r="I2933" s="6">
        <v>34.976399999999998</v>
      </c>
      <c r="J2933" s="6">
        <v>-30.396699999999999</v>
      </c>
      <c r="M2933" s="4">
        <v>58.54</v>
      </c>
      <c r="N2933" s="6">
        <v>1.2</v>
      </c>
      <c r="O2933" s="6">
        <v>0.42</v>
      </c>
      <c r="P2933" s="6">
        <v>-1.1100000000000001</v>
      </c>
      <c r="R2933" s="4">
        <v>58.54</v>
      </c>
      <c r="S2933" s="1">
        <v>2.6349999999999998</v>
      </c>
      <c r="T2933" s="1">
        <v>-2.544</v>
      </c>
      <c r="U2933" s="1">
        <v>-1.3160000000000001</v>
      </c>
    </row>
    <row r="2934" spans="5:21" x14ac:dyDescent="0.35">
      <c r="E2934" s="1"/>
      <c r="G2934" s="5">
        <v>14.64</v>
      </c>
      <c r="H2934" s="6">
        <v>45.583300000000001</v>
      </c>
      <c r="I2934" s="6">
        <v>33.667200000000001</v>
      </c>
      <c r="J2934" s="6">
        <v>-31.826499999999999</v>
      </c>
      <c r="M2934" s="4">
        <v>58.56</v>
      </c>
      <c r="N2934" s="6">
        <v>0.72</v>
      </c>
      <c r="O2934" s="6">
        <v>0.27</v>
      </c>
      <c r="P2934" s="6">
        <v>-1.47</v>
      </c>
      <c r="R2934" s="4">
        <v>58.56</v>
      </c>
      <c r="S2934" s="1">
        <v>2.8959999999999999</v>
      </c>
      <c r="T2934" s="1">
        <v>-2.903</v>
      </c>
      <c r="U2934" s="1">
        <v>-0.86399999999999999</v>
      </c>
    </row>
    <row r="2935" spans="5:21" x14ac:dyDescent="0.35">
      <c r="E2935" s="1"/>
      <c r="G2935" s="5">
        <v>14.645</v>
      </c>
      <c r="H2935" s="6">
        <v>46.2727</v>
      </c>
      <c r="I2935" s="6">
        <v>32.092300000000002</v>
      </c>
      <c r="J2935" s="6">
        <v>-32.803199999999997</v>
      </c>
      <c r="M2935" s="4">
        <v>58.58</v>
      </c>
      <c r="N2935" s="6">
        <v>0.21</v>
      </c>
      <c r="O2935" s="6">
        <v>0.24</v>
      </c>
      <c r="P2935" s="6">
        <v>-1.88</v>
      </c>
      <c r="R2935" s="4">
        <v>58.58</v>
      </c>
      <c r="S2935" s="1">
        <v>2.25</v>
      </c>
      <c r="T2935" s="1">
        <v>-3.6059999999999999</v>
      </c>
      <c r="U2935" s="1">
        <v>-0.63900000000000001</v>
      </c>
    </row>
    <row r="2936" spans="5:21" x14ac:dyDescent="0.35">
      <c r="E2936" s="1"/>
      <c r="G2936" s="5">
        <v>14.65</v>
      </c>
      <c r="H2936" s="6">
        <v>47.030700000000003</v>
      </c>
      <c r="I2936" s="6">
        <v>30.376100000000001</v>
      </c>
      <c r="J2936" s="6">
        <v>-33.263199999999998</v>
      </c>
      <c r="M2936" s="4">
        <v>58.6</v>
      </c>
      <c r="N2936" s="6">
        <v>0.12</v>
      </c>
      <c r="O2936" s="6">
        <v>0.78</v>
      </c>
      <c r="P2936" s="6">
        <v>-1.61</v>
      </c>
      <c r="R2936" s="4">
        <v>58.6</v>
      </c>
      <c r="S2936" s="1">
        <v>2.4220000000000002</v>
      </c>
      <c r="T2936" s="1">
        <v>-3.6110000000000002</v>
      </c>
      <c r="U2936" s="1">
        <v>-0.749</v>
      </c>
    </row>
    <row r="2937" spans="5:21" x14ac:dyDescent="0.35">
      <c r="E2937" s="1"/>
      <c r="G2937" s="5">
        <v>14.654999999999999</v>
      </c>
      <c r="H2937" s="6">
        <v>47.842700000000001</v>
      </c>
      <c r="I2937" s="6">
        <v>28.606000000000002</v>
      </c>
      <c r="J2937" s="6">
        <v>-33.300400000000003</v>
      </c>
      <c r="M2937" s="4">
        <v>58.62</v>
      </c>
      <c r="N2937" s="6">
        <v>0.06</v>
      </c>
      <c r="O2937" s="6">
        <v>1.85</v>
      </c>
      <c r="P2937" s="6">
        <v>-1.23</v>
      </c>
      <c r="R2937" s="4">
        <v>58.62</v>
      </c>
      <c r="S2937" s="1">
        <v>2.5419999999999998</v>
      </c>
      <c r="T2937" s="1">
        <v>-3.8610000000000002</v>
      </c>
      <c r="U2937" s="1">
        <v>-0.995</v>
      </c>
    </row>
    <row r="2938" spans="5:21" x14ac:dyDescent="0.35">
      <c r="E2938" s="1"/>
      <c r="G2938" s="5">
        <v>14.66</v>
      </c>
      <c r="H2938" s="6">
        <v>48.663499999999999</v>
      </c>
      <c r="I2938" s="6">
        <v>26.832000000000001</v>
      </c>
      <c r="J2938" s="6">
        <v>-33.078800000000001</v>
      </c>
      <c r="M2938" s="4">
        <v>58.64</v>
      </c>
      <c r="N2938" s="6">
        <v>0</v>
      </c>
      <c r="O2938" s="6">
        <v>2.2999999999999998</v>
      </c>
      <c r="P2938" s="6">
        <v>-1.29</v>
      </c>
      <c r="R2938" s="4">
        <v>58.64</v>
      </c>
      <c r="S2938" s="1">
        <v>3.3330000000000002</v>
      </c>
      <c r="T2938" s="1">
        <v>-3.53</v>
      </c>
      <c r="U2938" s="1">
        <v>0.222</v>
      </c>
    </row>
    <row r="2939" spans="5:21" x14ac:dyDescent="0.35">
      <c r="E2939" s="1"/>
      <c r="G2939" s="5">
        <v>14.664999999999999</v>
      </c>
      <c r="H2939" s="6">
        <v>49.446100000000001</v>
      </c>
      <c r="I2939" s="6">
        <v>25.086400000000001</v>
      </c>
      <c r="J2939" s="6">
        <v>-32.744399999999999</v>
      </c>
      <c r="M2939" s="4">
        <v>58.66</v>
      </c>
      <c r="N2939" s="6">
        <v>0.06</v>
      </c>
      <c r="O2939" s="6">
        <v>2.36</v>
      </c>
      <c r="P2939" s="6">
        <v>-1.52</v>
      </c>
      <c r="R2939" s="4">
        <v>58.66</v>
      </c>
      <c r="S2939" s="1">
        <v>2.7370000000000001</v>
      </c>
      <c r="T2939" s="1">
        <v>-4.1070000000000002</v>
      </c>
      <c r="U2939" s="1">
        <v>-3.7999999999999999E-2</v>
      </c>
    </row>
    <row r="2940" spans="5:21" x14ac:dyDescent="0.35">
      <c r="E2940" s="1"/>
      <c r="G2940" s="5">
        <v>14.67</v>
      </c>
      <c r="H2940" s="6">
        <v>50.164000000000001</v>
      </c>
      <c r="I2940" s="6">
        <v>23.401599999999998</v>
      </c>
      <c r="J2940" s="6">
        <v>-32.363900000000001</v>
      </c>
      <c r="M2940" s="4">
        <v>58.68</v>
      </c>
      <c r="N2940" s="6">
        <v>-0.15</v>
      </c>
      <c r="O2940" s="6">
        <v>2.5099999999999998</v>
      </c>
      <c r="P2940" s="6">
        <v>-1.41</v>
      </c>
      <c r="R2940" s="4">
        <v>58.68</v>
      </c>
      <c r="S2940" s="1">
        <v>2.206</v>
      </c>
      <c r="T2940" s="1">
        <v>-2.6</v>
      </c>
      <c r="U2940" s="1">
        <v>-0.38400000000000001</v>
      </c>
    </row>
    <row r="2941" spans="5:21" x14ac:dyDescent="0.35">
      <c r="E2941" s="1"/>
      <c r="G2941" s="5">
        <v>14.675000000000001</v>
      </c>
      <c r="H2941" s="6">
        <v>50.829799999999999</v>
      </c>
      <c r="I2941" s="6">
        <v>21.8325</v>
      </c>
      <c r="J2941" s="6">
        <v>-31.916699999999999</v>
      </c>
      <c r="M2941" s="4">
        <v>58.7</v>
      </c>
      <c r="N2941" s="6">
        <v>-0.21</v>
      </c>
      <c r="O2941" s="6">
        <v>2.06</v>
      </c>
      <c r="P2941" s="6">
        <v>-0.84</v>
      </c>
      <c r="R2941" s="4">
        <v>58.7</v>
      </c>
      <c r="S2941" s="1">
        <v>2.2149999999999999</v>
      </c>
      <c r="T2941" s="1">
        <v>-2.97</v>
      </c>
      <c r="U2941" s="1">
        <v>-0.94</v>
      </c>
    </row>
    <row r="2942" spans="5:21" x14ac:dyDescent="0.35">
      <c r="E2942" s="1"/>
      <c r="G2942" s="5">
        <v>14.68</v>
      </c>
      <c r="H2942" s="6">
        <v>51.515300000000003</v>
      </c>
      <c r="I2942" s="6">
        <v>20.454699999999999</v>
      </c>
      <c r="J2942" s="6">
        <v>-31.3018</v>
      </c>
      <c r="M2942" s="4">
        <v>58.72</v>
      </c>
      <c r="N2942" s="6">
        <v>0.18</v>
      </c>
      <c r="O2942" s="6">
        <v>1.1399999999999999</v>
      </c>
      <c r="P2942" s="6">
        <v>-0.12</v>
      </c>
      <c r="R2942" s="4">
        <v>58.72</v>
      </c>
      <c r="S2942" s="1">
        <v>2.4889999999999999</v>
      </c>
      <c r="T2942" s="1">
        <v>-3.0430000000000001</v>
      </c>
      <c r="U2942" s="1">
        <v>-1.0880000000000001</v>
      </c>
    </row>
    <row r="2943" spans="5:21" x14ac:dyDescent="0.35">
      <c r="E2943" s="1"/>
      <c r="G2943" s="5">
        <v>14.685</v>
      </c>
      <c r="H2943" s="6">
        <v>52.3626</v>
      </c>
      <c r="I2943" s="6">
        <v>19.351500000000001</v>
      </c>
      <c r="J2943" s="6">
        <v>-30.382999999999999</v>
      </c>
      <c r="M2943" s="4">
        <v>58.74</v>
      </c>
      <c r="N2943" s="6">
        <v>0.69</v>
      </c>
      <c r="O2943" s="6">
        <v>0.6</v>
      </c>
      <c r="P2943" s="6">
        <v>0.24</v>
      </c>
      <c r="R2943" s="4">
        <v>58.74</v>
      </c>
      <c r="S2943" s="1">
        <v>2.585</v>
      </c>
      <c r="T2943" s="1">
        <v>-2.504</v>
      </c>
      <c r="U2943" s="1">
        <v>-1.649</v>
      </c>
    </row>
    <row r="2944" spans="5:21" x14ac:dyDescent="0.35">
      <c r="E2944" s="1"/>
      <c r="G2944" s="5">
        <v>14.69</v>
      </c>
      <c r="H2944" s="6">
        <v>53.566899999999997</v>
      </c>
      <c r="I2944" s="6">
        <v>18.567900000000002</v>
      </c>
      <c r="J2944" s="6">
        <v>-29.069900000000001</v>
      </c>
      <c r="M2944" s="4">
        <v>58.76</v>
      </c>
      <c r="N2944" s="6">
        <v>1.05</v>
      </c>
      <c r="O2944" s="6">
        <v>0.18</v>
      </c>
      <c r="P2944" s="6">
        <v>-0.09</v>
      </c>
      <c r="R2944" s="4">
        <v>58.76</v>
      </c>
      <c r="S2944" s="1">
        <v>2.1629999999999998</v>
      </c>
      <c r="T2944" s="1">
        <v>-1.4510000000000001</v>
      </c>
      <c r="U2944" s="1">
        <v>-2.3980000000000001</v>
      </c>
    </row>
    <row r="2945" spans="5:21" x14ac:dyDescent="0.35">
      <c r="E2945" s="1"/>
      <c r="G2945" s="5">
        <v>14.695</v>
      </c>
      <c r="H2945" s="6">
        <v>55.3262</v>
      </c>
      <c r="I2945" s="6">
        <v>18.062899999999999</v>
      </c>
      <c r="J2945" s="6">
        <v>-27.382100000000001</v>
      </c>
      <c r="M2945" s="4">
        <v>58.78</v>
      </c>
      <c r="N2945" s="6">
        <v>1.44</v>
      </c>
      <c r="O2945" s="6">
        <v>0.12</v>
      </c>
      <c r="P2945" s="6">
        <v>-0.21</v>
      </c>
      <c r="R2945" s="4">
        <v>58.78</v>
      </c>
      <c r="S2945" s="1">
        <v>0.57699999999999996</v>
      </c>
      <c r="T2945" s="1">
        <v>-2.9350000000000001</v>
      </c>
      <c r="U2945" s="1">
        <v>-2.2480000000000002</v>
      </c>
    </row>
    <row r="2946" spans="5:21" x14ac:dyDescent="0.35">
      <c r="E2946" s="1"/>
      <c r="G2946" s="5">
        <v>14.7</v>
      </c>
      <c r="H2946" s="6">
        <v>57.743499999999997</v>
      </c>
      <c r="I2946" s="6">
        <v>17.761800000000001</v>
      </c>
      <c r="J2946" s="6">
        <v>-25.405100000000001</v>
      </c>
      <c r="M2946" s="4">
        <v>58.8</v>
      </c>
      <c r="N2946" s="6">
        <v>1.76</v>
      </c>
      <c r="O2946" s="6">
        <v>0.84</v>
      </c>
      <c r="P2946" s="6">
        <v>0.12</v>
      </c>
      <c r="R2946" s="4">
        <v>58.8</v>
      </c>
      <c r="S2946" s="1">
        <v>0.19800000000000001</v>
      </c>
      <c r="T2946" s="1">
        <v>-2.1280000000000001</v>
      </c>
      <c r="U2946" s="1">
        <v>-2.0339999999999998</v>
      </c>
    </row>
    <row r="2947" spans="5:21" x14ac:dyDescent="0.35">
      <c r="E2947" s="1"/>
      <c r="G2947" s="5">
        <v>14.705</v>
      </c>
      <c r="H2947" s="6">
        <v>60.721800000000002</v>
      </c>
      <c r="I2947" s="6">
        <v>17.6098</v>
      </c>
      <c r="J2947" s="6">
        <v>-23.2241</v>
      </c>
      <c r="M2947" s="4">
        <v>58.82</v>
      </c>
      <c r="N2947" s="6">
        <v>1.64</v>
      </c>
      <c r="O2947" s="6">
        <v>1.82</v>
      </c>
      <c r="P2947" s="6">
        <v>0</v>
      </c>
      <c r="R2947" s="4">
        <v>58.82</v>
      </c>
      <c r="S2947" s="1">
        <v>1.621</v>
      </c>
      <c r="T2947" s="1">
        <v>-0.75800000000000001</v>
      </c>
      <c r="U2947" s="1">
        <v>-2.105</v>
      </c>
    </row>
    <row r="2948" spans="5:21" x14ac:dyDescent="0.35">
      <c r="E2948" s="1"/>
      <c r="G2948" s="5">
        <v>14.71</v>
      </c>
      <c r="H2948" s="6">
        <v>64.065899999999999</v>
      </c>
      <c r="I2948" s="6">
        <v>17.5931</v>
      </c>
      <c r="J2948" s="6">
        <v>-20.915600000000001</v>
      </c>
      <c r="M2948" s="4">
        <v>58.84</v>
      </c>
      <c r="N2948" s="6">
        <v>1.08</v>
      </c>
      <c r="O2948" s="6">
        <v>2.66</v>
      </c>
      <c r="P2948" s="6">
        <v>-0.45</v>
      </c>
      <c r="R2948" s="4">
        <v>58.84</v>
      </c>
      <c r="S2948" s="1">
        <v>2.9830000000000001</v>
      </c>
      <c r="T2948" s="1">
        <v>-1.044</v>
      </c>
      <c r="U2948" s="1">
        <v>-1.2</v>
      </c>
    </row>
    <row r="2949" spans="5:21" x14ac:dyDescent="0.35">
      <c r="E2949" s="1"/>
      <c r="G2949" s="5">
        <v>14.715</v>
      </c>
      <c r="H2949" s="6">
        <v>67.573700000000002</v>
      </c>
      <c r="I2949" s="6">
        <v>17.730399999999999</v>
      </c>
      <c r="J2949" s="6">
        <v>-18.564</v>
      </c>
      <c r="M2949" s="4">
        <v>58.86</v>
      </c>
      <c r="N2949" s="6">
        <v>0.6</v>
      </c>
      <c r="O2949" s="6">
        <v>3.23</v>
      </c>
      <c r="P2949" s="6">
        <v>-0.42</v>
      </c>
      <c r="R2949" s="4">
        <v>58.86</v>
      </c>
      <c r="S2949" s="1">
        <v>3.0449999999999999</v>
      </c>
      <c r="T2949" s="1">
        <v>-1.137</v>
      </c>
      <c r="U2949" s="1">
        <v>-0.55700000000000005</v>
      </c>
    </row>
    <row r="2950" spans="5:21" x14ac:dyDescent="0.35">
      <c r="E2950" s="1"/>
      <c r="G2950" s="5">
        <v>14.72</v>
      </c>
      <c r="H2950" s="6">
        <v>71.102099999999993</v>
      </c>
      <c r="I2950" s="6">
        <v>18.0305</v>
      </c>
      <c r="J2950" s="6">
        <v>-16.296700000000001</v>
      </c>
      <c r="M2950" s="4">
        <v>58.88</v>
      </c>
      <c r="N2950" s="6">
        <v>0.66</v>
      </c>
      <c r="O2950" s="6">
        <v>3.53</v>
      </c>
      <c r="P2950" s="6">
        <v>0.33</v>
      </c>
      <c r="R2950" s="4">
        <v>58.88</v>
      </c>
      <c r="S2950" s="1">
        <v>2.9809999999999999</v>
      </c>
      <c r="T2950" s="1">
        <v>-4.2370000000000001</v>
      </c>
      <c r="U2950" s="1">
        <v>0.27600000000000002</v>
      </c>
    </row>
    <row r="2951" spans="5:21" x14ac:dyDescent="0.35">
      <c r="E2951" s="1"/>
      <c r="G2951" s="5">
        <v>14.725</v>
      </c>
      <c r="H2951" s="6">
        <v>74.572699999999998</v>
      </c>
      <c r="I2951" s="6">
        <v>18.457100000000001</v>
      </c>
      <c r="J2951" s="6">
        <v>-14.3157</v>
      </c>
      <c r="M2951" s="4">
        <v>58.9</v>
      </c>
      <c r="N2951" s="6">
        <v>1.02</v>
      </c>
      <c r="O2951" s="6">
        <v>3.59</v>
      </c>
      <c r="P2951" s="6">
        <v>1.1399999999999999</v>
      </c>
      <c r="R2951" s="4">
        <v>58.9</v>
      </c>
      <c r="S2951" s="1">
        <v>2.5099999999999998</v>
      </c>
      <c r="T2951" s="1">
        <v>-4.3289999999999997</v>
      </c>
      <c r="U2951" s="1">
        <v>-0.56699999999999995</v>
      </c>
    </row>
    <row r="2952" spans="5:21" x14ac:dyDescent="0.35">
      <c r="E2952" s="1"/>
      <c r="G2952" s="5">
        <v>14.73</v>
      </c>
      <c r="H2952" s="6">
        <v>77.969700000000003</v>
      </c>
      <c r="I2952" s="6">
        <v>18.952300000000001</v>
      </c>
      <c r="J2952" s="6">
        <v>-12.8948</v>
      </c>
      <c r="M2952" s="4">
        <v>58.92</v>
      </c>
      <c r="N2952" s="6">
        <v>1.29</v>
      </c>
      <c r="O2952" s="6">
        <v>3.47</v>
      </c>
      <c r="P2952" s="6">
        <v>1.38</v>
      </c>
      <c r="R2952" s="4">
        <v>58.92</v>
      </c>
      <c r="S2952" s="1">
        <v>0.60499999999999998</v>
      </c>
      <c r="T2952" s="1">
        <v>-3.1030000000000002</v>
      </c>
      <c r="U2952" s="1">
        <v>-1.0940000000000001</v>
      </c>
    </row>
    <row r="2953" spans="5:21" x14ac:dyDescent="0.35">
      <c r="E2953" s="1"/>
      <c r="G2953" s="5">
        <v>14.734999999999999</v>
      </c>
      <c r="H2953" s="6">
        <v>81.318700000000007</v>
      </c>
      <c r="I2953" s="6">
        <v>19.465199999999999</v>
      </c>
      <c r="J2953" s="6">
        <v>-12.323</v>
      </c>
      <c r="M2953" s="4">
        <v>58.94</v>
      </c>
      <c r="N2953" s="6">
        <v>1.38</v>
      </c>
      <c r="O2953" s="6">
        <v>3.29</v>
      </c>
      <c r="P2953" s="6">
        <v>1.17</v>
      </c>
      <c r="R2953" s="4">
        <v>58.94</v>
      </c>
      <c r="S2953" s="1">
        <v>-0.127</v>
      </c>
      <c r="T2953" s="1">
        <v>-2.327</v>
      </c>
      <c r="U2953" s="1">
        <v>-1.679</v>
      </c>
    </row>
    <row r="2954" spans="5:21" x14ac:dyDescent="0.35">
      <c r="E2954" s="1"/>
      <c r="G2954" s="5">
        <v>14.74</v>
      </c>
      <c r="H2954" s="6">
        <v>84.666700000000006</v>
      </c>
      <c r="I2954" s="6">
        <v>19.9742</v>
      </c>
      <c r="J2954" s="6">
        <v>-12.7516</v>
      </c>
      <c r="M2954" s="4">
        <v>58.96</v>
      </c>
      <c r="N2954" s="6">
        <v>1.29</v>
      </c>
      <c r="O2954" s="6">
        <v>3.11</v>
      </c>
      <c r="P2954" s="6">
        <v>1.29</v>
      </c>
      <c r="R2954" s="4">
        <v>58.96</v>
      </c>
      <c r="S2954" s="1">
        <v>0.51800000000000002</v>
      </c>
      <c r="T2954" s="1">
        <v>-0.65</v>
      </c>
      <c r="U2954" s="1">
        <v>-1.4350000000000001</v>
      </c>
    </row>
    <row r="2955" spans="5:21" x14ac:dyDescent="0.35">
      <c r="E2955" s="1"/>
      <c r="G2955" s="5">
        <v>14.744999999999999</v>
      </c>
      <c r="H2955" s="6">
        <v>88.066699999999997</v>
      </c>
      <c r="I2955" s="6">
        <v>20.497900000000001</v>
      </c>
      <c r="J2955" s="6">
        <v>-14.056900000000001</v>
      </c>
      <c r="M2955" s="4">
        <v>58.98</v>
      </c>
      <c r="N2955" s="6">
        <v>0.99</v>
      </c>
      <c r="O2955" s="6">
        <v>2.36</v>
      </c>
      <c r="P2955" s="6">
        <v>1.41</v>
      </c>
      <c r="R2955" s="4">
        <v>58.98</v>
      </c>
      <c r="S2955" s="1">
        <v>1.1599999999999999</v>
      </c>
      <c r="T2955" s="1">
        <v>0.2</v>
      </c>
      <c r="U2955" s="1">
        <v>-0.79400000000000004</v>
      </c>
    </row>
    <row r="2956" spans="5:21" x14ac:dyDescent="0.35">
      <c r="E2956" s="1"/>
      <c r="G2956" s="5">
        <v>14.75</v>
      </c>
      <c r="H2956" s="6">
        <v>91.556799999999996</v>
      </c>
      <c r="I2956" s="6">
        <v>21.097000000000001</v>
      </c>
      <c r="J2956" s="6">
        <v>-15.975</v>
      </c>
      <c r="M2956" s="4">
        <v>59</v>
      </c>
      <c r="N2956" s="6">
        <v>0.24</v>
      </c>
      <c r="O2956" s="6">
        <v>0.66</v>
      </c>
      <c r="P2956" s="6">
        <v>1.02</v>
      </c>
      <c r="R2956" s="4">
        <v>59</v>
      </c>
      <c r="S2956" s="1">
        <v>1.026</v>
      </c>
      <c r="T2956" s="1">
        <v>0.73099999999999998</v>
      </c>
      <c r="U2956" s="1">
        <v>-2.0019999999999998</v>
      </c>
    </row>
    <row r="2957" spans="5:21" x14ac:dyDescent="0.35">
      <c r="E2957" s="1"/>
      <c r="G2957" s="5">
        <v>14.755000000000001</v>
      </c>
      <c r="H2957" s="6">
        <v>95.132400000000004</v>
      </c>
      <c r="I2957" s="6">
        <v>21.869800000000001</v>
      </c>
      <c r="J2957" s="6">
        <v>-18.259</v>
      </c>
      <c r="M2957" s="4">
        <v>59.02</v>
      </c>
      <c r="N2957" s="6">
        <v>-0.81</v>
      </c>
      <c r="O2957" s="6">
        <v>-0.96</v>
      </c>
      <c r="P2957" s="6">
        <v>0.72</v>
      </c>
      <c r="R2957" s="4">
        <v>59.02</v>
      </c>
      <c r="S2957" s="1">
        <v>0.89100000000000001</v>
      </c>
      <c r="T2957" s="1">
        <v>1.7070000000000001</v>
      </c>
      <c r="U2957" s="1">
        <v>-2.7869999999999999</v>
      </c>
    </row>
    <row r="2958" spans="5:21" x14ac:dyDescent="0.35">
      <c r="E2958" s="1"/>
      <c r="G2958" s="5">
        <v>14.76</v>
      </c>
      <c r="H2958" s="6">
        <v>98.723500000000001</v>
      </c>
      <c r="I2958" s="6">
        <v>22.914200000000001</v>
      </c>
      <c r="J2958" s="6">
        <v>-20.7165</v>
      </c>
      <c r="M2958" s="4">
        <v>59.04</v>
      </c>
      <c r="N2958" s="6">
        <v>-1.64</v>
      </c>
      <c r="O2958" s="6">
        <v>-2.06</v>
      </c>
      <c r="P2958" s="6">
        <v>0.56999999999999995</v>
      </c>
      <c r="R2958" s="4">
        <v>59.04</v>
      </c>
      <c r="S2958" s="1">
        <v>-0.46200000000000002</v>
      </c>
      <c r="T2958" s="1">
        <v>-0.89400000000000002</v>
      </c>
      <c r="U2958" s="1">
        <v>-2.2440000000000002</v>
      </c>
    </row>
    <row r="2959" spans="5:21" x14ac:dyDescent="0.35">
      <c r="E2959" s="1"/>
      <c r="G2959" s="5">
        <v>14.765000000000001</v>
      </c>
      <c r="H2959" s="6">
        <v>102.15600000000001</v>
      </c>
      <c r="I2959" s="6">
        <v>24.2744</v>
      </c>
      <c r="J2959" s="6">
        <v>-23.197600000000001</v>
      </c>
      <c r="M2959" s="4">
        <v>59.06</v>
      </c>
      <c r="N2959" s="6">
        <v>-2</v>
      </c>
      <c r="O2959" s="6">
        <v>-2.9</v>
      </c>
      <c r="P2959" s="6">
        <v>0.36</v>
      </c>
      <c r="R2959" s="4">
        <v>59.06</v>
      </c>
      <c r="S2959" s="1">
        <v>0.16200000000000001</v>
      </c>
      <c r="T2959" s="1">
        <v>-0.94199999999999995</v>
      </c>
      <c r="U2959" s="1">
        <v>-0.46899999999999997</v>
      </c>
    </row>
    <row r="2960" spans="5:21" x14ac:dyDescent="0.35">
      <c r="E2960" s="1"/>
      <c r="G2960" s="5">
        <v>14.77</v>
      </c>
      <c r="H2960" s="6">
        <v>105.167</v>
      </c>
      <c r="I2960" s="6">
        <v>25.8994</v>
      </c>
      <c r="J2960" s="6">
        <v>-25.5336</v>
      </c>
      <c r="M2960" s="4">
        <v>59.08</v>
      </c>
      <c r="N2960" s="6">
        <v>-2.06</v>
      </c>
      <c r="O2960" s="6">
        <v>-3.44</v>
      </c>
      <c r="P2960" s="6">
        <v>-0.03</v>
      </c>
      <c r="R2960" s="4">
        <v>59.08</v>
      </c>
      <c r="S2960" s="1">
        <v>0.21299999999999999</v>
      </c>
      <c r="T2960" s="1">
        <v>-0.63600000000000001</v>
      </c>
      <c r="U2960" s="1">
        <v>0.68400000000000005</v>
      </c>
    </row>
    <row r="2961" spans="5:21" x14ac:dyDescent="0.35">
      <c r="E2961" s="1"/>
      <c r="G2961" s="5">
        <v>14.775</v>
      </c>
      <c r="H2961" s="6">
        <v>107.383</v>
      </c>
      <c r="I2961" s="6">
        <v>27.695</v>
      </c>
      <c r="J2961" s="6">
        <v>-27.489000000000001</v>
      </c>
      <c r="M2961" s="4">
        <v>59.1</v>
      </c>
      <c r="N2961" s="6">
        <v>-2</v>
      </c>
      <c r="O2961" s="6">
        <v>-3.65</v>
      </c>
      <c r="P2961" s="6">
        <v>-0.48</v>
      </c>
      <c r="R2961" s="4">
        <v>59.1</v>
      </c>
      <c r="S2961" s="1">
        <v>1.5309999999999999</v>
      </c>
      <c r="T2961" s="1">
        <v>-0.50900000000000001</v>
      </c>
      <c r="U2961" s="1">
        <v>1.2110000000000001</v>
      </c>
    </row>
    <row r="2962" spans="5:21" x14ac:dyDescent="0.35">
      <c r="E2962" s="1"/>
      <c r="G2962" s="5">
        <v>14.78</v>
      </c>
      <c r="H2962" s="6">
        <v>108.53</v>
      </c>
      <c r="I2962" s="6">
        <v>29.573899999999998</v>
      </c>
      <c r="J2962" s="6">
        <v>-28.748200000000001</v>
      </c>
      <c r="M2962" s="4">
        <v>59.12</v>
      </c>
      <c r="N2962" s="6">
        <v>-1.85</v>
      </c>
      <c r="O2962" s="6">
        <v>-3.38</v>
      </c>
      <c r="P2962" s="6">
        <v>-0.6</v>
      </c>
      <c r="R2962" s="4">
        <v>59.12</v>
      </c>
      <c r="S2962" s="1">
        <v>2.3660000000000001</v>
      </c>
      <c r="T2962" s="1">
        <v>1.2090000000000001</v>
      </c>
      <c r="U2962" s="1">
        <v>0.16300000000000001</v>
      </c>
    </row>
    <row r="2963" spans="5:21" x14ac:dyDescent="0.35">
      <c r="E2963" s="1"/>
      <c r="G2963" s="5">
        <v>14.785</v>
      </c>
      <c r="H2963" s="6">
        <v>108.462</v>
      </c>
      <c r="I2963" s="6">
        <v>31.482299999999999</v>
      </c>
      <c r="J2963" s="6">
        <v>-28.985499999999998</v>
      </c>
      <c r="M2963" s="4">
        <v>59.14</v>
      </c>
      <c r="N2963" s="6">
        <v>-1.61</v>
      </c>
      <c r="O2963" s="6">
        <v>-3.05</v>
      </c>
      <c r="P2963" s="6">
        <v>-0.42</v>
      </c>
      <c r="R2963" s="4">
        <v>59.14</v>
      </c>
      <c r="S2963" s="1">
        <v>1.762</v>
      </c>
      <c r="T2963" s="1">
        <v>0.318</v>
      </c>
      <c r="U2963" s="1">
        <v>0.72499999999999998</v>
      </c>
    </row>
    <row r="2964" spans="5:21" x14ac:dyDescent="0.35">
      <c r="E2964" s="1"/>
      <c r="G2964" s="5">
        <v>14.79</v>
      </c>
      <c r="H2964" s="6">
        <v>107.098</v>
      </c>
      <c r="I2964" s="6">
        <v>33.413200000000003</v>
      </c>
      <c r="J2964" s="6">
        <v>-28.043099999999999</v>
      </c>
      <c r="M2964" s="4">
        <v>59.16</v>
      </c>
      <c r="N2964" s="6">
        <v>-1.52</v>
      </c>
      <c r="O2964" s="6">
        <v>-3.02</v>
      </c>
      <c r="P2964" s="6">
        <v>-0.75</v>
      </c>
      <c r="R2964" s="4">
        <v>59.16</v>
      </c>
      <c r="S2964" s="1">
        <v>1.97</v>
      </c>
      <c r="T2964" s="1">
        <v>-0.14199999999999999</v>
      </c>
      <c r="U2964" s="1">
        <v>1.121</v>
      </c>
    </row>
    <row r="2965" spans="5:21" x14ac:dyDescent="0.35">
      <c r="E2965" s="1"/>
      <c r="G2965" s="5">
        <v>14.795</v>
      </c>
      <c r="H2965" s="6">
        <v>104.343</v>
      </c>
      <c r="I2965" s="6">
        <v>35.386299999999999</v>
      </c>
      <c r="J2965" s="6">
        <v>-26.113099999999999</v>
      </c>
      <c r="M2965" s="4">
        <v>59.18</v>
      </c>
      <c r="N2965" s="6">
        <v>-1.82</v>
      </c>
      <c r="O2965" s="6">
        <v>-2.9</v>
      </c>
      <c r="P2965" s="6">
        <v>-1.2</v>
      </c>
      <c r="R2965" s="4">
        <v>59.18</v>
      </c>
      <c r="S2965" s="1">
        <v>0.48599999999999999</v>
      </c>
      <c r="T2965" s="1">
        <v>8.7999999999999995E-2</v>
      </c>
      <c r="U2965" s="1">
        <v>0.79600000000000004</v>
      </c>
    </row>
    <row r="2966" spans="5:21" x14ac:dyDescent="0.35">
      <c r="E2966" s="1"/>
      <c r="G2966" s="5">
        <v>14.8</v>
      </c>
      <c r="H2966" s="6">
        <v>100.214</v>
      </c>
      <c r="I2966" s="6">
        <v>37.423200000000001</v>
      </c>
      <c r="J2966" s="6">
        <v>-23.596800000000002</v>
      </c>
      <c r="M2966" s="4">
        <v>59.2</v>
      </c>
      <c r="N2966" s="6">
        <v>-2.0299999999999998</v>
      </c>
      <c r="O2966" s="6">
        <v>-1.88</v>
      </c>
      <c r="P2966" s="6">
        <v>-1.2</v>
      </c>
      <c r="R2966" s="4">
        <v>59.2</v>
      </c>
      <c r="S2966" s="1">
        <v>-0.56899999999999995</v>
      </c>
      <c r="T2966" s="1">
        <v>-4.8000000000000001E-2</v>
      </c>
      <c r="U2966" s="1">
        <v>-0.54500000000000004</v>
      </c>
    </row>
    <row r="2967" spans="5:21" x14ac:dyDescent="0.35">
      <c r="E2967" s="1"/>
      <c r="G2967" s="5">
        <v>14.805</v>
      </c>
      <c r="H2967" s="6">
        <v>95.019599999999997</v>
      </c>
      <c r="I2967" s="6">
        <v>39.504100000000001</v>
      </c>
      <c r="J2967" s="6">
        <v>-20.944099999999999</v>
      </c>
      <c r="M2967" s="4">
        <v>59.22</v>
      </c>
      <c r="N2967" s="6">
        <v>-2.06</v>
      </c>
      <c r="O2967" s="6">
        <v>-0.36</v>
      </c>
      <c r="P2967" s="6">
        <v>-0.78</v>
      </c>
      <c r="R2967" s="4">
        <v>59.22</v>
      </c>
      <c r="S2967" s="1">
        <v>-0.79400000000000004</v>
      </c>
      <c r="T2967" s="1">
        <v>0.51300000000000001</v>
      </c>
      <c r="U2967" s="1">
        <v>-0.36899999999999999</v>
      </c>
    </row>
    <row r="2968" spans="5:21" x14ac:dyDescent="0.35">
      <c r="E2968" s="1"/>
      <c r="G2968" s="5">
        <v>14.81</v>
      </c>
      <c r="H2968" s="6">
        <v>89.189499999999995</v>
      </c>
      <c r="I2968" s="6">
        <v>41.529200000000003</v>
      </c>
      <c r="J2968" s="6">
        <v>-18.561</v>
      </c>
      <c r="M2968" s="4">
        <v>59.24</v>
      </c>
      <c r="N2968" s="6">
        <v>-1.73</v>
      </c>
      <c r="O2968" s="6">
        <v>0.66</v>
      </c>
      <c r="P2968" s="6">
        <v>0.18</v>
      </c>
      <c r="R2968" s="4">
        <v>59.24</v>
      </c>
      <c r="S2968" s="1">
        <v>-0.998</v>
      </c>
      <c r="T2968" s="1">
        <v>0.97899999999999998</v>
      </c>
      <c r="U2968" s="1">
        <v>1.228</v>
      </c>
    </row>
    <row r="2969" spans="5:21" x14ac:dyDescent="0.35">
      <c r="E2969" s="1"/>
      <c r="G2969" s="5">
        <v>14.815</v>
      </c>
      <c r="H2969" s="6">
        <v>83.087800000000001</v>
      </c>
      <c r="I2969" s="6">
        <v>43.309100000000001</v>
      </c>
      <c r="J2969" s="6">
        <v>-16.752700000000001</v>
      </c>
      <c r="M2969" s="4">
        <v>59.26</v>
      </c>
      <c r="N2969" s="6">
        <v>-1.44</v>
      </c>
      <c r="O2969" s="6">
        <v>1.1100000000000001</v>
      </c>
      <c r="P2969" s="6">
        <v>0.66</v>
      </c>
      <c r="R2969" s="4">
        <v>59.26</v>
      </c>
      <c r="S2969" s="1">
        <v>0.7</v>
      </c>
      <c r="T2969" s="1">
        <v>0.67400000000000004</v>
      </c>
      <c r="U2969" s="1">
        <v>1.929</v>
      </c>
    </row>
    <row r="2970" spans="5:21" x14ac:dyDescent="0.35">
      <c r="E2970" s="1"/>
      <c r="G2970" s="5">
        <v>14.82</v>
      </c>
      <c r="H2970" s="6">
        <v>76.958699999999993</v>
      </c>
      <c r="I2970" s="6">
        <v>44.574199999999998</v>
      </c>
      <c r="J2970" s="6">
        <v>-15.657299999999999</v>
      </c>
      <c r="M2970" s="4">
        <v>59.28</v>
      </c>
      <c r="N2970" s="6">
        <v>-1.73</v>
      </c>
      <c r="O2970" s="6">
        <v>1.41</v>
      </c>
      <c r="P2970" s="6">
        <v>0.56999999999999995</v>
      </c>
      <c r="R2970" s="4">
        <v>59.28</v>
      </c>
      <c r="S2970" s="1">
        <v>2.1349999999999998</v>
      </c>
      <c r="T2970" s="1">
        <v>0.878</v>
      </c>
      <c r="U2970" s="1">
        <v>1.306</v>
      </c>
    </row>
    <row r="2971" spans="5:21" x14ac:dyDescent="0.35">
      <c r="E2971" s="1"/>
      <c r="G2971" s="5">
        <v>14.824999999999999</v>
      </c>
      <c r="H2971" s="6">
        <v>70.918800000000005</v>
      </c>
      <c r="I2971" s="6">
        <v>45.045900000000003</v>
      </c>
      <c r="J2971" s="6">
        <v>-15.1934</v>
      </c>
      <c r="M2971" s="4">
        <v>59.3</v>
      </c>
      <c r="N2971" s="6">
        <v>-1.38</v>
      </c>
      <c r="O2971" s="6">
        <v>1.88</v>
      </c>
      <c r="P2971" s="6">
        <v>1.17</v>
      </c>
      <c r="R2971" s="4">
        <v>59.3</v>
      </c>
      <c r="S2971" s="1">
        <v>2.3420000000000001</v>
      </c>
      <c r="T2971" s="1">
        <v>-6.4000000000000001E-2</v>
      </c>
      <c r="U2971" s="1">
        <v>1.4319999999999999</v>
      </c>
    </row>
    <row r="2972" spans="5:21" x14ac:dyDescent="0.35">
      <c r="E2972" s="1"/>
      <c r="G2972" s="5">
        <v>14.83</v>
      </c>
      <c r="H2972" s="6">
        <v>64.988699999999994</v>
      </c>
      <c r="I2972" s="6">
        <v>44.585000000000001</v>
      </c>
      <c r="J2972" s="6">
        <v>-15.178699999999999</v>
      </c>
      <c r="M2972" s="4">
        <v>59.32</v>
      </c>
      <c r="N2972" s="6">
        <v>-0.66</v>
      </c>
      <c r="O2972" s="6">
        <v>2.15</v>
      </c>
      <c r="P2972" s="6">
        <v>1.7</v>
      </c>
      <c r="R2972" s="4">
        <v>59.32</v>
      </c>
      <c r="S2972" s="1">
        <v>2.8359999999999999</v>
      </c>
      <c r="T2972" s="1">
        <v>-0.99299999999999999</v>
      </c>
      <c r="U2972" s="1">
        <v>1.5589999999999999</v>
      </c>
    </row>
    <row r="2973" spans="5:21" x14ac:dyDescent="0.35">
      <c r="E2973" s="1"/>
      <c r="G2973" s="5">
        <v>14.835000000000001</v>
      </c>
      <c r="H2973" s="6">
        <v>59.130200000000002</v>
      </c>
      <c r="I2973" s="6">
        <v>43.328699999999998</v>
      </c>
      <c r="J2973" s="6">
        <v>-15.4435</v>
      </c>
      <c r="M2973" s="4">
        <v>59.34</v>
      </c>
      <c r="N2973" s="6">
        <v>-0.24</v>
      </c>
      <c r="O2973" s="6">
        <v>1.58</v>
      </c>
      <c r="P2973" s="6">
        <v>1.17</v>
      </c>
      <c r="R2973" s="4">
        <v>59.34</v>
      </c>
      <c r="S2973" s="1">
        <v>1.133</v>
      </c>
      <c r="T2973" s="1">
        <v>-1.2729999999999999</v>
      </c>
      <c r="U2973" s="1">
        <v>1.143</v>
      </c>
    </row>
    <row r="2974" spans="5:21" x14ac:dyDescent="0.35">
      <c r="E2974" s="1"/>
      <c r="G2974" s="5">
        <v>14.84</v>
      </c>
      <c r="H2974" s="6">
        <v>53.293300000000002</v>
      </c>
      <c r="I2974" s="6">
        <v>41.552700000000002</v>
      </c>
      <c r="J2974" s="6">
        <v>-15.8574</v>
      </c>
      <c r="M2974" s="4">
        <v>59.36</v>
      </c>
      <c r="N2974" s="6">
        <v>0.18</v>
      </c>
      <c r="O2974" s="6">
        <v>0.9</v>
      </c>
      <c r="P2974" s="6">
        <v>0.69</v>
      </c>
      <c r="R2974" s="4">
        <v>59.36</v>
      </c>
      <c r="S2974" s="1">
        <v>-2.9000000000000001E-2</v>
      </c>
      <c r="T2974" s="1">
        <v>-0.48</v>
      </c>
      <c r="U2974" s="1">
        <v>0.625</v>
      </c>
    </row>
    <row r="2975" spans="5:21" x14ac:dyDescent="0.35">
      <c r="E2975" s="1"/>
      <c r="G2975" s="5">
        <v>14.845000000000001</v>
      </c>
      <c r="H2975" s="6">
        <v>47.433799999999998</v>
      </c>
      <c r="I2975" s="6">
        <v>39.521799999999999</v>
      </c>
      <c r="J2975" s="6">
        <v>-16.303599999999999</v>
      </c>
      <c r="M2975" s="4">
        <v>59.38</v>
      </c>
      <c r="N2975" s="6">
        <v>0.99</v>
      </c>
      <c r="O2975" s="6">
        <v>0.72</v>
      </c>
      <c r="P2975" s="6">
        <v>1.05</v>
      </c>
      <c r="R2975" s="4">
        <v>59.38</v>
      </c>
      <c r="S2975" s="1">
        <v>0.26600000000000001</v>
      </c>
      <c r="T2975" s="1">
        <v>-0.69499999999999995</v>
      </c>
      <c r="U2975" s="1">
        <v>-0.36299999999999999</v>
      </c>
    </row>
    <row r="2976" spans="5:21" x14ac:dyDescent="0.35">
      <c r="E2976" s="1"/>
      <c r="G2976" s="5">
        <v>14.85</v>
      </c>
      <c r="H2976" s="6">
        <v>41.528199999999998</v>
      </c>
      <c r="I2976" s="6">
        <v>37.413400000000003</v>
      </c>
      <c r="J2976" s="6">
        <v>-16.621300000000002</v>
      </c>
      <c r="M2976" s="4">
        <v>59.4</v>
      </c>
      <c r="N2976" s="6">
        <v>1.7</v>
      </c>
      <c r="O2976" s="6">
        <v>0.21</v>
      </c>
      <c r="P2976" s="6">
        <v>1.41</v>
      </c>
      <c r="R2976" s="4">
        <v>59.4</v>
      </c>
      <c r="S2976" s="1">
        <v>0.42699999999999999</v>
      </c>
      <c r="T2976" s="1">
        <v>0.40100000000000002</v>
      </c>
      <c r="U2976" s="1">
        <v>0.152</v>
      </c>
    </row>
    <row r="2977" spans="5:21" x14ac:dyDescent="0.35">
      <c r="E2977" s="1"/>
      <c r="G2977" s="5">
        <v>14.855</v>
      </c>
      <c r="H2977" s="6">
        <v>35.581499999999998</v>
      </c>
      <c r="I2977" s="6">
        <v>35.298099999999998</v>
      </c>
      <c r="J2977" s="6">
        <v>-16.5517</v>
      </c>
      <c r="M2977" s="4">
        <v>59.42</v>
      </c>
      <c r="N2977" s="6">
        <v>1.79</v>
      </c>
      <c r="O2977" s="6">
        <v>-1.1399999999999999</v>
      </c>
      <c r="P2977" s="6">
        <v>1.61</v>
      </c>
      <c r="R2977" s="4">
        <v>59.42</v>
      </c>
      <c r="S2977" s="1">
        <v>-0.23699999999999999</v>
      </c>
      <c r="T2977" s="1">
        <v>-0.83</v>
      </c>
      <c r="U2977" s="1">
        <v>-0.5</v>
      </c>
    </row>
    <row r="2978" spans="5:21" x14ac:dyDescent="0.35">
      <c r="E2978" s="1"/>
      <c r="G2978" s="5">
        <v>14.86</v>
      </c>
      <c r="H2978" s="6">
        <v>29.625900000000001</v>
      </c>
      <c r="I2978" s="6">
        <v>33.160200000000003</v>
      </c>
      <c r="J2978" s="6">
        <v>-15.728899999999999</v>
      </c>
      <c r="M2978" s="4">
        <v>59.44</v>
      </c>
      <c r="N2978" s="6">
        <v>1.47</v>
      </c>
      <c r="O2978" s="6">
        <v>-1.94</v>
      </c>
      <c r="P2978" s="6">
        <v>1.61</v>
      </c>
      <c r="R2978" s="4">
        <v>59.44</v>
      </c>
      <c r="S2978" s="1">
        <v>-0.82599999999999996</v>
      </c>
      <c r="T2978" s="1">
        <v>-2.8540000000000001</v>
      </c>
      <c r="U2978" s="1">
        <v>-1.0740000000000001</v>
      </c>
    </row>
    <row r="2979" spans="5:21" x14ac:dyDescent="0.35">
      <c r="E2979" s="1"/>
      <c r="G2979" s="5">
        <v>14.865</v>
      </c>
      <c r="H2979" s="6">
        <v>23.704599999999999</v>
      </c>
      <c r="I2979" s="6">
        <v>30.937000000000001</v>
      </c>
      <c r="J2979" s="6">
        <v>-13.7646</v>
      </c>
      <c r="M2979" s="4">
        <v>59.46</v>
      </c>
      <c r="N2979" s="6">
        <v>0.56999999999999995</v>
      </c>
      <c r="O2979" s="6">
        <v>-1.7</v>
      </c>
      <c r="P2979" s="6">
        <v>1.17</v>
      </c>
      <c r="R2979" s="4">
        <v>59.46</v>
      </c>
      <c r="S2979" s="1">
        <v>-1.8</v>
      </c>
      <c r="T2979" s="1">
        <v>-3.9319999999999999</v>
      </c>
      <c r="U2979" s="1">
        <v>-0.59099999999999997</v>
      </c>
    </row>
    <row r="2980" spans="5:21" x14ac:dyDescent="0.35">
      <c r="E2980" s="1"/>
      <c r="G2980" s="5">
        <v>14.87</v>
      </c>
      <c r="H2980" s="6">
        <v>17.863800000000001</v>
      </c>
      <c r="I2980" s="6">
        <v>28.5579</v>
      </c>
      <c r="J2980" s="6">
        <v>-10.4392</v>
      </c>
      <c r="M2980" s="4">
        <v>59.48</v>
      </c>
      <c r="N2980" s="6">
        <v>-0.39</v>
      </c>
      <c r="O2980" s="6">
        <v>-1.26</v>
      </c>
      <c r="P2980" s="6">
        <v>0.66</v>
      </c>
      <c r="R2980" s="4">
        <v>59.48</v>
      </c>
      <c r="S2980" s="1">
        <v>-1.1910000000000001</v>
      </c>
      <c r="T2980" s="1">
        <v>-3.5339999999999998</v>
      </c>
      <c r="U2980" s="1">
        <v>-0.54200000000000004</v>
      </c>
    </row>
    <row r="2981" spans="5:21" x14ac:dyDescent="0.35">
      <c r="E2981" s="1"/>
      <c r="G2981" s="5">
        <v>14.875</v>
      </c>
      <c r="H2981" s="6">
        <v>12.1357</v>
      </c>
      <c r="I2981" s="6">
        <v>25.925799999999999</v>
      </c>
      <c r="J2981" s="6">
        <v>-5.9083100000000002</v>
      </c>
      <c r="M2981" s="4">
        <v>59.5</v>
      </c>
      <c r="N2981" s="6">
        <v>-0.99</v>
      </c>
      <c r="O2981" s="6">
        <v>-0.99</v>
      </c>
      <c r="P2981" s="6">
        <v>0.18</v>
      </c>
      <c r="R2981" s="4">
        <v>59.5</v>
      </c>
      <c r="S2981" s="1">
        <v>-0.875</v>
      </c>
      <c r="T2981" s="1">
        <v>-2.915</v>
      </c>
      <c r="U2981" s="1">
        <v>-0.86599999999999999</v>
      </c>
    </row>
    <row r="2982" spans="5:21" x14ac:dyDescent="0.35">
      <c r="E2982" s="1"/>
      <c r="G2982" s="5">
        <v>14.88</v>
      </c>
      <c r="H2982" s="6">
        <v>6.5186799999999998</v>
      </c>
      <c r="I2982" s="6">
        <v>22.915199999999999</v>
      </c>
      <c r="J2982" s="6">
        <v>-0.53758099999999998</v>
      </c>
      <c r="M2982" s="4">
        <v>59.52</v>
      </c>
      <c r="N2982" s="6">
        <v>-1.23</v>
      </c>
      <c r="O2982" s="6">
        <v>-0.81</v>
      </c>
      <c r="P2982" s="6">
        <v>-0.56999999999999995</v>
      </c>
      <c r="R2982" s="4">
        <v>59.52</v>
      </c>
      <c r="S2982" s="1">
        <v>-2.0699999999999998</v>
      </c>
      <c r="T2982" s="1">
        <v>-3.5310000000000001</v>
      </c>
      <c r="U2982" s="1">
        <v>-1.278</v>
      </c>
    </row>
    <row r="2983" spans="5:21" x14ac:dyDescent="0.35">
      <c r="E2983" s="1"/>
      <c r="G2983" s="5">
        <v>14.885</v>
      </c>
      <c r="H2983" s="6">
        <v>0.95457000000000003</v>
      </c>
      <c r="I2983" s="6">
        <v>19.3917</v>
      </c>
      <c r="J2983" s="6">
        <v>5.2541099999999998</v>
      </c>
      <c r="M2983" s="4">
        <v>59.54</v>
      </c>
      <c r="N2983" s="6">
        <v>-1.35</v>
      </c>
      <c r="O2983" s="6">
        <v>-0.24</v>
      </c>
      <c r="P2983" s="6">
        <v>-1.23</v>
      </c>
      <c r="R2983" s="4">
        <v>59.54</v>
      </c>
      <c r="S2983" s="1">
        <v>-1.7270000000000001</v>
      </c>
      <c r="T2983" s="1">
        <v>-3.262</v>
      </c>
      <c r="U2983" s="1">
        <v>-1.129</v>
      </c>
    </row>
    <row r="2984" spans="5:21" x14ac:dyDescent="0.35">
      <c r="E2984" s="1"/>
      <c r="G2984" s="5">
        <v>14.89</v>
      </c>
      <c r="H2984" s="6">
        <v>-4.6393300000000002</v>
      </c>
      <c r="I2984" s="6">
        <v>15.2974</v>
      </c>
      <c r="J2984" s="6">
        <v>11.049200000000001</v>
      </c>
      <c r="M2984" s="4">
        <v>59.56</v>
      </c>
      <c r="N2984" s="6">
        <v>-1.26</v>
      </c>
      <c r="O2984" s="6">
        <v>0.45</v>
      </c>
      <c r="P2984" s="6">
        <v>-1.32</v>
      </c>
      <c r="R2984" s="4">
        <v>59.56</v>
      </c>
      <c r="S2984" s="1">
        <v>-1.24</v>
      </c>
      <c r="T2984" s="1">
        <v>-4.258</v>
      </c>
      <c r="U2984" s="1">
        <v>-0.68</v>
      </c>
    </row>
    <row r="2985" spans="5:21" x14ac:dyDescent="0.35">
      <c r="E2985" s="1"/>
      <c r="G2985" s="5">
        <v>14.895</v>
      </c>
      <c r="H2985" s="6">
        <v>-10.334199999999999</v>
      </c>
      <c r="I2985" s="6">
        <v>10.737299999999999</v>
      </c>
      <c r="J2985" s="6">
        <v>16.4252</v>
      </c>
      <c r="M2985" s="4">
        <v>59.58</v>
      </c>
      <c r="N2985" s="6">
        <v>-0.66</v>
      </c>
      <c r="O2985" s="6">
        <v>0.81</v>
      </c>
      <c r="P2985" s="6">
        <v>-0.9</v>
      </c>
      <c r="R2985" s="4">
        <v>59.58</v>
      </c>
      <c r="S2985" s="1">
        <v>-1.135</v>
      </c>
      <c r="T2985" s="1">
        <v>-3.3250000000000002</v>
      </c>
      <c r="U2985" s="1">
        <v>-3.3000000000000002E-2</v>
      </c>
    </row>
    <row r="2986" spans="5:21" x14ac:dyDescent="0.35">
      <c r="E2986" s="1"/>
      <c r="G2986" s="5">
        <v>14.9</v>
      </c>
      <c r="H2986" s="6">
        <v>-16.135899999999999</v>
      </c>
      <c r="I2986" s="6">
        <v>5.8927199999999997</v>
      </c>
      <c r="J2986" s="6">
        <v>20.9558</v>
      </c>
      <c r="M2986" s="4">
        <v>59.6</v>
      </c>
      <c r="N2986" s="6">
        <v>0.12</v>
      </c>
      <c r="O2986" s="6">
        <v>0.93</v>
      </c>
      <c r="P2986" s="6">
        <v>-0.69</v>
      </c>
      <c r="R2986" s="4">
        <v>59.6</v>
      </c>
      <c r="S2986" s="1">
        <v>-0.81599999999999995</v>
      </c>
      <c r="T2986" s="1">
        <v>-3.8530000000000002</v>
      </c>
      <c r="U2986" s="1">
        <v>1.679</v>
      </c>
    </row>
    <row r="2987" spans="5:21" x14ac:dyDescent="0.35">
      <c r="E2987" s="1"/>
      <c r="G2987" s="5">
        <v>14.904999999999999</v>
      </c>
      <c r="H2987" s="6">
        <v>-21.9404</v>
      </c>
      <c r="I2987" s="6">
        <v>0.93692699999999995</v>
      </c>
      <c r="J2987" s="6">
        <v>24.261700000000001</v>
      </c>
      <c r="M2987" s="4">
        <v>59.62</v>
      </c>
      <c r="N2987" s="6">
        <v>0.69</v>
      </c>
      <c r="O2987" s="6">
        <v>1.23</v>
      </c>
      <c r="P2987" s="6">
        <v>-1.02</v>
      </c>
      <c r="R2987" s="4">
        <v>59.62</v>
      </c>
      <c r="S2987" s="1">
        <v>-1.0429999999999999</v>
      </c>
      <c r="T2987" s="1">
        <v>-2.2970000000000002</v>
      </c>
      <c r="U2987" s="1">
        <v>1.482</v>
      </c>
    </row>
    <row r="2988" spans="5:21" x14ac:dyDescent="0.35">
      <c r="E2988" s="1"/>
      <c r="G2988" s="5">
        <v>14.91</v>
      </c>
      <c r="H2988" s="6">
        <v>-27.4831</v>
      </c>
      <c r="I2988" s="6">
        <v>-4.0160200000000001</v>
      </c>
      <c r="J2988" s="6">
        <v>26.188700000000001</v>
      </c>
      <c r="M2988" s="4">
        <v>59.64</v>
      </c>
      <c r="N2988" s="6">
        <v>1.38</v>
      </c>
      <c r="O2988" s="6">
        <v>1.58</v>
      </c>
      <c r="P2988" s="6">
        <v>-1.44</v>
      </c>
      <c r="R2988" s="4">
        <v>59.64</v>
      </c>
      <c r="S2988" s="1">
        <v>-2.1539999999999999</v>
      </c>
      <c r="T2988" s="1">
        <v>-0.78400000000000003</v>
      </c>
      <c r="U2988" s="1">
        <v>0.80300000000000005</v>
      </c>
    </row>
    <row r="2989" spans="5:21" x14ac:dyDescent="0.35">
      <c r="E2989" s="1"/>
      <c r="G2989" s="5">
        <v>14.914999999999999</v>
      </c>
      <c r="H2989" s="6">
        <v>-32.336399999999998</v>
      </c>
      <c r="I2989" s="6">
        <v>-8.9221900000000005</v>
      </c>
      <c r="J2989" s="6">
        <v>26.964400000000001</v>
      </c>
      <c r="M2989" s="4">
        <v>59.66</v>
      </c>
      <c r="N2989" s="6">
        <v>1.94</v>
      </c>
      <c r="O2989" s="6">
        <v>1.76</v>
      </c>
      <c r="P2989" s="6">
        <v>-1.7</v>
      </c>
      <c r="R2989" s="4">
        <v>59.66</v>
      </c>
      <c r="S2989" s="1">
        <v>-2.6269999999999998</v>
      </c>
      <c r="T2989" s="1">
        <v>1.0469999999999999</v>
      </c>
      <c r="U2989" s="1">
        <v>1.575</v>
      </c>
    </row>
    <row r="2990" spans="5:21" x14ac:dyDescent="0.35">
      <c r="E2990" s="1"/>
      <c r="G2990" s="5">
        <v>14.92</v>
      </c>
      <c r="H2990" s="6">
        <v>-35.980600000000003</v>
      </c>
      <c r="I2990" s="6">
        <v>-13.795999999999999</v>
      </c>
      <c r="J2990" s="6">
        <v>27.0016</v>
      </c>
      <c r="M2990" s="4">
        <v>59.68</v>
      </c>
      <c r="N2990" s="6">
        <v>1.73</v>
      </c>
      <c r="O2990" s="6">
        <v>1.7</v>
      </c>
      <c r="P2990" s="6">
        <v>-2.21</v>
      </c>
      <c r="R2990" s="4">
        <v>59.68</v>
      </c>
      <c r="S2990" s="1">
        <v>-3.25</v>
      </c>
      <c r="T2990" s="1">
        <v>2.9260000000000002</v>
      </c>
      <c r="U2990" s="1">
        <v>-0.29399999999999998</v>
      </c>
    </row>
    <row r="2991" spans="5:21" x14ac:dyDescent="0.35">
      <c r="E2991" s="1"/>
      <c r="G2991" s="5">
        <v>14.925000000000001</v>
      </c>
      <c r="H2991" s="6">
        <v>-38.003700000000002</v>
      </c>
      <c r="I2991" s="6">
        <v>-18.688500000000001</v>
      </c>
      <c r="J2991" s="6">
        <v>26.687799999999999</v>
      </c>
      <c r="M2991" s="4">
        <v>59.7</v>
      </c>
      <c r="N2991" s="6">
        <v>0.84</v>
      </c>
      <c r="O2991" s="6">
        <v>1.23</v>
      </c>
      <c r="P2991" s="6">
        <v>-2.96</v>
      </c>
      <c r="R2991" s="4">
        <v>59.7</v>
      </c>
      <c r="S2991" s="1">
        <v>-2.274</v>
      </c>
      <c r="T2991" s="1">
        <v>2.383</v>
      </c>
      <c r="U2991" s="1">
        <v>0.36899999999999999</v>
      </c>
    </row>
    <row r="2992" spans="5:21" x14ac:dyDescent="0.35">
      <c r="E2992" s="1"/>
      <c r="G2992" s="5">
        <v>14.93</v>
      </c>
      <c r="H2992" s="6">
        <v>-38.293999999999997</v>
      </c>
      <c r="I2992" s="6">
        <v>-23.663399999999999</v>
      </c>
      <c r="J2992" s="6">
        <v>26.3034</v>
      </c>
      <c r="M2992" s="4">
        <v>59.72</v>
      </c>
      <c r="N2992" s="6">
        <v>-0.18</v>
      </c>
      <c r="O2992" s="6">
        <v>0.66</v>
      </c>
      <c r="P2992" s="6">
        <v>-3.08</v>
      </c>
      <c r="R2992" s="4">
        <v>59.72</v>
      </c>
      <c r="S2992" s="1">
        <v>-1.19</v>
      </c>
      <c r="T2992" s="1">
        <v>2.819</v>
      </c>
      <c r="U2992" s="1">
        <v>-0.96299999999999997</v>
      </c>
    </row>
    <row r="2993" spans="5:21" x14ac:dyDescent="0.35">
      <c r="E2993" s="1"/>
      <c r="G2993" s="5">
        <v>14.935</v>
      </c>
      <c r="H2993" s="6">
        <v>-36.8583</v>
      </c>
      <c r="I2993" s="6">
        <v>-28.76</v>
      </c>
      <c r="J2993" s="6">
        <v>26.0092</v>
      </c>
      <c r="M2993" s="4">
        <v>59.74</v>
      </c>
      <c r="N2993" s="6">
        <v>-1.02</v>
      </c>
      <c r="O2993" s="6">
        <v>0.06</v>
      </c>
      <c r="P2993" s="6">
        <v>-2.6</v>
      </c>
      <c r="R2993" s="4">
        <v>59.74</v>
      </c>
      <c r="S2993" s="1">
        <v>-1.375</v>
      </c>
      <c r="T2993" s="1">
        <v>2.8860000000000001</v>
      </c>
      <c r="U2993" s="1">
        <v>-0.39600000000000002</v>
      </c>
    </row>
    <row r="2994" spans="5:21" x14ac:dyDescent="0.35">
      <c r="E2994" s="1"/>
      <c r="G2994" s="5">
        <v>14.94</v>
      </c>
      <c r="H2994" s="6">
        <v>-33.673099999999998</v>
      </c>
      <c r="I2994" s="6">
        <v>-33.952599999999997</v>
      </c>
      <c r="J2994" s="6">
        <v>25.8886</v>
      </c>
      <c r="M2994" s="4">
        <v>59.76</v>
      </c>
      <c r="N2994" s="6">
        <v>-1.85</v>
      </c>
      <c r="O2994" s="6">
        <v>-0.78</v>
      </c>
      <c r="P2994" s="6">
        <v>-1.88</v>
      </c>
      <c r="R2994" s="4">
        <v>59.76</v>
      </c>
      <c r="S2994" s="1">
        <v>-2.4620000000000002</v>
      </c>
      <c r="T2994" s="1">
        <v>3.1549999999999998</v>
      </c>
      <c r="U2994" s="1">
        <v>2.153</v>
      </c>
    </row>
    <row r="2995" spans="5:21" x14ac:dyDescent="0.35">
      <c r="E2995" s="1"/>
      <c r="G2995" s="5">
        <v>14.945</v>
      </c>
      <c r="H2995" s="6">
        <v>-28.8325</v>
      </c>
      <c r="I2995" s="6">
        <v>-39.101100000000002</v>
      </c>
      <c r="J2995" s="6">
        <v>25.982700000000001</v>
      </c>
      <c r="M2995" s="4">
        <v>59.78</v>
      </c>
      <c r="N2995" s="6">
        <v>-2.33</v>
      </c>
      <c r="O2995" s="6">
        <v>-1.47</v>
      </c>
      <c r="P2995" s="6">
        <v>-1.38</v>
      </c>
      <c r="R2995" s="4">
        <v>59.78</v>
      </c>
      <c r="S2995" s="1">
        <v>-3.1560000000000001</v>
      </c>
      <c r="T2995" s="1">
        <v>2.0110000000000001</v>
      </c>
      <c r="U2995" s="1">
        <v>2.2229999999999999</v>
      </c>
    </row>
    <row r="2996" spans="5:21" x14ac:dyDescent="0.35">
      <c r="E2996" s="1"/>
      <c r="G2996" s="5">
        <v>14.95</v>
      </c>
      <c r="H2996" s="6">
        <v>-22.735700000000001</v>
      </c>
      <c r="I2996" s="6">
        <v>-43.934800000000003</v>
      </c>
      <c r="J2996" s="6">
        <v>26.326000000000001</v>
      </c>
      <c r="M2996" s="4">
        <v>59.8</v>
      </c>
      <c r="N2996" s="6">
        <v>-2.39</v>
      </c>
      <c r="O2996" s="6">
        <v>-2</v>
      </c>
      <c r="P2996" s="6">
        <v>-1.29</v>
      </c>
      <c r="R2996" s="4">
        <v>59.8</v>
      </c>
      <c r="S2996" s="1">
        <v>-2.92</v>
      </c>
      <c r="T2996" s="1">
        <v>1.5940000000000001</v>
      </c>
      <c r="U2996" s="1">
        <v>2.194</v>
      </c>
    </row>
    <row r="2997" spans="5:21" x14ac:dyDescent="0.35">
      <c r="E2997" s="1"/>
      <c r="G2997" s="5">
        <v>14.955</v>
      </c>
      <c r="H2997" s="6">
        <v>-15.9025</v>
      </c>
      <c r="I2997" s="6">
        <v>-48.072200000000002</v>
      </c>
      <c r="J2997" s="6">
        <v>26.923200000000001</v>
      </c>
      <c r="M2997" s="4">
        <v>59.82</v>
      </c>
      <c r="N2997" s="6">
        <v>-2.0299999999999998</v>
      </c>
      <c r="O2997" s="6">
        <v>-2.2999999999999998</v>
      </c>
      <c r="P2997" s="6">
        <v>-0.78</v>
      </c>
      <c r="R2997" s="4">
        <v>59.82</v>
      </c>
      <c r="S2997" s="1">
        <v>-1.73</v>
      </c>
      <c r="T2997" s="1">
        <v>2.8420000000000001</v>
      </c>
      <c r="U2997" s="1">
        <v>-0.498</v>
      </c>
    </row>
    <row r="2998" spans="5:21" x14ac:dyDescent="0.35">
      <c r="E2998" s="1"/>
      <c r="G2998" s="5">
        <v>14.96</v>
      </c>
      <c r="H2998" s="6">
        <v>-8.7594999999999992</v>
      </c>
      <c r="I2998" s="6">
        <v>-51.125</v>
      </c>
      <c r="J2998" s="6">
        <v>27.731200000000001</v>
      </c>
      <c r="M2998" s="4">
        <v>59.84</v>
      </c>
      <c r="N2998" s="6">
        <v>-1.44</v>
      </c>
      <c r="O2998" s="6">
        <v>-2.06</v>
      </c>
      <c r="P2998" s="6">
        <v>0.06</v>
      </c>
      <c r="R2998" s="4">
        <v>59.84</v>
      </c>
      <c r="S2998" s="1">
        <v>-3.9E-2</v>
      </c>
      <c r="T2998" s="1">
        <v>1.425</v>
      </c>
      <c r="U2998" s="1">
        <v>-1.43</v>
      </c>
    </row>
    <row r="2999" spans="5:21" x14ac:dyDescent="0.35">
      <c r="E2999" s="1"/>
      <c r="G2999" s="5">
        <v>14.965</v>
      </c>
      <c r="H2999" s="6">
        <v>-1.5866199999999999</v>
      </c>
      <c r="I2999" s="6">
        <v>-52.901000000000003</v>
      </c>
      <c r="J2999" s="6">
        <v>28.6599</v>
      </c>
      <c r="M2999" s="4">
        <v>59.86</v>
      </c>
      <c r="N2999" s="6">
        <v>-1.1100000000000001</v>
      </c>
      <c r="O2999" s="6">
        <v>-1.94</v>
      </c>
      <c r="P2999" s="6">
        <v>0.21</v>
      </c>
      <c r="R2999" s="4">
        <v>59.86</v>
      </c>
      <c r="S2999" s="1">
        <v>-0.45200000000000001</v>
      </c>
      <c r="T2999" s="1">
        <v>9.2999999999999999E-2</v>
      </c>
      <c r="U2999" s="1">
        <v>0.15</v>
      </c>
    </row>
    <row r="3000" spans="5:21" x14ac:dyDescent="0.35">
      <c r="E3000" s="1"/>
      <c r="G3000" s="5">
        <v>14.97</v>
      </c>
      <c r="H3000" s="6">
        <v>5.4873099999999999</v>
      </c>
      <c r="I3000" s="6">
        <v>-53.583500000000001</v>
      </c>
      <c r="J3000" s="6">
        <v>29.579799999999999</v>
      </c>
      <c r="M3000" s="4">
        <v>59.88</v>
      </c>
      <c r="N3000" s="6">
        <v>-0.96</v>
      </c>
      <c r="O3000" s="6">
        <v>-2.27</v>
      </c>
      <c r="P3000" s="6">
        <v>0.09</v>
      </c>
      <c r="R3000" s="4">
        <v>59.88</v>
      </c>
      <c r="S3000" s="1">
        <v>-0.99199999999999999</v>
      </c>
      <c r="T3000" s="1">
        <v>-1.018</v>
      </c>
      <c r="U3000" s="1">
        <v>2.254</v>
      </c>
    </row>
    <row r="3001" spans="5:21" x14ac:dyDescent="0.35">
      <c r="E3001" s="1"/>
      <c r="G3001" s="5">
        <v>14.975</v>
      </c>
      <c r="H3001" s="6">
        <v>12.431900000000001</v>
      </c>
      <c r="I3001" s="6">
        <v>-53.553100000000001</v>
      </c>
      <c r="J3001" s="6">
        <v>30.297599999999999</v>
      </c>
      <c r="M3001" s="4">
        <v>59.9</v>
      </c>
      <c r="N3001" s="6">
        <v>-0.81</v>
      </c>
      <c r="O3001" s="6">
        <v>-2.21</v>
      </c>
      <c r="P3001" s="6">
        <v>0.18</v>
      </c>
      <c r="R3001" s="4">
        <v>59.9</v>
      </c>
      <c r="S3001" s="1">
        <v>-0.872</v>
      </c>
      <c r="T3001" s="1">
        <v>-1.129</v>
      </c>
      <c r="U3001" s="1">
        <v>2.1030000000000002</v>
      </c>
    </row>
    <row r="3002" spans="5:21" x14ac:dyDescent="0.35">
      <c r="E3002" s="1"/>
      <c r="G3002" s="5">
        <v>14.98</v>
      </c>
      <c r="H3002" s="6">
        <v>19.271999999999998</v>
      </c>
      <c r="I3002" s="6">
        <v>-53.184399999999997</v>
      </c>
      <c r="J3002" s="6">
        <v>30.578099999999999</v>
      </c>
      <c r="M3002" s="4">
        <v>59.92</v>
      </c>
      <c r="N3002" s="6">
        <v>-0.84</v>
      </c>
      <c r="O3002" s="6">
        <v>-1.73</v>
      </c>
      <c r="P3002" s="6">
        <v>0.12</v>
      </c>
      <c r="R3002" s="4">
        <v>59.92</v>
      </c>
      <c r="S3002" s="1">
        <v>-2.4049999999999998</v>
      </c>
      <c r="T3002" s="1">
        <v>0.22</v>
      </c>
      <c r="U3002" s="1">
        <v>2.0630000000000002</v>
      </c>
    </row>
    <row r="3003" spans="5:21" x14ac:dyDescent="0.35">
      <c r="E3003" s="1"/>
      <c r="G3003" s="5">
        <v>14.984999999999999</v>
      </c>
      <c r="H3003" s="6">
        <v>26.045500000000001</v>
      </c>
      <c r="I3003" s="6">
        <v>-52.747</v>
      </c>
      <c r="J3003" s="6">
        <v>30.177</v>
      </c>
      <c r="M3003" s="4">
        <v>59.94</v>
      </c>
      <c r="N3003" s="6">
        <v>-0.9</v>
      </c>
      <c r="O3003" s="6">
        <v>-1.38</v>
      </c>
      <c r="P3003" s="6">
        <v>-0.03</v>
      </c>
      <c r="R3003" s="4">
        <v>59.94</v>
      </c>
      <c r="S3003" s="1">
        <v>-4.0430000000000001</v>
      </c>
      <c r="T3003" s="1">
        <v>1.3640000000000001</v>
      </c>
      <c r="U3003" s="1">
        <v>1.861</v>
      </c>
    </row>
    <row r="3004" spans="5:21" x14ac:dyDescent="0.35">
      <c r="E3004" s="1"/>
      <c r="G3004" s="5">
        <v>14.99</v>
      </c>
      <c r="H3004" s="6">
        <v>32.791499999999999</v>
      </c>
      <c r="I3004" s="6">
        <v>-52.389099999999999</v>
      </c>
      <c r="J3004" s="6">
        <v>28.968800000000002</v>
      </c>
      <c r="M3004" s="4">
        <v>59.96</v>
      </c>
      <c r="N3004" s="6">
        <v>-0.81</v>
      </c>
      <c r="O3004" s="6">
        <v>-0.99</v>
      </c>
      <c r="P3004" s="6">
        <v>0.27</v>
      </c>
      <c r="R3004" s="4">
        <v>59.96</v>
      </c>
      <c r="S3004" s="1">
        <v>-3.7829999999999999</v>
      </c>
      <c r="T3004" s="1">
        <v>2.0510000000000002</v>
      </c>
      <c r="U3004" s="1">
        <v>0.71599999999999997</v>
      </c>
    </row>
    <row r="3005" spans="5:21" x14ac:dyDescent="0.35">
      <c r="E3005" s="1"/>
      <c r="G3005" s="5">
        <v>14.994999999999999</v>
      </c>
      <c r="H3005" s="6">
        <v>39.549199999999999</v>
      </c>
      <c r="I3005" s="6">
        <v>-52.151800000000001</v>
      </c>
      <c r="J3005" s="6">
        <v>27.044799999999999</v>
      </c>
      <c r="M3005" s="4">
        <v>59.98</v>
      </c>
      <c r="N3005" s="6">
        <v>-1.08</v>
      </c>
      <c r="O3005" s="6">
        <v>-0.63</v>
      </c>
      <c r="P3005" s="6">
        <v>0.6</v>
      </c>
      <c r="R3005" s="4">
        <v>59.98</v>
      </c>
      <c r="S3005" s="1">
        <v>-3.8050000000000002</v>
      </c>
      <c r="T3005" s="1">
        <v>3.077</v>
      </c>
      <c r="U3005" s="1">
        <v>1.992</v>
      </c>
    </row>
    <row r="3006" spans="5:21" x14ac:dyDescent="0.35">
      <c r="E3006" s="1"/>
      <c r="G3006" s="5">
        <v>15</v>
      </c>
      <c r="H3006" s="6">
        <v>46.3658</v>
      </c>
      <c r="I3006" s="6">
        <v>-52.017400000000002</v>
      </c>
      <c r="J3006" s="6">
        <v>24.5961</v>
      </c>
      <c r="M3006" s="4">
        <v>60</v>
      </c>
      <c r="N3006" s="6">
        <v>-1.32</v>
      </c>
      <c r="O3006" s="6">
        <v>-0.81</v>
      </c>
      <c r="P3006" s="6">
        <v>0.81</v>
      </c>
      <c r="R3006" s="4">
        <v>60</v>
      </c>
      <c r="S3006" s="1">
        <v>-3.5339999999999998</v>
      </c>
      <c r="T3006" s="1">
        <v>3.2170000000000001</v>
      </c>
      <c r="U3006" s="1">
        <v>0.48599999999999999</v>
      </c>
    </row>
    <row r="3007" spans="5:21" x14ac:dyDescent="0.35">
      <c r="E3007" s="1"/>
      <c r="G3007" s="5">
        <v>15.005000000000001</v>
      </c>
      <c r="H3007" s="6">
        <v>53.305999999999997</v>
      </c>
      <c r="I3007" s="6">
        <v>-51.938000000000002</v>
      </c>
      <c r="J3007" s="6">
        <v>21.7806</v>
      </c>
      <c r="M3007" s="4">
        <v>60.02</v>
      </c>
      <c r="N3007" s="6">
        <v>-1.1100000000000001</v>
      </c>
      <c r="O3007" s="6">
        <v>-1.02</v>
      </c>
      <c r="P3007" s="6">
        <v>0.87</v>
      </c>
      <c r="T3007" s="1">
        <v>0</v>
      </c>
      <c r="U3007" s="1">
        <v>-3.3940000000000001</v>
      </c>
    </row>
    <row r="3008" spans="5:21" x14ac:dyDescent="0.35">
      <c r="E3008" s="1"/>
      <c r="G3008" s="5">
        <v>15.01</v>
      </c>
      <c r="H3008" s="6">
        <v>60.446199999999997</v>
      </c>
      <c r="I3008" s="6">
        <v>-51.876199999999997</v>
      </c>
      <c r="J3008" s="6">
        <v>18.683599999999998</v>
      </c>
      <c r="M3008" s="4">
        <v>60.04</v>
      </c>
      <c r="N3008" s="6">
        <v>-0.75</v>
      </c>
      <c r="O3008" s="6">
        <v>-1.05</v>
      </c>
      <c r="P3008" s="6">
        <v>0.84</v>
      </c>
    </row>
    <row r="3009" spans="5:16" x14ac:dyDescent="0.35">
      <c r="E3009" s="1"/>
      <c r="G3009" s="5">
        <v>15.015000000000001</v>
      </c>
      <c r="H3009" s="6">
        <v>67.840400000000002</v>
      </c>
      <c r="I3009" s="6">
        <v>-51.818300000000001</v>
      </c>
      <c r="J3009" s="6">
        <v>15.339600000000001</v>
      </c>
      <c r="M3009" s="4">
        <v>60.06</v>
      </c>
      <c r="N3009" s="6">
        <v>-0.27</v>
      </c>
      <c r="O3009" s="6">
        <v>-1.2</v>
      </c>
      <c r="P3009" s="6">
        <v>0.87</v>
      </c>
    </row>
    <row r="3010" spans="5:16" x14ac:dyDescent="0.35">
      <c r="E3010" s="1"/>
      <c r="G3010" s="5">
        <v>15.02</v>
      </c>
      <c r="H3010" s="6">
        <v>75.468999999999994</v>
      </c>
      <c r="I3010" s="6">
        <v>-51.783999999999999</v>
      </c>
      <c r="J3010" s="6">
        <v>11.817</v>
      </c>
      <c r="M3010" s="4">
        <v>60.08</v>
      </c>
      <c r="N3010" s="6">
        <v>0.27</v>
      </c>
      <c r="O3010" s="6">
        <v>-1.41</v>
      </c>
      <c r="P3010" s="6">
        <v>1.02</v>
      </c>
    </row>
    <row r="3011" spans="5:16" x14ac:dyDescent="0.35">
      <c r="E3011" s="1"/>
      <c r="G3011" s="5">
        <v>15.025</v>
      </c>
      <c r="H3011" s="6">
        <v>83.179000000000002</v>
      </c>
      <c r="I3011" s="6">
        <v>-51.8095</v>
      </c>
      <c r="J3011" s="6">
        <v>8.2934800000000006</v>
      </c>
      <c r="M3011" s="4">
        <v>60.1</v>
      </c>
      <c r="N3011" s="6">
        <v>0.66</v>
      </c>
      <c r="O3011" s="6">
        <v>-1.38</v>
      </c>
      <c r="P3011" s="6">
        <v>1.38</v>
      </c>
    </row>
    <row r="3012" spans="5:16" x14ac:dyDescent="0.35">
      <c r="E3012" s="1"/>
      <c r="G3012" s="5">
        <v>15.03</v>
      </c>
      <c r="H3012" s="6">
        <v>90.682100000000005</v>
      </c>
      <c r="I3012" s="6">
        <v>-51.926200000000001</v>
      </c>
      <c r="J3012" s="6">
        <v>5.0159099999999999</v>
      </c>
      <c r="M3012" s="4">
        <v>60.12</v>
      </c>
      <c r="N3012" s="6">
        <v>0.66</v>
      </c>
      <c r="O3012" s="6">
        <v>-1.2</v>
      </c>
      <c r="P3012" s="6">
        <v>1.47</v>
      </c>
    </row>
    <row r="3013" spans="5:16" x14ac:dyDescent="0.35">
      <c r="E3013" s="1"/>
      <c r="G3013" s="5">
        <v>15.035</v>
      </c>
      <c r="H3013" s="6">
        <v>97.602599999999995</v>
      </c>
      <c r="I3013" s="6">
        <v>-52.142000000000003</v>
      </c>
      <c r="J3013" s="6">
        <v>2.2177699999999998</v>
      </c>
      <c r="M3013" s="4">
        <v>60.14</v>
      </c>
      <c r="N3013" s="6">
        <v>0.33</v>
      </c>
      <c r="O3013" s="6">
        <v>-1.17</v>
      </c>
      <c r="P3013" s="6">
        <v>0.96</v>
      </c>
    </row>
    <row r="3014" spans="5:16" x14ac:dyDescent="0.35">
      <c r="E3014" s="1"/>
      <c r="G3014" s="5">
        <v>15.04</v>
      </c>
      <c r="H3014" s="6">
        <v>103.55800000000001</v>
      </c>
      <c r="I3014" s="6">
        <v>-52.457700000000003</v>
      </c>
      <c r="J3014" s="6">
        <v>-2.2214000000000001E-3</v>
      </c>
      <c r="M3014" s="4">
        <v>60.16</v>
      </c>
      <c r="N3014" s="6">
        <v>0.03</v>
      </c>
      <c r="O3014" s="6">
        <v>-1.02</v>
      </c>
      <c r="P3014" s="6">
        <v>0.69</v>
      </c>
    </row>
    <row r="3015" spans="5:16" x14ac:dyDescent="0.35">
      <c r="E3015" s="1"/>
      <c r="G3015" s="5">
        <v>15.045</v>
      </c>
      <c r="H3015" s="6">
        <v>108.334</v>
      </c>
      <c r="I3015" s="6">
        <v>-52.885300000000001</v>
      </c>
      <c r="J3015" s="6">
        <v>-1.75627</v>
      </c>
      <c r="M3015" s="4">
        <v>60.18</v>
      </c>
      <c r="N3015" s="6">
        <v>-0.42</v>
      </c>
      <c r="O3015" s="6">
        <v>-0.33</v>
      </c>
      <c r="P3015" s="6">
        <v>0.9</v>
      </c>
    </row>
    <row r="3016" spans="5:16" x14ac:dyDescent="0.35">
      <c r="E3016" s="1"/>
      <c r="G3016" s="5">
        <v>15.05</v>
      </c>
      <c r="H3016" s="6">
        <v>112.021</v>
      </c>
      <c r="I3016" s="6">
        <v>-53.451099999999997</v>
      </c>
      <c r="J3016" s="6">
        <v>-3.2166800000000002</v>
      </c>
      <c r="M3016" s="4">
        <v>60.2</v>
      </c>
      <c r="N3016" s="6">
        <v>-1.32</v>
      </c>
      <c r="O3016" s="6">
        <v>0.18</v>
      </c>
      <c r="P3016" s="6">
        <v>0.93</v>
      </c>
    </row>
    <row r="3017" spans="5:16" x14ac:dyDescent="0.35">
      <c r="E3017" s="1"/>
      <c r="G3017" s="5">
        <v>15.055</v>
      </c>
      <c r="H3017" s="6">
        <v>114.82599999999999</v>
      </c>
      <c r="I3017" s="6">
        <v>-54.174900000000001</v>
      </c>
      <c r="J3017" s="6">
        <v>-4.4536899999999999</v>
      </c>
      <c r="M3017" s="4">
        <v>60.22</v>
      </c>
      <c r="N3017" s="6">
        <v>-1.94</v>
      </c>
      <c r="O3017" s="6">
        <v>-0.12</v>
      </c>
      <c r="P3017" s="6">
        <v>0.99</v>
      </c>
    </row>
    <row r="3018" spans="5:16" x14ac:dyDescent="0.35">
      <c r="E3018" s="1"/>
      <c r="G3018" s="5">
        <v>15.06</v>
      </c>
      <c r="H3018" s="6">
        <v>116.836</v>
      </c>
      <c r="I3018" s="6">
        <v>-55.046700000000001</v>
      </c>
      <c r="J3018" s="6">
        <v>-5.3393300000000004</v>
      </c>
      <c r="M3018" s="4">
        <v>60.24</v>
      </c>
      <c r="N3018" s="6">
        <v>-1.73</v>
      </c>
      <c r="O3018" s="6">
        <v>-0.56999999999999995</v>
      </c>
      <c r="P3018" s="6">
        <v>1.41</v>
      </c>
    </row>
    <row r="3019" spans="5:16" x14ac:dyDescent="0.35">
      <c r="E3019" s="1"/>
      <c r="G3019" s="5">
        <v>15.065</v>
      </c>
      <c r="H3019" s="6">
        <v>118.01300000000001</v>
      </c>
      <c r="I3019" s="6">
        <v>-56.039099999999998</v>
      </c>
      <c r="J3019" s="6">
        <v>-5.5420299999999996</v>
      </c>
      <c r="M3019" s="4">
        <v>60.26</v>
      </c>
      <c r="N3019" s="6">
        <v>-1.1100000000000001</v>
      </c>
      <c r="O3019" s="6">
        <v>-1.17</v>
      </c>
      <c r="P3019" s="6">
        <v>1.5</v>
      </c>
    </row>
    <row r="3020" spans="5:16" x14ac:dyDescent="0.35">
      <c r="E3020" s="1"/>
      <c r="G3020" s="5">
        <v>15.07</v>
      </c>
      <c r="H3020" s="6">
        <v>118.239</v>
      </c>
      <c r="I3020" s="6">
        <v>-57.114899999999999</v>
      </c>
      <c r="J3020" s="6">
        <v>-4.64011</v>
      </c>
      <c r="M3020" s="4">
        <v>60.28</v>
      </c>
      <c r="N3020" s="6">
        <v>-0.33</v>
      </c>
      <c r="O3020" s="6">
        <v>-2.27</v>
      </c>
      <c r="P3020" s="6">
        <v>1.02</v>
      </c>
    </row>
    <row r="3021" spans="5:16" x14ac:dyDescent="0.35">
      <c r="E3021" s="1"/>
      <c r="G3021" s="5">
        <v>15.074999999999999</v>
      </c>
      <c r="H3021" s="6">
        <v>117.49299999999999</v>
      </c>
      <c r="I3021" s="6">
        <v>-58.223100000000002</v>
      </c>
      <c r="J3021" s="6">
        <v>-2.3020100000000001</v>
      </c>
      <c r="M3021" s="4">
        <v>60.3</v>
      </c>
      <c r="N3021" s="6">
        <v>0.42</v>
      </c>
      <c r="O3021" s="6">
        <v>-3.14</v>
      </c>
      <c r="P3021" s="6">
        <v>0.45</v>
      </c>
    </row>
    <row r="3022" spans="5:16" x14ac:dyDescent="0.35">
      <c r="E3022" s="1"/>
      <c r="G3022" s="5">
        <v>15.08</v>
      </c>
      <c r="H3022" s="6">
        <v>115.768</v>
      </c>
      <c r="I3022" s="6">
        <v>-59.289000000000001</v>
      </c>
      <c r="J3022" s="6">
        <v>1.62653</v>
      </c>
      <c r="M3022" s="4">
        <v>60.32</v>
      </c>
      <c r="N3022" s="6">
        <v>0.99</v>
      </c>
      <c r="O3022" s="6">
        <v>-3.08</v>
      </c>
      <c r="P3022" s="6">
        <v>-0.27</v>
      </c>
    </row>
    <row r="3023" spans="5:16" x14ac:dyDescent="0.35">
      <c r="E3023" s="1"/>
      <c r="G3023" s="5">
        <v>15.085000000000001</v>
      </c>
      <c r="H3023" s="6">
        <v>113.03100000000001</v>
      </c>
      <c r="I3023" s="6">
        <v>-60.210900000000002</v>
      </c>
      <c r="J3023" s="6">
        <v>6.9385000000000003</v>
      </c>
      <c r="M3023" s="4">
        <v>60.34</v>
      </c>
      <c r="N3023" s="6">
        <v>1.26</v>
      </c>
      <c r="O3023" s="6">
        <v>-2.9</v>
      </c>
      <c r="P3023" s="6">
        <v>-1.08</v>
      </c>
    </row>
    <row r="3024" spans="5:16" x14ac:dyDescent="0.35">
      <c r="E3024" s="1"/>
      <c r="G3024" s="5">
        <v>15.09</v>
      </c>
      <c r="H3024" s="6">
        <v>109.285</v>
      </c>
      <c r="I3024" s="6">
        <v>-60.857100000000003</v>
      </c>
      <c r="J3024" s="6">
        <v>12.900600000000001</v>
      </c>
      <c r="M3024" s="4">
        <v>60.36</v>
      </c>
      <c r="N3024" s="6">
        <v>1.58</v>
      </c>
      <c r="O3024" s="6">
        <v>-3.17</v>
      </c>
      <c r="P3024" s="6">
        <v>-1.2</v>
      </c>
    </row>
    <row r="3025" spans="5:16" x14ac:dyDescent="0.35">
      <c r="E3025" s="1"/>
      <c r="G3025" s="5">
        <v>15.095000000000001</v>
      </c>
      <c r="H3025" s="6">
        <v>104.774</v>
      </c>
      <c r="I3025" s="6">
        <v>-61.0974</v>
      </c>
      <c r="J3025" s="6">
        <v>18.512</v>
      </c>
      <c r="M3025" s="4">
        <v>60.38</v>
      </c>
      <c r="N3025" s="6">
        <v>1.7</v>
      </c>
      <c r="O3025" s="6">
        <v>-3.26</v>
      </c>
      <c r="P3025" s="6">
        <v>-1.26</v>
      </c>
    </row>
    <row r="3026" spans="5:16" x14ac:dyDescent="0.35">
      <c r="E3026" s="1"/>
      <c r="G3026" s="5">
        <v>15.1</v>
      </c>
      <c r="H3026" s="6">
        <v>99.812100000000001</v>
      </c>
      <c r="I3026" s="6">
        <v>-60.885599999999997</v>
      </c>
      <c r="J3026" s="6">
        <v>22.868099999999998</v>
      </c>
      <c r="M3026" s="4">
        <v>60.4</v>
      </c>
      <c r="N3026" s="6">
        <v>1.41</v>
      </c>
      <c r="O3026" s="6">
        <v>-3.08</v>
      </c>
      <c r="P3026" s="6">
        <v>-1.35</v>
      </c>
    </row>
    <row r="3027" spans="5:16" x14ac:dyDescent="0.35">
      <c r="E3027" s="1"/>
      <c r="G3027" s="5">
        <v>15.105</v>
      </c>
      <c r="H3027" s="6">
        <v>94.647900000000007</v>
      </c>
      <c r="I3027" s="6">
        <v>-60.316800000000001</v>
      </c>
      <c r="J3027" s="6">
        <v>25.561</v>
      </c>
      <c r="M3027" s="4">
        <v>60.42</v>
      </c>
      <c r="N3027" s="6">
        <v>1.1100000000000001</v>
      </c>
      <c r="O3027" s="6">
        <v>-2.48</v>
      </c>
      <c r="P3027" s="6">
        <v>-0.81</v>
      </c>
    </row>
    <row r="3028" spans="5:16" x14ac:dyDescent="0.35">
      <c r="E3028" s="1"/>
      <c r="G3028" s="5">
        <v>15.11</v>
      </c>
      <c r="H3028" s="6">
        <v>89.494500000000002</v>
      </c>
      <c r="I3028" s="6">
        <v>-59.555799999999998</v>
      </c>
      <c r="J3028" s="6">
        <v>26.939800000000002</v>
      </c>
      <c r="M3028" s="4">
        <v>60.44</v>
      </c>
      <c r="N3028" s="6">
        <v>0.87</v>
      </c>
      <c r="O3028" s="6">
        <v>-1.61</v>
      </c>
      <c r="P3028" s="6">
        <v>-0.21</v>
      </c>
    </row>
    <row r="3029" spans="5:16" x14ac:dyDescent="0.35">
      <c r="E3029" s="1"/>
      <c r="G3029" s="5">
        <v>15.115</v>
      </c>
      <c r="H3029" s="6">
        <v>84.447999999999993</v>
      </c>
      <c r="I3029" s="6">
        <v>-58.746699999999997</v>
      </c>
      <c r="J3029" s="6">
        <v>27.784199999999998</v>
      </c>
      <c r="M3029" s="4">
        <v>60.46</v>
      </c>
      <c r="N3029" s="6">
        <v>0.96</v>
      </c>
      <c r="O3029" s="6">
        <v>-0.54</v>
      </c>
      <c r="P3029" s="6">
        <v>0</v>
      </c>
    </row>
    <row r="3030" spans="5:16" x14ac:dyDescent="0.35">
      <c r="E3030" s="1"/>
      <c r="G3030" s="5">
        <v>15.12</v>
      </c>
      <c r="H3030" s="6">
        <v>79.540800000000004</v>
      </c>
      <c r="I3030" s="6">
        <v>-57.958300000000001</v>
      </c>
      <c r="J3030" s="6">
        <v>28.867799999999999</v>
      </c>
      <c r="M3030" s="4">
        <v>60.48</v>
      </c>
      <c r="N3030" s="6">
        <v>1.41</v>
      </c>
      <c r="O3030" s="6">
        <v>0.75</v>
      </c>
      <c r="P3030" s="6">
        <v>-0.18</v>
      </c>
    </row>
    <row r="3031" spans="5:16" x14ac:dyDescent="0.35">
      <c r="E3031" s="1"/>
      <c r="G3031" s="5">
        <v>15.125</v>
      </c>
      <c r="H3031" s="6">
        <v>74.746300000000005</v>
      </c>
      <c r="I3031" s="6">
        <v>-57.158999999999999</v>
      </c>
      <c r="J3031" s="6">
        <v>30.6144</v>
      </c>
      <c r="M3031" s="4">
        <v>60.5</v>
      </c>
      <c r="N3031" s="6">
        <v>1.91</v>
      </c>
      <c r="O3031" s="6">
        <v>2.15</v>
      </c>
      <c r="P3031" s="6">
        <v>-0.48</v>
      </c>
    </row>
    <row r="3032" spans="5:16" x14ac:dyDescent="0.35">
      <c r="E3032" s="1"/>
      <c r="G3032" s="5">
        <v>15.13</v>
      </c>
      <c r="H3032" s="6">
        <v>70.017499999999998</v>
      </c>
      <c r="I3032" s="6">
        <v>-56.214700000000001</v>
      </c>
      <c r="J3032" s="6">
        <v>32.888599999999997</v>
      </c>
      <c r="M3032" s="4">
        <v>60.52</v>
      </c>
      <c r="N3032" s="6">
        <v>2.4500000000000002</v>
      </c>
      <c r="O3032" s="6">
        <v>3.23</v>
      </c>
      <c r="P3032" s="6">
        <v>-0.51</v>
      </c>
    </row>
    <row r="3033" spans="5:16" x14ac:dyDescent="0.35">
      <c r="E3033" s="1"/>
      <c r="G3033" s="5">
        <v>15.135</v>
      </c>
      <c r="H3033" s="6">
        <v>65.308400000000006</v>
      </c>
      <c r="I3033" s="6">
        <v>-54.907400000000003</v>
      </c>
      <c r="J3033" s="6">
        <v>35.155900000000003</v>
      </c>
      <c r="M3033" s="4">
        <v>60.54</v>
      </c>
      <c r="N3033" s="6">
        <v>2.78</v>
      </c>
      <c r="O3033" s="6">
        <v>3.62</v>
      </c>
      <c r="P3033" s="6">
        <v>-0.69</v>
      </c>
    </row>
    <row r="3034" spans="5:16" x14ac:dyDescent="0.35">
      <c r="E3034" s="1"/>
      <c r="G3034" s="5">
        <v>15.14</v>
      </c>
      <c r="H3034" s="6">
        <v>60.585500000000003</v>
      </c>
      <c r="I3034" s="6">
        <v>-53.002000000000002</v>
      </c>
      <c r="J3034" s="6">
        <v>36.767099999999999</v>
      </c>
      <c r="M3034" s="4">
        <v>60.56</v>
      </c>
      <c r="N3034" s="6">
        <v>2.66</v>
      </c>
      <c r="O3034" s="6">
        <v>3.65</v>
      </c>
      <c r="P3034" s="6">
        <v>-0.72</v>
      </c>
    </row>
    <row r="3035" spans="5:16" x14ac:dyDescent="0.35">
      <c r="E3035" s="1"/>
      <c r="G3035" s="5">
        <v>15.145</v>
      </c>
      <c r="H3035" s="6">
        <v>55.8322</v>
      </c>
      <c r="I3035" s="6">
        <v>-50.375799999999998</v>
      </c>
      <c r="J3035" s="6">
        <v>37.2761</v>
      </c>
      <c r="M3035" s="4">
        <v>60.58</v>
      </c>
      <c r="N3035" s="6">
        <v>2.27</v>
      </c>
      <c r="O3035" s="6">
        <v>3.41</v>
      </c>
      <c r="P3035" s="6">
        <v>-0.54</v>
      </c>
    </row>
    <row r="3036" spans="5:16" x14ac:dyDescent="0.35">
      <c r="E3036" s="1"/>
      <c r="G3036" s="5">
        <v>15.15</v>
      </c>
      <c r="H3036" s="6">
        <v>51.047499999999999</v>
      </c>
      <c r="I3036" s="6">
        <v>-47.123899999999999</v>
      </c>
      <c r="J3036" s="6">
        <v>36.684699999999999</v>
      </c>
      <c r="M3036" s="4">
        <v>60.6</v>
      </c>
      <c r="N3036" s="6">
        <v>1.7</v>
      </c>
      <c r="O3036" s="6">
        <v>2.84</v>
      </c>
      <c r="P3036" s="6">
        <v>-0.6</v>
      </c>
    </row>
    <row r="3037" spans="5:16" x14ac:dyDescent="0.35">
      <c r="E3037" s="1"/>
      <c r="G3037" s="5">
        <v>15.154999999999999</v>
      </c>
      <c r="H3037" s="6">
        <v>46.235399999999998</v>
      </c>
      <c r="I3037" s="6">
        <v>-43.4572</v>
      </c>
      <c r="J3037" s="6">
        <v>35.275500000000001</v>
      </c>
      <c r="M3037" s="4">
        <v>60.62</v>
      </c>
      <c r="N3037" s="6">
        <v>0.9</v>
      </c>
      <c r="O3037" s="6">
        <v>2.12</v>
      </c>
      <c r="P3037" s="6">
        <v>-0.33</v>
      </c>
    </row>
    <row r="3038" spans="5:16" x14ac:dyDescent="0.35">
      <c r="E3038" s="1"/>
      <c r="G3038" s="5">
        <v>15.16</v>
      </c>
      <c r="H3038" s="6">
        <v>41.4056</v>
      </c>
      <c r="I3038" s="6">
        <v>-39.590400000000002</v>
      </c>
      <c r="J3038" s="6">
        <v>33.407299999999999</v>
      </c>
      <c r="M3038" s="4">
        <v>60.64</v>
      </c>
      <c r="N3038" s="6">
        <v>0.21</v>
      </c>
      <c r="O3038" s="6">
        <v>1.55</v>
      </c>
      <c r="P3038" s="6">
        <v>-0.21</v>
      </c>
    </row>
    <row r="3039" spans="5:16" x14ac:dyDescent="0.35">
      <c r="E3039" s="1"/>
      <c r="G3039" s="5">
        <v>15.164999999999999</v>
      </c>
      <c r="H3039" s="6">
        <v>36.565100000000001</v>
      </c>
      <c r="I3039" s="6">
        <v>-35.680500000000002</v>
      </c>
      <c r="J3039" s="6">
        <v>31.398900000000001</v>
      </c>
      <c r="M3039" s="4">
        <v>60.66</v>
      </c>
      <c r="N3039" s="6">
        <v>-0.72</v>
      </c>
      <c r="O3039" s="6">
        <v>1.1100000000000001</v>
      </c>
      <c r="P3039" s="6">
        <v>-1.05</v>
      </c>
    </row>
    <row r="3040" spans="5:16" x14ac:dyDescent="0.35">
      <c r="E3040" s="1"/>
      <c r="G3040" s="5">
        <v>15.17</v>
      </c>
      <c r="H3040" s="6">
        <v>31.7226</v>
      </c>
      <c r="I3040" s="6">
        <v>-31.8187</v>
      </c>
      <c r="J3040" s="6">
        <v>29.479800000000001</v>
      </c>
      <c r="M3040" s="4">
        <v>60.68</v>
      </c>
      <c r="N3040" s="6">
        <v>-1.64</v>
      </c>
      <c r="O3040" s="6">
        <v>0.78</v>
      </c>
      <c r="P3040" s="6">
        <v>-1.61</v>
      </c>
    </row>
    <row r="3041" spans="5:16" x14ac:dyDescent="0.35">
      <c r="E3041" s="1"/>
      <c r="G3041" s="5">
        <v>15.175000000000001</v>
      </c>
      <c r="H3041" s="6">
        <v>26.890799999999999</v>
      </c>
      <c r="I3041" s="6">
        <v>-28.035299999999999</v>
      </c>
      <c r="J3041" s="6">
        <v>27.7852</v>
      </c>
      <c r="M3041" s="4">
        <v>60.7</v>
      </c>
      <c r="N3041" s="6">
        <v>-2.33</v>
      </c>
      <c r="O3041" s="6">
        <v>0.72</v>
      </c>
      <c r="P3041" s="6">
        <v>-0.87</v>
      </c>
    </row>
    <row r="3042" spans="5:16" x14ac:dyDescent="0.35">
      <c r="E3042" s="1"/>
      <c r="G3042" s="5">
        <v>15.18</v>
      </c>
      <c r="H3042" s="6">
        <v>22.0885</v>
      </c>
      <c r="I3042" s="6">
        <v>-24.322500000000002</v>
      </c>
      <c r="J3042" s="6">
        <v>26.378900000000002</v>
      </c>
      <c r="M3042" s="4">
        <v>60.72</v>
      </c>
      <c r="N3042" s="6">
        <v>-2.99</v>
      </c>
      <c r="O3042" s="6">
        <v>0.75</v>
      </c>
      <c r="P3042" s="6">
        <v>-0.03</v>
      </c>
    </row>
    <row r="3043" spans="5:16" x14ac:dyDescent="0.35">
      <c r="E3043" s="1"/>
      <c r="G3043" s="5">
        <v>15.185</v>
      </c>
      <c r="H3043" s="6">
        <v>17.336200000000002</v>
      </c>
      <c r="I3043" s="6">
        <v>-20.6587</v>
      </c>
      <c r="J3043" s="6">
        <v>25.252099999999999</v>
      </c>
      <c r="M3043" s="4">
        <v>60.74</v>
      </c>
      <c r="N3043" s="6">
        <v>-3.89</v>
      </c>
      <c r="O3043" s="6">
        <v>0.33</v>
      </c>
      <c r="P3043" s="6">
        <v>0.06</v>
      </c>
    </row>
    <row r="3044" spans="5:16" x14ac:dyDescent="0.35">
      <c r="E3044" s="1"/>
      <c r="G3044" s="5">
        <v>15.19</v>
      </c>
      <c r="H3044" s="6">
        <v>12.656499999999999</v>
      </c>
      <c r="I3044" s="6">
        <v>-17.0136</v>
      </c>
      <c r="J3044" s="6">
        <v>24.3293</v>
      </c>
      <c r="M3044" s="4">
        <v>60.76</v>
      </c>
      <c r="N3044" s="6">
        <v>-4.43</v>
      </c>
      <c r="O3044" s="6">
        <v>-0.18</v>
      </c>
      <c r="P3044" s="6">
        <v>0.03</v>
      </c>
    </row>
    <row r="3045" spans="5:16" x14ac:dyDescent="0.35">
      <c r="E3045" s="1"/>
      <c r="G3045" s="5">
        <v>15.195</v>
      </c>
      <c r="H3045" s="6">
        <v>8.0546900000000008</v>
      </c>
      <c r="I3045" s="6">
        <v>-13.3635</v>
      </c>
      <c r="J3045" s="6">
        <v>23.514399999999998</v>
      </c>
      <c r="M3045" s="4">
        <v>60.78</v>
      </c>
      <c r="N3045" s="6">
        <v>-4.49</v>
      </c>
      <c r="O3045" s="6">
        <v>-0.33</v>
      </c>
      <c r="P3045" s="6">
        <v>0.03</v>
      </c>
    </row>
    <row r="3046" spans="5:16" x14ac:dyDescent="0.35">
      <c r="E3046" s="1"/>
      <c r="G3046" s="5">
        <v>15.2</v>
      </c>
      <c r="H3046" s="6">
        <v>3.51362</v>
      </c>
      <c r="I3046" s="6">
        <v>-9.6997599999999995</v>
      </c>
      <c r="J3046" s="6">
        <v>22.730799999999999</v>
      </c>
      <c r="M3046" s="4">
        <v>60.8</v>
      </c>
      <c r="N3046" s="6">
        <v>-4.13</v>
      </c>
      <c r="O3046" s="6">
        <v>-0.63</v>
      </c>
      <c r="P3046" s="6">
        <v>-0.09</v>
      </c>
    </row>
    <row r="3047" spans="5:16" x14ac:dyDescent="0.35">
      <c r="E3047" s="1"/>
      <c r="G3047" s="5">
        <v>15.205</v>
      </c>
      <c r="H3047" s="6">
        <v>-0.99027600000000005</v>
      </c>
      <c r="I3047" s="6">
        <v>-6.0224599999999997</v>
      </c>
      <c r="J3047" s="6">
        <v>21.9237</v>
      </c>
      <c r="M3047" s="4">
        <v>60.82</v>
      </c>
      <c r="N3047" s="6">
        <v>-3.56</v>
      </c>
      <c r="O3047" s="6">
        <v>-0.84</v>
      </c>
      <c r="P3047" s="6">
        <v>-0.12</v>
      </c>
    </row>
    <row r="3048" spans="5:16" x14ac:dyDescent="0.35">
      <c r="E3048" s="1"/>
      <c r="G3048" s="5">
        <v>15.21</v>
      </c>
      <c r="H3048" s="6">
        <v>-5.4590699999999996</v>
      </c>
      <c r="I3048" s="6">
        <v>-2.3394699999999999</v>
      </c>
      <c r="J3048" s="6">
        <v>21.0608</v>
      </c>
      <c r="M3048" s="4">
        <v>60.84</v>
      </c>
      <c r="N3048" s="6">
        <v>-3.23</v>
      </c>
      <c r="O3048" s="6">
        <v>-0.51</v>
      </c>
      <c r="P3048" s="6">
        <v>-0.33</v>
      </c>
    </row>
    <row r="3049" spans="5:16" x14ac:dyDescent="0.35">
      <c r="E3049" s="1"/>
      <c r="G3049" s="5">
        <v>15.215</v>
      </c>
      <c r="H3049" s="6">
        <v>-9.8625500000000006</v>
      </c>
      <c r="I3049" s="6">
        <v>1.3457699999999999</v>
      </c>
      <c r="J3049" s="6">
        <v>20.123200000000001</v>
      </c>
      <c r="M3049" s="4">
        <v>60.86</v>
      </c>
      <c r="N3049" s="6">
        <v>-2.9</v>
      </c>
      <c r="O3049" s="6">
        <v>0.21</v>
      </c>
      <c r="P3049" s="6">
        <v>-0.48</v>
      </c>
    </row>
    <row r="3050" spans="5:16" x14ac:dyDescent="0.35">
      <c r="E3050" s="1"/>
      <c r="G3050" s="5">
        <v>15.22</v>
      </c>
      <c r="H3050" s="6">
        <v>-14.142200000000001</v>
      </c>
      <c r="I3050" s="6">
        <v>5.0331700000000001</v>
      </c>
      <c r="J3050" s="6">
        <v>19.109200000000001</v>
      </c>
      <c r="M3050" s="4">
        <v>60.88</v>
      </c>
      <c r="N3050" s="6">
        <v>-2.2400000000000002</v>
      </c>
      <c r="O3050" s="6">
        <v>0.39</v>
      </c>
      <c r="P3050" s="6">
        <v>-0.06</v>
      </c>
    </row>
    <row r="3051" spans="5:16" x14ac:dyDescent="0.35">
      <c r="E3051" s="1"/>
      <c r="G3051" s="5">
        <v>15.225</v>
      </c>
      <c r="H3051" s="6">
        <v>-18.229600000000001</v>
      </c>
      <c r="I3051" s="6">
        <v>8.72959</v>
      </c>
      <c r="J3051" s="6">
        <v>18.023599999999998</v>
      </c>
      <c r="M3051" s="4">
        <v>60.9</v>
      </c>
      <c r="N3051" s="6">
        <v>-1.44</v>
      </c>
      <c r="O3051" s="6">
        <v>-0.09</v>
      </c>
      <c r="P3051" s="6">
        <v>0.39</v>
      </c>
    </row>
    <row r="3052" spans="5:16" x14ac:dyDescent="0.35">
      <c r="E3052" s="1"/>
      <c r="G3052" s="5">
        <v>15.23</v>
      </c>
      <c r="H3052" s="6">
        <v>-22.087499999999999</v>
      </c>
      <c r="I3052" s="6">
        <v>12.4427</v>
      </c>
      <c r="J3052" s="6">
        <v>16.8871</v>
      </c>
      <c r="M3052" s="4">
        <v>60.92</v>
      </c>
      <c r="N3052" s="6">
        <v>-0.99</v>
      </c>
      <c r="O3052" s="6">
        <v>-0.56999999999999995</v>
      </c>
      <c r="P3052" s="6">
        <v>0.3</v>
      </c>
    </row>
    <row r="3053" spans="5:16" x14ac:dyDescent="0.35">
      <c r="E3053" s="1"/>
      <c r="G3053" s="5">
        <v>15.234999999999999</v>
      </c>
      <c r="H3053" s="6">
        <v>-25.746400000000001</v>
      </c>
      <c r="I3053" s="6">
        <v>16.18</v>
      </c>
      <c r="J3053" s="6">
        <v>15.725</v>
      </c>
      <c r="M3053" s="4">
        <v>60.94</v>
      </c>
      <c r="N3053" s="6">
        <v>-0.72</v>
      </c>
      <c r="O3053" s="6">
        <v>-0.54</v>
      </c>
      <c r="P3053" s="6">
        <v>0.09</v>
      </c>
    </row>
    <row r="3054" spans="5:16" x14ac:dyDescent="0.35">
      <c r="E3054" s="1"/>
      <c r="G3054" s="5">
        <v>15.24</v>
      </c>
      <c r="H3054" s="6">
        <v>-29.273800000000001</v>
      </c>
      <c r="I3054" s="6">
        <v>19.934999999999999</v>
      </c>
      <c r="J3054" s="6">
        <v>14.558</v>
      </c>
      <c r="M3054" s="4">
        <v>60.96</v>
      </c>
      <c r="N3054" s="6">
        <v>-0.33</v>
      </c>
      <c r="O3054" s="6">
        <v>0.06</v>
      </c>
      <c r="P3054" s="6">
        <v>0.12</v>
      </c>
    </row>
    <row r="3055" spans="5:16" x14ac:dyDescent="0.35">
      <c r="E3055" s="1"/>
      <c r="G3055" s="5">
        <v>15.244999999999999</v>
      </c>
      <c r="H3055" s="6">
        <v>-32.733600000000003</v>
      </c>
      <c r="I3055" s="6">
        <v>23.684999999999999</v>
      </c>
      <c r="J3055" s="6">
        <v>13.395899999999999</v>
      </c>
      <c r="M3055" s="4">
        <v>60.98</v>
      </c>
      <c r="N3055" s="6">
        <v>-0.15</v>
      </c>
      <c r="O3055" s="6">
        <v>0.54</v>
      </c>
      <c r="P3055" s="6">
        <v>0.12</v>
      </c>
    </row>
    <row r="3056" spans="5:16" x14ac:dyDescent="0.35">
      <c r="E3056" s="1"/>
      <c r="G3056" s="5">
        <v>15.25</v>
      </c>
      <c r="H3056" s="6">
        <v>-36.167900000000003</v>
      </c>
      <c r="I3056" s="6">
        <v>27.3811</v>
      </c>
      <c r="J3056" s="6">
        <v>12.2377</v>
      </c>
      <c r="M3056" s="4">
        <v>61</v>
      </c>
      <c r="N3056" s="6">
        <v>-0.24</v>
      </c>
      <c r="O3056" s="6">
        <v>0.54</v>
      </c>
      <c r="P3056" s="6">
        <v>-0.21</v>
      </c>
    </row>
    <row r="3057" spans="5:16" x14ac:dyDescent="0.35">
      <c r="E3057" s="1"/>
      <c r="G3057" s="5">
        <v>15.255000000000001</v>
      </c>
      <c r="H3057" s="6">
        <v>-39.6051</v>
      </c>
      <c r="I3057" s="6">
        <v>30.951699999999999</v>
      </c>
      <c r="J3057" s="6">
        <v>11.0707</v>
      </c>
      <c r="M3057" s="4">
        <v>61.02</v>
      </c>
      <c r="N3057" s="6">
        <v>-0.51</v>
      </c>
      <c r="O3057" s="6">
        <v>0.87</v>
      </c>
      <c r="P3057" s="6">
        <v>-0.72</v>
      </c>
    </row>
    <row r="3058" spans="5:16" x14ac:dyDescent="0.35">
      <c r="E3058" s="1"/>
      <c r="G3058" s="5">
        <v>15.26</v>
      </c>
      <c r="H3058" s="6">
        <v>-43.058100000000003</v>
      </c>
      <c r="I3058" s="6">
        <v>34.323300000000003</v>
      </c>
      <c r="J3058" s="6">
        <v>9.8782399999999999</v>
      </c>
      <c r="M3058" s="4">
        <v>61.04</v>
      </c>
      <c r="N3058" s="6">
        <v>-0.72</v>
      </c>
      <c r="O3058" s="6">
        <v>1.38</v>
      </c>
      <c r="P3058" s="6">
        <v>-0.72</v>
      </c>
    </row>
    <row r="3059" spans="5:16" x14ac:dyDescent="0.35">
      <c r="E3059" s="1"/>
      <c r="G3059" s="5">
        <v>15.265000000000001</v>
      </c>
      <c r="H3059" s="6">
        <v>-46.541400000000003</v>
      </c>
      <c r="I3059" s="6">
        <v>37.450600000000001</v>
      </c>
      <c r="J3059" s="6">
        <v>8.6494700000000009</v>
      </c>
      <c r="M3059" s="4">
        <v>61.06</v>
      </c>
      <c r="N3059" s="6">
        <v>-0.18</v>
      </c>
      <c r="O3059" s="6">
        <v>1.44</v>
      </c>
      <c r="P3059" s="6">
        <v>-0.33</v>
      </c>
    </row>
    <row r="3060" spans="5:16" x14ac:dyDescent="0.35">
      <c r="E3060" s="1"/>
      <c r="G3060" s="5">
        <v>15.27</v>
      </c>
      <c r="H3060" s="6">
        <v>-50.064900000000002</v>
      </c>
      <c r="I3060" s="6">
        <v>40.360199999999999</v>
      </c>
      <c r="J3060" s="6">
        <v>7.3943099999999999</v>
      </c>
      <c r="M3060" s="4">
        <v>61.08</v>
      </c>
      <c r="N3060" s="6">
        <v>0.45</v>
      </c>
      <c r="O3060" s="6">
        <v>0.99</v>
      </c>
      <c r="P3060" s="6">
        <v>-0.18</v>
      </c>
    </row>
    <row r="3061" spans="5:16" x14ac:dyDescent="0.35">
      <c r="E3061" s="1"/>
      <c r="G3061" s="5">
        <v>15.275</v>
      </c>
      <c r="H3061" s="6">
        <v>-53.642400000000002</v>
      </c>
      <c r="I3061" s="6">
        <v>43.113</v>
      </c>
      <c r="J3061" s="6">
        <v>6.1543599999999996</v>
      </c>
      <c r="M3061" s="4">
        <v>61.1</v>
      </c>
      <c r="N3061" s="6">
        <v>0.69</v>
      </c>
      <c r="O3061" s="6">
        <v>0.12</v>
      </c>
      <c r="P3061" s="6">
        <v>0.09</v>
      </c>
    </row>
    <row r="3062" spans="5:16" x14ac:dyDescent="0.35">
      <c r="E3062" s="1"/>
      <c r="G3062" s="5">
        <v>15.28</v>
      </c>
      <c r="H3062" s="6">
        <v>-57.274799999999999</v>
      </c>
      <c r="I3062" s="6">
        <v>45.776499999999999</v>
      </c>
      <c r="J3062" s="6">
        <v>5.0122799999999996</v>
      </c>
      <c r="M3062" s="4">
        <v>61.12</v>
      </c>
      <c r="N3062" s="6">
        <v>1.08</v>
      </c>
      <c r="O3062" s="6">
        <v>-0.9</v>
      </c>
      <c r="P3062" s="6">
        <v>0.27</v>
      </c>
    </row>
    <row r="3063" spans="5:16" x14ac:dyDescent="0.35">
      <c r="E3063" s="1"/>
      <c r="G3063" s="5">
        <v>15.285</v>
      </c>
      <c r="H3063" s="6">
        <v>-60.944400000000002</v>
      </c>
      <c r="I3063" s="6">
        <v>48.412500000000001</v>
      </c>
      <c r="J3063" s="6">
        <v>4.0815299999999999</v>
      </c>
      <c r="M3063" s="4">
        <v>61.14</v>
      </c>
      <c r="N3063" s="6">
        <v>1.23</v>
      </c>
      <c r="O3063" s="6">
        <v>-1.85</v>
      </c>
      <c r="P3063" s="6">
        <v>0.18</v>
      </c>
    </row>
    <row r="3064" spans="5:16" x14ac:dyDescent="0.35">
      <c r="E3064" s="1"/>
      <c r="G3064" s="5">
        <v>15.29</v>
      </c>
      <c r="H3064" s="6">
        <v>-64.589500000000001</v>
      </c>
      <c r="I3064" s="6">
        <v>51.084800000000001</v>
      </c>
      <c r="J3064" s="6">
        <v>3.4832200000000002</v>
      </c>
      <c r="M3064" s="4">
        <v>61.16</v>
      </c>
      <c r="N3064" s="6">
        <v>1.47</v>
      </c>
      <c r="O3064" s="6">
        <v>-2.54</v>
      </c>
      <c r="P3064" s="6">
        <v>0.66</v>
      </c>
    </row>
    <row r="3065" spans="5:16" x14ac:dyDescent="0.35">
      <c r="E3065" s="1"/>
      <c r="G3065" s="5">
        <v>15.295</v>
      </c>
      <c r="H3065" s="6">
        <v>-68.087599999999995</v>
      </c>
      <c r="I3065" s="6">
        <v>53.866</v>
      </c>
      <c r="J3065" s="6">
        <v>3.2768899999999999</v>
      </c>
      <c r="M3065" s="4">
        <v>61.18</v>
      </c>
      <c r="N3065" s="6">
        <v>1.64</v>
      </c>
      <c r="O3065" s="6">
        <v>-2.66</v>
      </c>
      <c r="P3065" s="6">
        <v>0.81</v>
      </c>
    </row>
    <row r="3066" spans="5:16" x14ac:dyDescent="0.35">
      <c r="E3066" s="1"/>
      <c r="G3066" s="5">
        <v>15.3</v>
      </c>
      <c r="H3066" s="6">
        <v>-71.273799999999994</v>
      </c>
      <c r="I3066" s="6">
        <v>56.834400000000002</v>
      </c>
      <c r="J3066" s="6">
        <v>3.4062399999999999</v>
      </c>
      <c r="M3066" s="4">
        <v>61.2</v>
      </c>
      <c r="N3066" s="6">
        <v>1.38</v>
      </c>
      <c r="O3066" s="6">
        <v>-2.6</v>
      </c>
      <c r="P3066" s="6">
        <v>0.56999999999999995</v>
      </c>
    </row>
    <row r="3067" spans="5:16" x14ac:dyDescent="0.35">
      <c r="E3067" s="1"/>
      <c r="G3067" s="5">
        <v>15.305</v>
      </c>
      <c r="H3067" s="6">
        <v>-73.978399999999993</v>
      </c>
      <c r="I3067" s="6">
        <v>60.054000000000002</v>
      </c>
      <c r="J3067" s="6">
        <v>3.7551600000000001</v>
      </c>
      <c r="M3067" s="4">
        <v>61.22</v>
      </c>
      <c r="N3067" s="6">
        <v>1.47</v>
      </c>
      <c r="O3067" s="6">
        <v>-2.2999999999999998</v>
      </c>
      <c r="P3067" s="6">
        <v>0.48</v>
      </c>
    </row>
    <row r="3068" spans="5:16" x14ac:dyDescent="0.35">
      <c r="E3068" s="1"/>
      <c r="G3068" s="5">
        <v>15.31</v>
      </c>
      <c r="H3068" s="6">
        <v>-76.119200000000006</v>
      </c>
      <c r="I3068" s="6">
        <v>63.536299999999997</v>
      </c>
      <c r="J3068" s="6">
        <v>4.2151899999999998</v>
      </c>
      <c r="M3068" s="4">
        <v>61.24</v>
      </c>
      <c r="N3068" s="6">
        <v>1.76</v>
      </c>
      <c r="O3068" s="6">
        <v>-1.23</v>
      </c>
      <c r="P3068" s="6">
        <v>0.54</v>
      </c>
    </row>
    <row r="3069" spans="5:16" x14ac:dyDescent="0.35">
      <c r="E3069" s="1"/>
      <c r="G3069" s="5">
        <v>15.315</v>
      </c>
      <c r="H3069" s="6">
        <v>-77.787300000000002</v>
      </c>
      <c r="I3069" s="6">
        <v>67.242199999999997</v>
      </c>
      <c r="J3069" s="6">
        <v>4.7133700000000003</v>
      </c>
      <c r="M3069" s="4">
        <v>61.26</v>
      </c>
      <c r="N3069" s="6">
        <v>1.85</v>
      </c>
      <c r="O3069" s="6">
        <v>0.36</v>
      </c>
      <c r="P3069" s="6">
        <v>-0.09</v>
      </c>
    </row>
    <row r="3070" spans="5:16" x14ac:dyDescent="0.35">
      <c r="E3070" s="1"/>
      <c r="G3070" s="5">
        <v>15.32</v>
      </c>
      <c r="H3070" s="6">
        <v>-79.165199999999999</v>
      </c>
      <c r="I3070" s="6">
        <v>71.075699999999998</v>
      </c>
      <c r="J3070" s="6">
        <v>5.2204699999999997</v>
      </c>
      <c r="M3070" s="4">
        <v>61.28</v>
      </c>
      <c r="N3070" s="6">
        <v>1.52</v>
      </c>
      <c r="O3070" s="6">
        <v>1.17</v>
      </c>
      <c r="P3070" s="6">
        <v>-1.02</v>
      </c>
    </row>
    <row r="3071" spans="5:16" x14ac:dyDescent="0.35">
      <c r="E3071" s="1"/>
      <c r="G3071" s="5">
        <v>15.324999999999999</v>
      </c>
      <c r="H3071" s="6">
        <v>-80.446899999999999</v>
      </c>
      <c r="I3071" s="6">
        <v>74.858099999999993</v>
      </c>
      <c r="J3071" s="6">
        <v>5.7380699999999996</v>
      </c>
      <c r="M3071" s="4">
        <v>61.3</v>
      </c>
      <c r="N3071" s="6">
        <v>1.47</v>
      </c>
      <c r="O3071" s="6">
        <v>1.73</v>
      </c>
      <c r="P3071" s="6">
        <v>-0.81</v>
      </c>
    </row>
    <row r="3072" spans="5:16" x14ac:dyDescent="0.35">
      <c r="E3072" s="1"/>
      <c r="G3072" s="5">
        <v>15.33</v>
      </c>
      <c r="H3072" s="6">
        <v>-81.783500000000004</v>
      </c>
      <c r="I3072" s="6">
        <v>78.296300000000002</v>
      </c>
      <c r="J3072" s="6">
        <v>6.2789000000000001</v>
      </c>
      <c r="M3072" s="4">
        <v>61.32</v>
      </c>
      <c r="N3072" s="6">
        <v>1.35</v>
      </c>
      <c r="O3072" s="6">
        <v>2.57</v>
      </c>
      <c r="P3072" s="6">
        <v>-0.18</v>
      </c>
    </row>
    <row r="3073" spans="5:16" x14ac:dyDescent="0.35">
      <c r="E3073" s="1"/>
      <c r="G3073" s="5">
        <v>15.335000000000001</v>
      </c>
      <c r="H3073" s="6">
        <v>-83.251599999999996</v>
      </c>
      <c r="I3073" s="6">
        <v>81.004900000000006</v>
      </c>
      <c r="J3073" s="6">
        <v>6.8468999999999998</v>
      </c>
      <c r="M3073" s="4">
        <v>61.34</v>
      </c>
      <c r="N3073" s="6">
        <v>0.42</v>
      </c>
      <c r="O3073" s="6">
        <v>2.99</v>
      </c>
      <c r="P3073" s="6">
        <v>-0.66</v>
      </c>
    </row>
    <row r="3074" spans="5:16" x14ac:dyDescent="0.35">
      <c r="E3074" s="1"/>
      <c r="G3074" s="5">
        <v>15.34</v>
      </c>
      <c r="H3074" s="6">
        <v>-84.835400000000007</v>
      </c>
      <c r="I3074" s="6">
        <v>82.594499999999996</v>
      </c>
      <c r="J3074" s="6">
        <v>7.4432499999999999</v>
      </c>
      <c r="M3074" s="4">
        <v>61.36</v>
      </c>
      <c r="N3074" s="6">
        <v>-0.81</v>
      </c>
      <c r="O3074" s="6">
        <v>3.23</v>
      </c>
      <c r="P3074" s="6">
        <v>-2.0299999999999998</v>
      </c>
    </row>
    <row r="3075" spans="5:16" x14ac:dyDescent="0.35">
      <c r="E3075" s="1"/>
      <c r="G3075" s="5">
        <v>15.345000000000001</v>
      </c>
      <c r="H3075" s="6">
        <v>-86.401499999999999</v>
      </c>
      <c r="I3075" s="6">
        <v>82.878900000000002</v>
      </c>
      <c r="J3075" s="6">
        <v>8.06724</v>
      </c>
      <c r="M3075" s="4">
        <v>61.38</v>
      </c>
      <c r="N3075" s="6">
        <v>-1.85</v>
      </c>
      <c r="O3075" s="6">
        <v>3.59</v>
      </c>
      <c r="P3075" s="6">
        <v>-2.15</v>
      </c>
    </row>
    <row r="3076" spans="5:16" x14ac:dyDescent="0.35">
      <c r="E3076" s="1"/>
      <c r="G3076" s="5">
        <v>15.35</v>
      </c>
      <c r="H3076" s="6">
        <v>-87.694999999999993</v>
      </c>
      <c r="I3076" s="6">
        <v>82.051299999999998</v>
      </c>
      <c r="J3076" s="6">
        <v>8.7140900000000006</v>
      </c>
      <c r="M3076" s="4">
        <v>61.4</v>
      </c>
      <c r="N3076" s="6">
        <v>-1.94</v>
      </c>
      <c r="O3076" s="6">
        <v>3.8</v>
      </c>
      <c r="P3076" s="6">
        <v>-0.96</v>
      </c>
    </row>
    <row r="3077" spans="5:16" x14ac:dyDescent="0.35">
      <c r="E3077" s="1"/>
      <c r="G3077" s="5">
        <v>15.355</v>
      </c>
      <c r="H3077" s="6">
        <v>-88.365799999999993</v>
      </c>
      <c r="I3077" s="6">
        <v>80.508700000000005</v>
      </c>
      <c r="J3077" s="6">
        <v>9.3725100000000001</v>
      </c>
      <c r="M3077" s="4">
        <v>61.42</v>
      </c>
      <c r="N3077" s="6">
        <v>-1.91</v>
      </c>
      <c r="O3077" s="6">
        <v>3.32</v>
      </c>
      <c r="P3077" s="6">
        <v>-0.06</v>
      </c>
    </row>
    <row r="3078" spans="5:16" x14ac:dyDescent="0.35">
      <c r="E3078" s="1"/>
      <c r="G3078" s="5">
        <v>15.36</v>
      </c>
      <c r="H3078" s="6">
        <v>-88.042100000000005</v>
      </c>
      <c r="I3078" s="6">
        <v>78.645399999999995</v>
      </c>
      <c r="J3078" s="6">
        <v>10.030200000000001</v>
      </c>
      <c r="M3078" s="4">
        <v>61.44</v>
      </c>
      <c r="N3078" s="6">
        <v>-1.88</v>
      </c>
      <c r="O3078" s="6">
        <v>2.21</v>
      </c>
      <c r="P3078" s="6">
        <v>0.78</v>
      </c>
    </row>
    <row r="3079" spans="5:16" x14ac:dyDescent="0.35">
      <c r="E3079" s="1"/>
      <c r="G3079" s="5">
        <v>15.365</v>
      </c>
      <c r="H3079" s="6">
        <v>-86.506399999999999</v>
      </c>
      <c r="I3079" s="6">
        <v>76.764499999999998</v>
      </c>
      <c r="J3079" s="6">
        <v>10.672599999999999</v>
      </c>
      <c r="M3079" s="4">
        <v>61.46</v>
      </c>
      <c r="N3079" s="6">
        <v>-1.47</v>
      </c>
      <c r="O3079" s="6">
        <v>1.23</v>
      </c>
      <c r="P3079" s="6">
        <v>1.67</v>
      </c>
    </row>
    <row r="3080" spans="5:16" x14ac:dyDescent="0.35">
      <c r="E3080" s="1"/>
      <c r="G3080" s="5">
        <v>15.37</v>
      </c>
      <c r="H3080" s="6">
        <v>-83.8429</v>
      </c>
      <c r="I3080" s="6">
        <v>75.044399999999996</v>
      </c>
      <c r="J3080" s="6">
        <v>11.291399999999999</v>
      </c>
      <c r="M3080" s="4">
        <v>61.48</v>
      </c>
      <c r="N3080" s="6">
        <v>-1.38</v>
      </c>
      <c r="O3080" s="6">
        <v>0.84</v>
      </c>
      <c r="P3080" s="6">
        <v>2.42</v>
      </c>
    </row>
    <row r="3081" spans="5:16" x14ac:dyDescent="0.35">
      <c r="E3081" s="1"/>
      <c r="G3081" s="5">
        <v>15.375</v>
      </c>
      <c r="H3081" s="6">
        <v>-80.230199999999996</v>
      </c>
      <c r="I3081" s="6">
        <v>73.543000000000006</v>
      </c>
      <c r="J3081" s="6">
        <v>11.8847</v>
      </c>
      <c r="M3081" s="4">
        <v>61.5</v>
      </c>
      <c r="N3081" s="6">
        <v>-1.17</v>
      </c>
      <c r="O3081" s="6">
        <v>0.39</v>
      </c>
      <c r="P3081" s="6">
        <v>3.17</v>
      </c>
    </row>
    <row r="3082" spans="5:16" x14ac:dyDescent="0.35">
      <c r="E3082" s="1"/>
      <c r="G3082" s="5">
        <v>15.38</v>
      </c>
      <c r="H3082" s="6">
        <v>-75.752399999999994</v>
      </c>
      <c r="I3082" s="6">
        <v>72.203400000000002</v>
      </c>
      <c r="J3082" s="6">
        <v>12.466200000000001</v>
      </c>
      <c r="M3082" s="4">
        <v>61.52</v>
      </c>
      <c r="N3082" s="6">
        <v>-0.87</v>
      </c>
      <c r="O3082" s="6">
        <v>-0.24</v>
      </c>
      <c r="P3082" s="6">
        <v>3.65</v>
      </c>
    </row>
    <row r="3083" spans="5:16" x14ac:dyDescent="0.35">
      <c r="E3083" s="1"/>
      <c r="G3083" s="5">
        <v>15.385</v>
      </c>
      <c r="H3083" s="6">
        <v>-70.373500000000007</v>
      </c>
      <c r="I3083" s="6">
        <v>70.857900000000001</v>
      </c>
      <c r="J3083" s="6">
        <v>13.0625</v>
      </c>
      <c r="M3083" s="4">
        <v>61.54</v>
      </c>
      <c r="N3083" s="6">
        <v>-0.6</v>
      </c>
      <c r="O3083" s="6">
        <v>-0.48</v>
      </c>
      <c r="P3083" s="6">
        <v>2.9</v>
      </c>
    </row>
    <row r="3084" spans="5:16" x14ac:dyDescent="0.35">
      <c r="E3084" s="1"/>
      <c r="G3084" s="5">
        <v>15.39</v>
      </c>
      <c r="H3084" s="6">
        <v>-64.070800000000006</v>
      </c>
      <c r="I3084" s="6">
        <v>69.230999999999995</v>
      </c>
      <c r="J3084" s="6">
        <v>13.720499999999999</v>
      </c>
      <c r="M3084" s="4">
        <v>61.56</v>
      </c>
      <c r="N3084" s="6">
        <v>-0.39</v>
      </c>
      <c r="O3084" s="6">
        <v>-0.42</v>
      </c>
      <c r="P3084" s="6">
        <v>1.38</v>
      </c>
    </row>
    <row r="3085" spans="5:16" x14ac:dyDescent="0.35">
      <c r="E3085" s="1"/>
      <c r="G3085" s="5">
        <v>15.395</v>
      </c>
      <c r="H3085" s="6">
        <v>-57.005099999999999</v>
      </c>
      <c r="I3085" s="6">
        <v>66.966700000000003</v>
      </c>
      <c r="J3085" s="6">
        <v>14.5001</v>
      </c>
      <c r="M3085" s="4">
        <v>61.58</v>
      </c>
      <c r="N3085" s="6">
        <v>0.3</v>
      </c>
      <c r="O3085" s="6">
        <v>-0.3</v>
      </c>
      <c r="P3085" s="6">
        <v>1.1399999999999999</v>
      </c>
    </row>
    <row r="3086" spans="5:16" x14ac:dyDescent="0.35">
      <c r="E3086" s="1"/>
      <c r="G3086" s="5">
        <v>15.4</v>
      </c>
      <c r="H3086" s="6">
        <v>-49.4343</v>
      </c>
      <c r="I3086" s="6">
        <v>63.699100000000001</v>
      </c>
      <c r="J3086" s="6">
        <v>15.471</v>
      </c>
      <c r="M3086" s="4">
        <v>61.6</v>
      </c>
      <c r="N3086" s="6">
        <v>1.1399999999999999</v>
      </c>
      <c r="O3086" s="6">
        <v>-0.12</v>
      </c>
      <c r="P3086" s="6">
        <v>1.38</v>
      </c>
    </row>
    <row r="3087" spans="5:16" x14ac:dyDescent="0.35">
      <c r="E3087" s="1"/>
      <c r="G3087" s="5">
        <v>15.404999999999999</v>
      </c>
      <c r="H3087" s="6">
        <v>-41.615499999999997</v>
      </c>
      <c r="I3087" s="6">
        <v>59.221400000000003</v>
      </c>
      <c r="J3087" s="6">
        <v>16.674199999999999</v>
      </c>
      <c r="M3087" s="4">
        <v>61.62</v>
      </c>
      <c r="N3087" s="6">
        <v>1.08</v>
      </c>
      <c r="O3087" s="6">
        <v>-0.66</v>
      </c>
      <c r="P3087" s="6">
        <v>-0.09</v>
      </c>
    </row>
    <row r="3088" spans="5:16" x14ac:dyDescent="0.35">
      <c r="E3088" s="1"/>
      <c r="G3088" s="5">
        <v>15.41</v>
      </c>
      <c r="H3088" s="6">
        <v>-33.777999999999999</v>
      </c>
      <c r="I3088" s="6">
        <v>53.617899999999999</v>
      </c>
      <c r="J3088" s="6">
        <v>18.090299999999999</v>
      </c>
      <c r="M3088" s="4">
        <v>61.64</v>
      </c>
      <c r="N3088" s="6">
        <v>0.78</v>
      </c>
      <c r="O3088" s="6">
        <v>-1.76</v>
      </c>
      <c r="P3088" s="6">
        <v>-1.7</v>
      </c>
    </row>
    <row r="3089" spans="5:16" x14ac:dyDescent="0.35">
      <c r="E3089" s="1"/>
      <c r="G3089" s="5">
        <v>15.414999999999999</v>
      </c>
      <c r="H3089" s="6">
        <v>-26.1357</v>
      </c>
      <c r="I3089" s="6">
        <v>47.072899999999997</v>
      </c>
      <c r="J3089" s="6">
        <v>19.6692</v>
      </c>
      <c r="M3089" s="4">
        <v>61.66</v>
      </c>
      <c r="N3089" s="6">
        <v>1.05</v>
      </c>
      <c r="O3089" s="6">
        <v>-2.33</v>
      </c>
      <c r="P3089" s="6">
        <v>-1.1399999999999999</v>
      </c>
    </row>
    <row r="3090" spans="5:16" x14ac:dyDescent="0.35">
      <c r="E3090" s="1"/>
      <c r="G3090" s="5">
        <v>15.42</v>
      </c>
      <c r="H3090" s="6">
        <v>-18.8856</v>
      </c>
      <c r="I3090" s="6">
        <v>39.686500000000002</v>
      </c>
      <c r="J3090" s="6">
        <v>21.3628</v>
      </c>
      <c r="M3090" s="4">
        <v>61.68</v>
      </c>
      <c r="N3090" s="6">
        <v>1.26</v>
      </c>
      <c r="O3090" s="6">
        <v>-2.57</v>
      </c>
      <c r="P3090" s="6">
        <v>0.66</v>
      </c>
    </row>
    <row r="3091" spans="5:16" x14ac:dyDescent="0.35">
      <c r="E3091" s="1"/>
      <c r="G3091" s="5">
        <v>15.425000000000001</v>
      </c>
      <c r="H3091" s="6">
        <v>-12.202400000000001</v>
      </c>
      <c r="I3091" s="6">
        <v>31.454799999999999</v>
      </c>
      <c r="J3091" s="6">
        <v>23.131900000000002</v>
      </c>
      <c r="M3091" s="4">
        <v>61.7</v>
      </c>
      <c r="N3091" s="6">
        <v>0.75</v>
      </c>
      <c r="O3091" s="6">
        <v>-3.56</v>
      </c>
      <c r="P3091" s="6">
        <v>0.39</v>
      </c>
    </row>
    <row r="3092" spans="5:16" x14ac:dyDescent="0.35">
      <c r="E3092" s="1"/>
      <c r="G3092" s="5">
        <v>15.43</v>
      </c>
      <c r="H3092" s="6">
        <v>-6.1512200000000004</v>
      </c>
      <c r="I3092" s="6">
        <v>22.389600000000002</v>
      </c>
      <c r="J3092" s="6">
        <v>24.927499999999998</v>
      </c>
      <c r="M3092" s="4">
        <v>61.72</v>
      </c>
      <c r="N3092" s="6">
        <v>-0.15</v>
      </c>
      <c r="O3092" s="6">
        <v>-4.46</v>
      </c>
      <c r="P3092" s="6">
        <v>-1.29</v>
      </c>
    </row>
    <row r="3093" spans="5:16" x14ac:dyDescent="0.35">
      <c r="E3093" s="1"/>
      <c r="G3093" s="5">
        <v>15.435</v>
      </c>
      <c r="H3093" s="6">
        <v>-0.62342799999999998</v>
      </c>
      <c r="I3093" s="6">
        <v>12.6829</v>
      </c>
      <c r="J3093" s="6">
        <v>26.670200000000001</v>
      </c>
      <c r="M3093" s="4">
        <v>61.74</v>
      </c>
      <c r="N3093" s="6">
        <v>-0.06</v>
      </c>
      <c r="O3093" s="6">
        <v>-3.59</v>
      </c>
      <c r="P3093" s="6">
        <v>-1.5</v>
      </c>
    </row>
    <row r="3094" spans="5:16" x14ac:dyDescent="0.35">
      <c r="E3094" s="1"/>
      <c r="G3094" s="5">
        <v>15.44</v>
      </c>
      <c r="H3094" s="6">
        <v>4.5809800000000003</v>
      </c>
      <c r="I3094" s="6">
        <v>2.60778</v>
      </c>
      <c r="J3094" s="6">
        <v>28.232399999999998</v>
      </c>
      <c r="M3094" s="4">
        <v>61.76</v>
      </c>
      <c r="N3094" s="6">
        <v>0.87</v>
      </c>
      <c r="O3094" s="6">
        <v>-1.85</v>
      </c>
      <c r="P3094" s="6">
        <v>-1.23</v>
      </c>
    </row>
    <row r="3095" spans="5:16" x14ac:dyDescent="0.35">
      <c r="E3095" s="1"/>
      <c r="G3095" s="5">
        <v>15.445</v>
      </c>
      <c r="H3095" s="6">
        <v>9.6443499999999993</v>
      </c>
      <c r="I3095" s="6">
        <v>-7.5855399999999999</v>
      </c>
      <c r="J3095" s="6">
        <v>29.4405</v>
      </c>
      <c r="M3095" s="4">
        <v>61.78</v>
      </c>
      <c r="N3095" s="6">
        <v>1.55</v>
      </c>
      <c r="O3095" s="6">
        <v>-1.17</v>
      </c>
      <c r="P3095" s="6">
        <v>-1.32</v>
      </c>
    </row>
    <row r="3096" spans="5:16" x14ac:dyDescent="0.35">
      <c r="E3096" s="1"/>
      <c r="G3096" s="5">
        <v>15.45</v>
      </c>
      <c r="H3096" s="6">
        <v>14.6953</v>
      </c>
      <c r="I3096" s="6">
        <v>-17.7196</v>
      </c>
      <c r="J3096" s="6">
        <v>30.1143</v>
      </c>
      <c r="M3096" s="4">
        <v>61.8</v>
      </c>
      <c r="N3096" s="6">
        <v>2.42</v>
      </c>
      <c r="O3096" s="6">
        <v>-1.32</v>
      </c>
      <c r="P3096" s="6">
        <v>-0.9</v>
      </c>
    </row>
    <row r="3097" spans="5:16" x14ac:dyDescent="0.35">
      <c r="E3097" s="1"/>
      <c r="G3097" s="5">
        <v>15.455</v>
      </c>
      <c r="H3097" s="6">
        <v>19.800599999999999</v>
      </c>
      <c r="I3097" s="6">
        <v>-27.701799999999999</v>
      </c>
      <c r="J3097" s="6">
        <v>30.161300000000001</v>
      </c>
      <c r="M3097" s="4">
        <v>61.82</v>
      </c>
      <c r="N3097" s="6">
        <v>3.05</v>
      </c>
      <c r="O3097" s="6">
        <v>-1.1100000000000001</v>
      </c>
      <c r="P3097" s="6">
        <v>-0.87</v>
      </c>
    </row>
    <row r="3098" spans="5:16" x14ac:dyDescent="0.35">
      <c r="E3098" s="1"/>
      <c r="G3098" s="5">
        <v>15.46</v>
      </c>
      <c r="H3098" s="6">
        <v>24.973600000000001</v>
      </c>
      <c r="I3098" s="6">
        <v>-37.5075</v>
      </c>
      <c r="J3098" s="6">
        <v>29.670999999999999</v>
      </c>
      <c r="M3098" s="4">
        <v>61.84</v>
      </c>
      <c r="N3098" s="6">
        <v>3.26</v>
      </c>
      <c r="O3098" s="6">
        <v>-0.51</v>
      </c>
      <c r="P3098" s="6">
        <v>-0.99</v>
      </c>
    </row>
    <row r="3099" spans="5:16" x14ac:dyDescent="0.35">
      <c r="E3099" s="1"/>
      <c r="G3099" s="5">
        <v>15.465</v>
      </c>
      <c r="H3099" s="6">
        <v>30.195699999999999</v>
      </c>
      <c r="I3099" s="6">
        <v>-47.086599999999997</v>
      </c>
      <c r="J3099" s="6">
        <v>28.8355</v>
      </c>
      <c r="M3099" s="4">
        <v>61.86</v>
      </c>
      <c r="N3099" s="6">
        <v>3.44</v>
      </c>
      <c r="O3099" s="6">
        <v>-0.56999999999999995</v>
      </c>
      <c r="P3099" s="6">
        <v>-0.36</v>
      </c>
    </row>
    <row r="3100" spans="5:16" x14ac:dyDescent="0.35">
      <c r="E3100" s="1"/>
      <c r="G3100" s="5">
        <v>15.47</v>
      </c>
      <c r="H3100" s="6">
        <v>35.4422</v>
      </c>
      <c r="I3100" s="6">
        <v>-56.275500000000001</v>
      </c>
      <c r="J3100" s="6">
        <v>27.852799999999998</v>
      </c>
      <c r="M3100" s="4">
        <v>61.88</v>
      </c>
      <c r="N3100" s="6">
        <v>3.08</v>
      </c>
      <c r="O3100" s="6">
        <v>-0.99</v>
      </c>
      <c r="P3100" s="6">
        <v>0.9</v>
      </c>
    </row>
    <row r="3101" spans="5:16" x14ac:dyDescent="0.35">
      <c r="E3101" s="1"/>
      <c r="G3101" s="5">
        <v>15.475</v>
      </c>
      <c r="H3101" s="6">
        <v>40.684800000000003</v>
      </c>
      <c r="I3101" s="6">
        <v>-64.791600000000003</v>
      </c>
      <c r="J3101" s="6">
        <v>26.8781</v>
      </c>
      <c r="M3101" s="4">
        <v>61.9</v>
      </c>
      <c r="N3101" s="6">
        <v>1.85</v>
      </c>
      <c r="O3101" s="6">
        <v>-0.84</v>
      </c>
      <c r="P3101" s="6">
        <v>1.1399999999999999</v>
      </c>
    </row>
    <row r="3102" spans="5:16" x14ac:dyDescent="0.35">
      <c r="E3102" s="1"/>
      <c r="G3102" s="5">
        <v>15.48</v>
      </c>
      <c r="H3102" s="6">
        <v>45.909799999999997</v>
      </c>
      <c r="I3102" s="6">
        <v>-72.288700000000006</v>
      </c>
      <c r="J3102" s="6">
        <v>26.010200000000001</v>
      </c>
      <c r="M3102" s="4">
        <v>61.92</v>
      </c>
      <c r="N3102" s="6">
        <v>0.72</v>
      </c>
      <c r="O3102" s="6">
        <v>-0.6</v>
      </c>
      <c r="P3102" s="6">
        <v>-0.15</v>
      </c>
    </row>
    <row r="3103" spans="5:16" x14ac:dyDescent="0.35">
      <c r="E3103" s="1"/>
      <c r="G3103" s="5">
        <v>15.484999999999999</v>
      </c>
      <c r="H3103" s="6">
        <v>51.120100000000001</v>
      </c>
      <c r="I3103" s="6">
        <v>-78.546400000000006</v>
      </c>
      <c r="J3103" s="6">
        <v>25.278600000000001</v>
      </c>
      <c r="M3103" s="4">
        <v>61.94</v>
      </c>
      <c r="N3103" s="6">
        <v>0.96</v>
      </c>
      <c r="O3103" s="6">
        <v>-0.42</v>
      </c>
      <c r="P3103" s="6">
        <v>-0.96</v>
      </c>
    </row>
    <row r="3104" spans="5:16" x14ac:dyDescent="0.35">
      <c r="E3104" s="1"/>
      <c r="G3104" s="5">
        <v>15.49</v>
      </c>
      <c r="H3104" s="6">
        <v>56.332299999999996</v>
      </c>
      <c r="I3104" s="6">
        <v>-83.627200000000002</v>
      </c>
      <c r="J3104" s="6">
        <v>24.636299999999999</v>
      </c>
      <c r="M3104" s="4">
        <v>61.96</v>
      </c>
      <c r="N3104" s="6">
        <v>1.32</v>
      </c>
      <c r="O3104" s="6">
        <v>-0.03</v>
      </c>
      <c r="P3104" s="6">
        <v>-1.1100000000000001</v>
      </c>
    </row>
    <row r="3105" spans="5:16" x14ac:dyDescent="0.35">
      <c r="E3105" s="1"/>
      <c r="G3105" s="5">
        <v>15.494999999999999</v>
      </c>
      <c r="H3105" s="6">
        <v>61.575000000000003</v>
      </c>
      <c r="I3105" s="6">
        <v>-87.680300000000003</v>
      </c>
      <c r="J3105" s="6">
        <v>23.956700000000001</v>
      </c>
      <c r="M3105" s="4">
        <v>61.98</v>
      </c>
      <c r="N3105" s="6">
        <v>0.48</v>
      </c>
      <c r="O3105" s="6">
        <v>-0.12</v>
      </c>
      <c r="P3105" s="6">
        <v>-1.23</v>
      </c>
    </row>
    <row r="3106" spans="5:16" x14ac:dyDescent="0.35">
      <c r="E3106" s="1"/>
      <c r="G3106" s="5">
        <v>15.5</v>
      </c>
      <c r="H3106" s="6">
        <v>66.886300000000006</v>
      </c>
      <c r="I3106" s="6">
        <v>-90.745800000000003</v>
      </c>
      <c r="J3106" s="6">
        <v>23.029</v>
      </c>
      <c r="M3106" s="4">
        <v>62</v>
      </c>
      <c r="N3106" s="6">
        <v>0.21</v>
      </c>
      <c r="O3106" s="6">
        <v>-0.63</v>
      </c>
      <c r="P3106" s="6">
        <v>-1.2</v>
      </c>
    </row>
    <row r="3107" spans="5:16" x14ac:dyDescent="0.35">
      <c r="E3107" s="1"/>
      <c r="G3107" s="5">
        <v>15.505000000000001</v>
      </c>
      <c r="H3107" s="6">
        <v>72.284800000000004</v>
      </c>
      <c r="I3107" s="6">
        <v>-92.747399999999999</v>
      </c>
      <c r="J3107" s="6">
        <v>21.5854</v>
      </c>
      <c r="M3107" s="4">
        <v>62.02</v>
      </c>
      <c r="N3107" s="6">
        <v>0.39</v>
      </c>
      <c r="O3107" s="6">
        <v>-0.63</v>
      </c>
      <c r="P3107" s="6">
        <v>-1.17</v>
      </c>
    </row>
    <row r="3108" spans="5:16" x14ac:dyDescent="0.35">
      <c r="E3108" s="1"/>
      <c r="G3108" s="5">
        <v>15.51</v>
      </c>
      <c r="H3108" s="6">
        <v>77.772599999999997</v>
      </c>
      <c r="I3108" s="6">
        <v>-93.656400000000005</v>
      </c>
      <c r="J3108" s="6">
        <v>19.359300000000001</v>
      </c>
      <c r="M3108" s="4">
        <v>62.04</v>
      </c>
      <c r="N3108" s="6">
        <v>0.18</v>
      </c>
      <c r="O3108" s="6">
        <v>-0.96</v>
      </c>
      <c r="P3108" s="6">
        <v>-1.17</v>
      </c>
    </row>
    <row r="3109" spans="5:16" x14ac:dyDescent="0.35">
      <c r="E3109" s="1"/>
      <c r="G3109" s="5">
        <v>15.515000000000001</v>
      </c>
      <c r="H3109" s="6">
        <v>83.305499999999995</v>
      </c>
      <c r="I3109" s="6">
        <v>-93.676100000000005</v>
      </c>
      <c r="J3109" s="6">
        <v>16.236899999999999</v>
      </c>
      <c r="M3109" s="4">
        <v>62.06</v>
      </c>
      <c r="N3109" s="6">
        <v>-0.06</v>
      </c>
      <c r="O3109" s="6">
        <v>-1.47</v>
      </c>
      <c r="P3109" s="6">
        <v>-1.05</v>
      </c>
    </row>
    <row r="3110" spans="5:16" x14ac:dyDescent="0.35">
      <c r="E3110" s="1"/>
      <c r="G3110" s="5">
        <v>15.52</v>
      </c>
      <c r="H3110" s="6">
        <v>88.779600000000002</v>
      </c>
      <c r="I3110" s="6">
        <v>-93.137699999999995</v>
      </c>
      <c r="J3110" s="6">
        <v>12.370100000000001</v>
      </c>
      <c r="M3110" s="4">
        <v>62.08</v>
      </c>
      <c r="N3110" s="6">
        <v>-0.36</v>
      </c>
      <c r="O3110" s="6">
        <v>-1.23</v>
      </c>
      <c r="P3110" s="6">
        <v>-1.17</v>
      </c>
    </row>
    <row r="3111" spans="5:16" x14ac:dyDescent="0.35">
      <c r="E3111" s="1"/>
      <c r="G3111" s="5">
        <v>15.525</v>
      </c>
      <c r="H3111" s="6">
        <v>94.014399999999995</v>
      </c>
      <c r="I3111" s="6">
        <v>-92.351200000000006</v>
      </c>
      <c r="J3111" s="6">
        <v>8.0366499999999998</v>
      </c>
      <c r="M3111" s="4">
        <v>62.1</v>
      </c>
      <c r="N3111" s="6">
        <v>-1.26</v>
      </c>
      <c r="O3111" s="6">
        <v>-0.72</v>
      </c>
      <c r="P3111" s="6">
        <v>-1.5</v>
      </c>
    </row>
    <row r="3112" spans="5:16" x14ac:dyDescent="0.35">
      <c r="E3112" s="1"/>
      <c r="G3112" s="5">
        <v>15.53</v>
      </c>
      <c r="H3112" s="6">
        <v>98.782399999999996</v>
      </c>
      <c r="I3112" s="6">
        <v>-91.549000000000007</v>
      </c>
      <c r="J3112" s="6">
        <v>3.4683199999999998</v>
      </c>
      <c r="M3112" s="4">
        <v>62.12</v>
      </c>
      <c r="N3112" s="6">
        <v>-1.94</v>
      </c>
      <c r="O3112" s="6">
        <v>-0.72</v>
      </c>
      <c r="P3112" s="6">
        <v>-0.9</v>
      </c>
    </row>
    <row r="3113" spans="5:16" x14ac:dyDescent="0.35">
      <c r="E3113" s="1"/>
      <c r="G3113" s="5">
        <v>15.535</v>
      </c>
      <c r="H3113" s="6">
        <v>102.842</v>
      </c>
      <c r="I3113" s="6">
        <v>-90.867400000000004</v>
      </c>
      <c r="J3113" s="6">
        <v>-1.2163200000000001</v>
      </c>
      <c r="M3113" s="4">
        <v>62.14</v>
      </c>
      <c r="N3113" s="6">
        <v>-2.1800000000000002</v>
      </c>
      <c r="O3113" s="6">
        <v>-1.1399999999999999</v>
      </c>
      <c r="P3113" s="6">
        <v>-0.56999999999999995</v>
      </c>
    </row>
    <row r="3114" spans="5:16" x14ac:dyDescent="0.35">
      <c r="E3114" s="1"/>
      <c r="G3114" s="5">
        <v>15.54</v>
      </c>
      <c r="H3114" s="6">
        <v>106.07899999999999</v>
      </c>
      <c r="I3114" s="6">
        <v>-90.3506</v>
      </c>
      <c r="J3114" s="6">
        <v>-6.0226600000000001</v>
      </c>
      <c r="M3114" s="4">
        <v>62.16</v>
      </c>
      <c r="N3114" s="6">
        <v>-2.2400000000000002</v>
      </c>
      <c r="O3114" s="6">
        <v>-1.52</v>
      </c>
      <c r="P3114" s="6">
        <v>-1.1100000000000001</v>
      </c>
    </row>
    <row r="3115" spans="5:16" x14ac:dyDescent="0.35">
      <c r="E3115" s="1"/>
      <c r="G3115" s="5">
        <v>15.545</v>
      </c>
      <c r="H3115" s="6">
        <v>108.589</v>
      </c>
      <c r="I3115" s="6">
        <v>-89.956400000000002</v>
      </c>
      <c r="J3115" s="6">
        <v>-11.0374</v>
      </c>
      <c r="M3115" s="4">
        <v>62.18</v>
      </c>
      <c r="N3115" s="6">
        <v>-1.52</v>
      </c>
      <c r="O3115" s="6">
        <v>-1.35</v>
      </c>
      <c r="P3115" s="6">
        <v>-1.1100000000000001</v>
      </c>
    </row>
    <row r="3116" spans="5:16" x14ac:dyDescent="0.35">
      <c r="E3116" s="1"/>
      <c r="G3116" s="5">
        <v>15.55</v>
      </c>
      <c r="H3116" s="6">
        <v>110.492</v>
      </c>
      <c r="I3116" s="6">
        <v>-89.556299999999993</v>
      </c>
      <c r="J3116" s="6">
        <v>-16.332999999999998</v>
      </c>
      <c r="M3116" s="4">
        <v>62.2</v>
      </c>
      <c r="N3116" s="6">
        <v>-0.33</v>
      </c>
      <c r="O3116" s="6">
        <v>-0.45</v>
      </c>
      <c r="P3116" s="6">
        <v>-0.27</v>
      </c>
    </row>
    <row r="3117" spans="5:16" x14ac:dyDescent="0.35">
      <c r="E3117" s="1"/>
      <c r="G3117" s="5">
        <v>15.555</v>
      </c>
      <c r="H3117" s="6">
        <v>111.73699999999999</v>
      </c>
      <c r="I3117" s="6">
        <v>-88.9345</v>
      </c>
      <c r="J3117" s="6">
        <v>-21.8551</v>
      </c>
      <c r="M3117" s="4">
        <v>62.22</v>
      </c>
      <c r="N3117" s="6">
        <v>0.75</v>
      </c>
      <c r="O3117" s="6">
        <v>0.18</v>
      </c>
      <c r="P3117" s="6">
        <v>0.87</v>
      </c>
    </row>
    <row r="3118" spans="5:16" x14ac:dyDescent="0.35">
      <c r="E3118" s="1"/>
      <c r="G3118" s="5">
        <v>15.56</v>
      </c>
      <c r="H3118" s="6">
        <v>112.051</v>
      </c>
      <c r="I3118" s="6">
        <v>-87.818600000000004</v>
      </c>
      <c r="J3118" s="6">
        <v>-27.3704</v>
      </c>
      <c r="M3118" s="4">
        <v>62.24</v>
      </c>
      <c r="N3118" s="6">
        <v>1.08</v>
      </c>
      <c r="O3118" s="6">
        <v>0.24</v>
      </c>
      <c r="P3118" s="6">
        <v>1.41</v>
      </c>
    </row>
    <row r="3119" spans="5:16" x14ac:dyDescent="0.35">
      <c r="E3119" s="1"/>
      <c r="G3119" s="5">
        <v>15.565</v>
      </c>
      <c r="H3119" s="6">
        <v>111.07</v>
      </c>
      <c r="I3119" s="6">
        <v>-85.933700000000002</v>
      </c>
      <c r="J3119" s="6">
        <v>-32.454099999999997</v>
      </c>
      <c r="M3119" s="4">
        <v>62.26</v>
      </c>
      <c r="N3119" s="6">
        <v>0.66</v>
      </c>
      <c r="O3119" s="6">
        <v>0.51</v>
      </c>
      <c r="P3119" s="6">
        <v>1.38</v>
      </c>
    </row>
    <row r="3120" spans="5:16" x14ac:dyDescent="0.35">
      <c r="E3120" s="1"/>
      <c r="G3120" s="5">
        <v>15.57</v>
      </c>
      <c r="H3120" s="6">
        <v>108.511</v>
      </c>
      <c r="I3120" s="6">
        <v>-83.145700000000005</v>
      </c>
      <c r="J3120" s="6">
        <v>-36.530799999999999</v>
      </c>
      <c r="M3120" s="4">
        <v>62.28</v>
      </c>
      <c r="N3120" s="6">
        <v>0.42</v>
      </c>
      <c r="O3120" s="6">
        <v>0.93</v>
      </c>
      <c r="P3120" s="6">
        <v>1.1399999999999999</v>
      </c>
    </row>
    <row r="3121" spans="5:16" x14ac:dyDescent="0.35">
      <c r="E3121" s="1"/>
      <c r="G3121" s="5">
        <v>15.574999999999999</v>
      </c>
      <c r="H3121" s="6">
        <v>104.5</v>
      </c>
      <c r="I3121" s="6">
        <v>-79.578999999999994</v>
      </c>
      <c r="J3121" s="6">
        <v>-39.006900000000002</v>
      </c>
      <c r="M3121" s="4">
        <v>62.3</v>
      </c>
      <c r="N3121" s="6">
        <v>0.33</v>
      </c>
      <c r="O3121" s="6">
        <v>0.96</v>
      </c>
      <c r="P3121" s="6">
        <v>0.54</v>
      </c>
    </row>
    <row r="3122" spans="5:16" x14ac:dyDescent="0.35">
      <c r="E3122" s="1"/>
      <c r="G3122" s="5">
        <v>15.58</v>
      </c>
      <c r="H3122" s="6">
        <v>99.253100000000003</v>
      </c>
      <c r="I3122" s="6">
        <v>-75.501400000000004</v>
      </c>
      <c r="J3122" s="6">
        <v>-39.572800000000001</v>
      </c>
      <c r="M3122" s="4">
        <v>62.32</v>
      </c>
      <c r="N3122" s="6">
        <v>0.24</v>
      </c>
      <c r="O3122" s="6">
        <v>0.87</v>
      </c>
      <c r="P3122" s="6">
        <v>-0.33</v>
      </c>
    </row>
    <row r="3123" spans="5:16" x14ac:dyDescent="0.35">
      <c r="E3123" s="1"/>
      <c r="G3123" s="5">
        <v>15.585000000000001</v>
      </c>
      <c r="H3123" s="6">
        <v>92.911100000000005</v>
      </c>
      <c r="I3123" s="6">
        <v>-71.175700000000006</v>
      </c>
      <c r="J3123" s="6">
        <v>-38.464599999999997</v>
      </c>
      <c r="M3123" s="4">
        <v>62.34</v>
      </c>
      <c r="N3123" s="6">
        <v>0.06</v>
      </c>
      <c r="O3123" s="6">
        <v>1.41</v>
      </c>
      <c r="P3123" s="6">
        <v>-0.72</v>
      </c>
    </row>
    <row r="3124" spans="5:16" x14ac:dyDescent="0.35">
      <c r="E3124" s="1"/>
      <c r="G3124" s="5">
        <v>15.59</v>
      </c>
      <c r="H3124" s="6">
        <v>85.4512</v>
      </c>
      <c r="I3124" s="6">
        <v>-66.806799999999996</v>
      </c>
      <c r="J3124" s="6">
        <v>-36.183599999999998</v>
      </c>
      <c r="M3124" s="4">
        <v>62.36</v>
      </c>
      <c r="N3124" s="6">
        <v>0.18</v>
      </c>
      <c r="O3124" s="6">
        <v>3.11</v>
      </c>
      <c r="P3124" s="6">
        <v>-0.36</v>
      </c>
    </row>
    <row r="3125" spans="5:16" x14ac:dyDescent="0.35">
      <c r="E3125" s="1"/>
      <c r="G3125" s="5">
        <v>15.595000000000001</v>
      </c>
      <c r="H3125" s="6">
        <v>76.876300000000001</v>
      </c>
      <c r="I3125" s="6">
        <v>-62.526200000000003</v>
      </c>
      <c r="J3125" s="6">
        <v>-33.192599999999999</v>
      </c>
      <c r="M3125" s="4">
        <v>62.38</v>
      </c>
      <c r="N3125" s="6">
        <v>0.24</v>
      </c>
      <c r="O3125" s="6">
        <v>4.3099999999999996</v>
      </c>
      <c r="P3125" s="6">
        <v>0.36</v>
      </c>
    </row>
    <row r="3126" spans="5:16" x14ac:dyDescent="0.35">
      <c r="E3126" s="1"/>
      <c r="G3126" s="5">
        <v>15.6</v>
      </c>
      <c r="H3126" s="6">
        <v>67.402100000000004</v>
      </c>
      <c r="I3126" s="6">
        <v>-58.410400000000003</v>
      </c>
      <c r="J3126" s="6">
        <v>-29.799499999999998</v>
      </c>
      <c r="M3126" s="4">
        <v>62.4</v>
      </c>
      <c r="N3126" s="6">
        <v>-0.24</v>
      </c>
      <c r="O3126" s="6">
        <v>3.8</v>
      </c>
      <c r="P3126" s="6">
        <v>1.08</v>
      </c>
    </row>
    <row r="3127" spans="5:16" x14ac:dyDescent="0.35">
      <c r="E3127" s="1"/>
      <c r="G3127" s="5">
        <v>15.605</v>
      </c>
      <c r="H3127" s="6">
        <v>57.3307</v>
      </c>
      <c r="I3127" s="6">
        <v>-54.489699999999999</v>
      </c>
      <c r="J3127" s="6">
        <v>-26.177900000000001</v>
      </c>
      <c r="M3127" s="4">
        <v>62.42</v>
      </c>
      <c r="N3127" s="6">
        <v>-0.75</v>
      </c>
      <c r="O3127" s="6">
        <v>2.75</v>
      </c>
      <c r="P3127" s="6">
        <v>1.08</v>
      </c>
    </row>
    <row r="3128" spans="5:16" x14ac:dyDescent="0.35">
      <c r="E3128" s="1"/>
      <c r="G3128" s="5">
        <v>15.61</v>
      </c>
      <c r="H3128" s="6">
        <v>46.9268</v>
      </c>
      <c r="I3128" s="6">
        <v>-50.752400000000002</v>
      </c>
      <c r="J3128" s="6">
        <v>-22.450399999999998</v>
      </c>
      <c r="M3128" s="4">
        <v>62.44</v>
      </c>
      <c r="N3128" s="6">
        <v>-1.38</v>
      </c>
      <c r="O3128" s="6">
        <v>1.44</v>
      </c>
      <c r="P3128" s="6">
        <v>0.72</v>
      </c>
    </row>
    <row r="3129" spans="5:16" x14ac:dyDescent="0.35">
      <c r="E3129" s="1"/>
      <c r="G3129" s="5">
        <v>15.615</v>
      </c>
      <c r="H3129" s="6">
        <v>36.3748</v>
      </c>
      <c r="I3129" s="6">
        <v>-47.150399999999998</v>
      </c>
      <c r="J3129" s="6">
        <v>-18.691500000000001</v>
      </c>
      <c r="M3129" s="4">
        <v>62.46</v>
      </c>
      <c r="N3129" s="6">
        <v>-2.4500000000000002</v>
      </c>
      <c r="O3129" s="6">
        <v>-0.27</v>
      </c>
      <c r="P3129" s="6">
        <v>0.9</v>
      </c>
    </row>
    <row r="3130" spans="5:16" x14ac:dyDescent="0.35">
      <c r="E3130" s="1"/>
      <c r="G3130" s="5">
        <v>15.62</v>
      </c>
      <c r="H3130" s="6">
        <v>25.812100000000001</v>
      </c>
      <c r="I3130" s="6">
        <v>-43.62</v>
      </c>
      <c r="J3130" s="6">
        <v>-14.913</v>
      </c>
      <c r="M3130" s="4">
        <v>62.48</v>
      </c>
      <c r="N3130" s="6">
        <v>-3.41</v>
      </c>
      <c r="O3130" s="6">
        <v>-0.93</v>
      </c>
      <c r="P3130" s="6">
        <v>1.17</v>
      </c>
    </row>
    <row r="3131" spans="5:16" x14ac:dyDescent="0.35">
      <c r="E3131" s="1"/>
      <c r="G3131" s="5">
        <v>15.625</v>
      </c>
      <c r="H3131" s="6">
        <v>15.3729</v>
      </c>
      <c r="I3131" s="6">
        <v>-40.113100000000003</v>
      </c>
      <c r="J3131" s="6">
        <v>-11.0825</v>
      </c>
      <c r="M3131" s="4">
        <v>62.5</v>
      </c>
      <c r="N3131" s="6">
        <v>-2.75</v>
      </c>
      <c r="O3131" s="6">
        <v>-0.48</v>
      </c>
      <c r="P3131" s="6">
        <v>0.99</v>
      </c>
    </row>
    <row r="3132" spans="5:16" x14ac:dyDescent="0.35">
      <c r="E3132" s="1"/>
      <c r="G3132" s="5">
        <v>15.63</v>
      </c>
      <c r="H3132" s="6">
        <v>5.2453799999999999</v>
      </c>
      <c r="I3132" s="6">
        <v>-36.6004</v>
      </c>
      <c r="J3132" s="6">
        <v>-7.1513</v>
      </c>
      <c r="M3132" s="4">
        <v>62.52</v>
      </c>
      <c r="N3132" s="6">
        <v>-1.38</v>
      </c>
      <c r="O3132" s="6">
        <v>0.21</v>
      </c>
      <c r="P3132" s="6">
        <v>0.54</v>
      </c>
    </row>
    <row r="3133" spans="5:16" x14ac:dyDescent="0.35">
      <c r="E3133" s="1"/>
      <c r="G3133" s="5">
        <v>15.635</v>
      </c>
      <c r="H3133" s="6">
        <v>-4.3247299999999997</v>
      </c>
      <c r="I3133" s="6">
        <v>-33.069000000000003</v>
      </c>
      <c r="J3133" s="6">
        <v>-3.0931199999999999</v>
      </c>
      <c r="M3133" s="4">
        <v>62.54</v>
      </c>
      <c r="N3133" s="6">
        <v>-0.36</v>
      </c>
      <c r="O3133" s="6">
        <v>0.96</v>
      </c>
      <c r="P3133" s="6">
        <v>0.39</v>
      </c>
    </row>
    <row r="3134" spans="5:16" x14ac:dyDescent="0.35">
      <c r="E3134" s="1"/>
      <c r="G3134" s="5">
        <v>15.64</v>
      </c>
      <c r="H3134" s="6">
        <v>-13.082100000000001</v>
      </c>
      <c r="I3134" s="6">
        <v>-29.516100000000002</v>
      </c>
      <c r="J3134" s="6">
        <v>1.0550999999999999</v>
      </c>
      <c r="M3134" s="4">
        <v>62.56</v>
      </c>
      <c r="N3134" s="6">
        <v>0.72</v>
      </c>
      <c r="O3134" s="6">
        <v>1.67</v>
      </c>
      <c r="P3134" s="6">
        <v>0.45</v>
      </c>
    </row>
    <row r="3135" spans="5:16" x14ac:dyDescent="0.35">
      <c r="E3135" s="1"/>
      <c r="G3135" s="5">
        <v>15.645</v>
      </c>
      <c r="H3135" s="6">
        <v>-20.910699999999999</v>
      </c>
      <c r="I3135" s="6">
        <v>-25.941500000000001</v>
      </c>
      <c r="J3135" s="6">
        <v>5.1527099999999999</v>
      </c>
      <c r="M3135" s="4">
        <v>62.58</v>
      </c>
      <c r="N3135" s="6">
        <v>1.47</v>
      </c>
      <c r="O3135" s="6">
        <v>1.35</v>
      </c>
      <c r="P3135" s="6">
        <v>0.39</v>
      </c>
    </row>
    <row r="3136" spans="5:16" x14ac:dyDescent="0.35">
      <c r="E3136" s="1"/>
      <c r="G3136" s="5">
        <v>15.65</v>
      </c>
      <c r="H3136" s="6">
        <v>-27.9617</v>
      </c>
      <c r="I3136" s="6">
        <v>-22.337599999999998</v>
      </c>
      <c r="J3136" s="6">
        <v>8.9361099999999993</v>
      </c>
      <c r="M3136" s="4">
        <v>62.6</v>
      </c>
      <c r="N3136" s="6">
        <v>1.91</v>
      </c>
      <c r="O3136" s="6">
        <v>0.45</v>
      </c>
      <c r="P3136" s="6">
        <v>-0.21</v>
      </c>
    </row>
    <row r="3137" spans="5:16" x14ac:dyDescent="0.35">
      <c r="E3137" s="1"/>
      <c r="G3137" s="5">
        <v>15.654999999999999</v>
      </c>
      <c r="H3137" s="6">
        <v>-34.525300000000001</v>
      </c>
      <c r="I3137" s="6">
        <v>-18.695399999999999</v>
      </c>
      <c r="J3137" s="6">
        <v>12.0406</v>
      </c>
      <c r="M3137" s="4">
        <v>62.62</v>
      </c>
      <c r="N3137" s="6">
        <v>2.1800000000000002</v>
      </c>
      <c r="O3137" s="6">
        <v>-0.18</v>
      </c>
      <c r="P3137" s="6">
        <v>-1.17</v>
      </c>
    </row>
    <row r="3138" spans="5:16" x14ac:dyDescent="0.35">
      <c r="E3138" s="1"/>
      <c r="G3138" s="5">
        <v>15.66</v>
      </c>
      <c r="H3138" s="6">
        <v>-40.875100000000003</v>
      </c>
      <c r="I3138" s="6">
        <v>-15.0159</v>
      </c>
      <c r="J3138" s="6">
        <v>14.0922</v>
      </c>
      <c r="M3138" s="4">
        <v>62.64</v>
      </c>
      <c r="N3138" s="6">
        <v>1.73</v>
      </c>
      <c r="O3138" s="6">
        <v>-1.1100000000000001</v>
      </c>
      <c r="P3138" s="6">
        <v>-2</v>
      </c>
    </row>
    <row r="3139" spans="5:16" x14ac:dyDescent="0.35">
      <c r="E3139" s="1"/>
      <c r="G3139" s="5">
        <v>15.664999999999999</v>
      </c>
      <c r="H3139" s="6">
        <v>-47.195500000000003</v>
      </c>
      <c r="I3139" s="6">
        <v>-11.3188</v>
      </c>
      <c r="J3139" s="6">
        <v>14.9071</v>
      </c>
      <c r="M3139" s="4">
        <v>62.66</v>
      </c>
      <c r="N3139" s="6">
        <v>0.87</v>
      </c>
      <c r="O3139" s="6">
        <v>-1.76</v>
      </c>
      <c r="P3139" s="6">
        <v>-2.4500000000000002</v>
      </c>
    </row>
    <row r="3140" spans="5:16" x14ac:dyDescent="0.35">
      <c r="E3140" s="1"/>
      <c r="G3140" s="5">
        <v>15.67</v>
      </c>
      <c r="H3140" s="6">
        <v>-53.554099999999998</v>
      </c>
      <c r="I3140" s="6">
        <v>-7.6596799999999998</v>
      </c>
      <c r="J3140" s="6">
        <v>14.661899999999999</v>
      </c>
      <c r="M3140" s="4">
        <v>62.68</v>
      </c>
      <c r="N3140" s="6">
        <v>0</v>
      </c>
      <c r="O3140" s="6">
        <v>-1.88</v>
      </c>
      <c r="P3140" s="6">
        <v>-2.78</v>
      </c>
    </row>
    <row r="3141" spans="5:16" x14ac:dyDescent="0.35">
      <c r="E3141" s="1"/>
      <c r="G3141" s="5">
        <v>15.675000000000001</v>
      </c>
      <c r="H3141" s="6">
        <v>-59.9206</v>
      </c>
      <c r="I3141" s="6">
        <v>-4.1395799999999996</v>
      </c>
      <c r="J3141" s="6">
        <v>13.7264</v>
      </c>
      <c r="M3141" s="4">
        <v>62.7</v>
      </c>
      <c r="N3141" s="6">
        <v>-0.51</v>
      </c>
      <c r="O3141" s="6">
        <v>-2.4500000000000002</v>
      </c>
      <c r="P3141" s="6">
        <v>-2.57</v>
      </c>
    </row>
    <row r="3142" spans="5:16" x14ac:dyDescent="0.35">
      <c r="E3142" s="1"/>
      <c r="G3142" s="5">
        <v>15.68</v>
      </c>
      <c r="H3142" s="6">
        <v>-66.192899999999995</v>
      </c>
      <c r="I3142" s="6">
        <v>-0.89806399999999997</v>
      </c>
      <c r="J3142" s="6">
        <v>12.466200000000001</v>
      </c>
      <c r="M3142" s="4">
        <v>62.72</v>
      </c>
      <c r="N3142" s="6">
        <v>-1.08</v>
      </c>
      <c r="O3142" s="6">
        <v>-3.11</v>
      </c>
      <c r="P3142" s="6">
        <v>-2.2400000000000002</v>
      </c>
    </row>
    <row r="3143" spans="5:16" x14ac:dyDescent="0.35">
      <c r="E3143" s="1"/>
      <c r="G3143" s="5">
        <v>15.685</v>
      </c>
      <c r="H3143" s="6">
        <v>-72.249499999999998</v>
      </c>
      <c r="I3143" s="6">
        <v>1.9271</v>
      </c>
      <c r="J3143" s="6">
        <v>11.1531</v>
      </c>
      <c r="M3143" s="4">
        <v>62.74</v>
      </c>
      <c r="N3143" s="6">
        <v>-2.06</v>
      </c>
      <c r="O3143" s="6">
        <v>-2.84</v>
      </c>
      <c r="P3143" s="6">
        <v>-2.5099999999999998</v>
      </c>
    </row>
    <row r="3144" spans="5:16" x14ac:dyDescent="0.35">
      <c r="E3144" s="1"/>
      <c r="G3144" s="5">
        <v>15.69</v>
      </c>
      <c r="H3144" s="6">
        <v>-78.011899999999997</v>
      </c>
      <c r="I3144" s="6">
        <v>4.2789400000000004</v>
      </c>
      <c r="J3144" s="6">
        <v>9.9370799999999999</v>
      </c>
      <c r="M3144" s="4">
        <v>62.76</v>
      </c>
      <c r="N3144" s="6">
        <v>-2.48</v>
      </c>
      <c r="O3144" s="6">
        <v>-1.38</v>
      </c>
      <c r="P3144" s="6">
        <v>-2.93</v>
      </c>
    </row>
    <row r="3145" spans="5:16" x14ac:dyDescent="0.35">
      <c r="E3145" s="1"/>
      <c r="G3145" s="5">
        <v>15.695</v>
      </c>
      <c r="H3145" s="6">
        <v>-83.489900000000006</v>
      </c>
      <c r="I3145" s="6">
        <v>6.24085</v>
      </c>
      <c r="J3145" s="6">
        <v>8.8674700000000009</v>
      </c>
      <c r="M3145" s="4">
        <v>62.78</v>
      </c>
      <c r="N3145" s="6">
        <v>-2.2999999999999998</v>
      </c>
      <c r="O3145" s="6">
        <v>0.54</v>
      </c>
      <c r="P3145" s="6">
        <v>-2.93</v>
      </c>
    </row>
    <row r="3146" spans="5:16" x14ac:dyDescent="0.35">
      <c r="E3146" s="1"/>
      <c r="G3146" s="5">
        <v>15.7</v>
      </c>
      <c r="H3146" s="6">
        <v>-88.713899999999995</v>
      </c>
      <c r="I3146" s="6">
        <v>7.9478</v>
      </c>
      <c r="J3146" s="6">
        <v>7.91554</v>
      </c>
      <c r="M3146" s="4">
        <v>62.8</v>
      </c>
      <c r="N3146" s="6">
        <v>-2.78</v>
      </c>
      <c r="O3146" s="6">
        <v>1.76</v>
      </c>
      <c r="P3146" s="6">
        <v>-2.63</v>
      </c>
    </row>
    <row r="3147" spans="5:16" x14ac:dyDescent="0.35">
      <c r="E3147" s="1"/>
      <c r="G3147" s="5">
        <v>15.705</v>
      </c>
      <c r="H3147" s="6">
        <v>-93.68</v>
      </c>
      <c r="I3147" s="6">
        <v>9.4836200000000002</v>
      </c>
      <c r="J3147" s="6">
        <v>7.0047899999999998</v>
      </c>
      <c r="M3147" s="4">
        <v>62.82</v>
      </c>
      <c r="N3147" s="6">
        <v>-3.17</v>
      </c>
      <c r="O3147" s="6">
        <v>2.06</v>
      </c>
      <c r="P3147" s="6">
        <v>-1.79</v>
      </c>
    </row>
    <row r="3148" spans="5:16" x14ac:dyDescent="0.35">
      <c r="E3148" s="1"/>
      <c r="G3148" s="5">
        <v>15.71</v>
      </c>
      <c r="H3148" s="6">
        <v>-98.331299999999999</v>
      </c>
      <c r="I3148" s="6">
        <v>10.8285</v>
      </c>
      <c r="J3148" s="6">
        <v>6.0322699999999996</v>
      </c>
      <c r="M3148" s="4">
        <v>62.84</v>
      </c>
      <c r="N3148" s="6">
        <v>-2.5099999999999998</v>
      </c>
      <c r="O3148" s="6">
        <v>2.33</v>
      </c>
      <c r="P3148" s="6">
        <v>-0.36</v>
      </c>
    </row>
    <row r="3149" spans="5:16" x14ac:dyDescent="0.35">
      <c r="E3149" s="1"/>
      <c r="G3149" s="5">
        <v>15.715</v>
      </c>
      <c r="H3149" s="6">
        <v>-102.578</v>
      </c>
      <c r="I3149" s="6">
        <v>11.867000000000001</v>
      </c>
      <c r="J3149" s="6">
        <v>4.8845900000000002</v>
      </c>
      <c r="M3149" s="4">
        <v>62.86</v>
      </c>
      <c r="N3149" s="6">
        <v>-1.44</v>
      </c>
      <c r="O3149" s="6">
        <v>2.2400000000000002</v>
      </c>
      <c r="P3149" s="6">
        <v>0.66</v>
      </c>
    </row>
    <row r="3150" spans="5:16" x14ac:dyDescent="0.35">
      <c r="E3150" s="1"/>
      <c r="G3150" s="5">
        <v>15.72</v>
      </c>
      <c r="H3150" s="6">
        <v>-106.383</v>
      </c>
      <c r="I3150" s="6">
        <v>12.431900000000001</v>
      </c>
      <c r="J3150" s="6">
        <v>3.4641999999999999</v>
      </c>
      <c r="M3150" s="4">
        <v>62.88</v>
      </c>
      <c r="N3150" s="6">
        <v>-0.15</v>
      </c>
      <c r="O3150" s="6">
        <v>0.84</v>
      </c>
      <c r="P3150" s="6">
        <v>1.29</v>
      </c>
    </row>
    <row r="3151" spans="5:16" x14ac:dyDescent="0.35">
      <c r="E3151" s="1"/>
      <c r="G3151" s="5">
        <v>15.725</v>
      </c>
      <c r="H3151" s="6">
        <v>-109.874</v>
      </c>
      <c r="I3151" s="6">
        <v>12.4231</v>
      </c>
      <c r="J3151" s="6">
        <v>1.73048</v>
      </c>
      <c r="M3151" s="4">
        <v>62.9</v>
      </c>
      <c r="N3151" s="6">
        <v>0.48</v>
      </c>
      <c r="O3151" s="6">
        <v>-0.9</v>
      </c>
      <c r="P3151" s="6">
        <v>1.44</v>
      </c>
    </row>
    <row r="3152" spans="5:16" x14ac:dyDescent="0.35">
      <c r="E3152" s="1"/>
      <c r="G3152" s="5">
        <v>15.73</v>
      </c>
      <c r="H3152" s="6">
        <v>-113.188</v>
      </c>
      <c r="I3152" s="6">
        <v>11.9033</v>
      </c>
      <c r="J3152" s="6">
        <v>-0.261494</v>
      </c>
      <c r="M3152" s="4">
        <v>62.92</v>
      </c>
      <c r="N3152" s="6">
        <v>0.66</v>
      </c>
      <c r="O3152" s="6">
        <v>-1.73</v>
      </c>
      <c r="P3152" s="6">
        <v>0.93</v>
      </c>
    </row>
    <row r="3153" spans="5:16" x14ac:dyDescent="0.35">
      <c r="E3153" s="1"/>
      <c r="G3153" s="5">
        <v>15.734999999999999</v>
      </c>
      <c r="H3153" s="6">
        <v>-116.41500000000001</v>
      </c>
      <c r="I3153" s="6">
        <v>11.0197</v>
      </c>
      <c r="J3153" s="6">
        <v>-2.40204</v>
      </c>
      <c r="M3153" s="4">
        <v>62.94</v>
      </c>
      <c r="N3153" s="6">
        <v>1.64</v>
      </c>
      <c r="O3153" s="6">
        <v>-1.35</v>
      </c>
      <c r="P3153" s="6">
        <v>0.56999999999999995</v>
      </c>
    </row>
    <row r="3154" spans="5:16" x14ac:dyDescent="0.35">
      <c r="E3154" s="1"/>
      <c r="G3154" s="5">
        <v>15.74</v>
      </c>
      <c r="H3154" s="6">
        <v>-119.54300000000001</v>
      </c>
      <c r="I3154" s="6">
        <v>9.9086400000000001</v>
      </c>
      <c r="J3154" s="6">
        <v>-4.5683299999999996</v>
      </c>
      <c r="M3154" s="4">
        <v>62.96</v>
      </c>
      <c r="N3154" s="6">
        <v>2.75</v>
      </c>
      <c r="O3154" s="6">
        <v>-0.93</v>
      </c>
      <c r="P3154" s="6">
        <v>0.78</v>
      </c>
    </row>
    <row r="3155" spans="5:16" x14ac:dyDescent="0.35">
      <c r="E3155" s="1"/>
      <c r="G3155" s="5">
        <v>15.744999999999999</v>
      </c>
      <c r="H3155" s="6">
        <v>-122.446</v>
      </c>
      <c r="I3155" s="6">
        <v>8.6626100000000008</v>
      </c>
      <c r="J3155" s="6">
        <v>-6.6512599999999997</v>
      </c>
      <c r="M3155" s="4">
        <v>62.98</v>
      </c>
      <c r="N3155" s="6">
        <v>3.17</v>
      </c>
      <c r="O3155" s="6">
        <v>-1.17</v>
      </c>
      <c r="P3155" s="6">
        <v>1.76</v>
      </c>
    </row>
    <row r="3156" spans="5:16" x14ac:dyDescent="0.35">
      <c r="E3156" s="1"/>
      <c r="G3156" s="5">
        <v>15.75</v>
      </c>
      <c r="H3156" s="6">
        <v>-124.858</v>
      </c>
      <c r="I3156" s="6">
        <v>7.3255699999999999</v>
      </c>
      <c r="J3156" s="6">
        <v>-8.5695399999999999</v>
      </c>
      <c r="M3156" s="4">
        <v>63</v>
      </c>
      <c r="N3156" s="6">
        <v>2.87</v>
      </c>
      <c r="O3156" s="6">
        <v>-1.55</v>
      </c>
      <c r="P3156" s="6">
        <v>2</v>
      </c>
    </row>
    <row r="3157" spans="5:16" x14ac:dyDescent="0.35">
      <c r="E3157" s="1"/>
      <c r="G3157" s="5">
        <v>15.755000000000001</v>
      </c>
      <c r="H3157" s="6">
        <v>-126.51600000000001</v>
      </c>
      <c r="I3157" s="6">
        <v>5.94381</v>
      </c>
      <c r="J3157" s="6">
        <v>-10.294</v>
      </c>
      <c r="M3157" s="4">
        <v>63.02</v>
      </c>
      <c r="N3157" s="6">
        <v>2.66</v>
      </c>
      <c r="O3157" s="6">
        <v>-1.17</v>
      </c>
      <c r="P3157" s="6">
        <v>1.64</v>
      </c>
    </row>
    <row r="3158" spans="5:16" x14ac:dyDescent="0.35">
      <c r="E3158" s="1"/>
      <c r="G3158" s="5">
        <v>15.76</v>
      </c>
      <c r="H3158" s="6">
        <v>-127.29</v>
      </c>
      <c r="I3158" s="6">
        <v>4.60893</v>
      </c>
      <c r="J3158" s="6">
        <v>-11.8592</v>
      </c>
      <c r="M3158" s="4">
        <v>63.04</v>
      </c>
      <c r="N3158" s="6">
        <v>3.35</v>
      </c>
      <c r="O3158" s="6">
        <v>-0.15</v>
      </c>
      <c r="P3158" s="6">
        <v>1.73</v>
      </c>
    </row>
    <row r="3159" spans="5:16" x14ac:dyDescent="0.35">
      <c r="E3159" s="1"/>
      <c r="G3159" s="5">
        <v>15.765000000000001</v>
      </c>
      <c r="H3159" s="6">
        <v>-127.32</v>
      </c>
      <c r="I3159" s="6">
        <v>3.4880300000000002</v>
      </c>
      <c r="J3159" s="6">
        <v>-13.328200000000001</v>
      </c>
      <c r="M3159" s="4">
        <v>63.06</v>
      </c>
      <c r="N3159" s="6">
        <v>3.62</v>
      </c>
      <c r="O3159" s="6">
        <v>-0.12</v>
      </c>
      <c r="P3159" s="6">
        <v>1.47</v>
      </c>
    </row>
    <row r="3160" spans="5:16" x14ac:dyDescent="0.35">
      <c r="E3160" s="1"/>
      <c r="G3160" s="5">
        <v>15.77</v>
      </c>
      <c r="H3160" s="6">
        <v>-126.849</v>
      </c>
      <c r="I3160" s="6">
        <v>2.8094100000000002</v>
      </c>
      <c r="J3160" s="6">
        <v>-14.760999999999999</v>
      </c>
      <c r="M3160" s="4">
        <v>63.08</v>
      </c>
      <c r="N3160" s="6">
        <v>3.32</v>
      </c>
      <c r="O3160" s="6">
        <v>-0.69</v>
      </c>
      <c r="P3160" s="6">
        <v>1.47</v>
      </c>
    </row>
    <row r="3161" spans="5:16" x14ac:dyDescent="0.35">
      <c r="E3161" s="1"/>
      <c r="G3161" s="5">
        <v>15.775</v>
      </c>
      <c r="H3161" s="6">
        <v>-126.06399999999999</v>
      </c>
      <c r="I3161" s="6">
        <v>2.8052899999999998</v>
      </c>
      <c r="J3161" s="6">
        <v>-16.1996</v>
      </c>
      <c r="M3161" s="4">
        <v>63.1</v>
      </c>
      <c r="N3161" s="6">
        <v>2.99</v>
      </c>
      <c r="O3161" s="6">
        <v>-1.05</v>
      </c>
      <c r="P3161" s="6">
        <v>1.94</v>
      </c>
    </row>
    <row r="3162" spans="5:16" x14ac:dyDescent="0.35">
      <c r="E3162" s="1"/>
      <c r="G3162" s="5">
        <v>15.78</v>
      </c>
      <c r="H3162" s="6">
        <v>-124.996</v>
      </c>
      <c r="I3162" s="6">
        <v>3.5813899999999999</v>
      </c>
      <c r="J3162" s="6">
        <v>-17.665700000000001</v>
      </c>
      <c r="M3162" s="4">
        <v>63.12</v>
      </c>
      <c r="N3162" s="6">
        <v>2.33</v>
      </c>
      <c r="O3162" s="6">
        <v>-1.44</v>
      </c>
      <c r="P3162" s="6">
        <v>2.1800000000000002</v>
      </c>
    </row>
    <row r="3163" spans="5:16" x14ac:dyDescent="0.35">
      <c r="E3163" s="1"/>
      <c r="G3163" s="5">
        <v>15.785</v>
      </c>
      <c r="H3163" s="6">
        <v>-123.495</v>
      </c>
      <c r="I3163" s="6">
        <v>5.0146300000000004</v>
      </c>
      <c r="J3163" s="6">
        <v>-19.1661</v>
      </c>
      <c r="M3163" s="4">
        <v>63.14</v>
      </c>
      <c r="N3163" s="6">
        <v>1.5</v>
      </c>
      <c r="O3163" s="6">
        <v>-1.94</v>
      </c>
      <c r="P3163" s="6">
        <v>2.6</v>
      </c>
    </row>
    <row r="3164" spans="5:16" x14ac:dyDescent="0.35">
      <c r="E3164" s="1"/>
      <c r="G3164" s="5">
        <v>15.79</v>
      </c>
      <c r="H3164" s="6">
        <v>-121.357</v>
      </c>
      <c r="I3164" s="6">
        <v>6.8697499999999998</v>
      </c>
      <c r="J3164" s="6">
        <v>-20.693999999999999</v>
      </c>
      <c r="M3164" s="4">
        <v>63.16</v>
      </c>
      <c r="N3164" s="6">
        <v>1.08</v>
      </c>
      <c r="O3164" s="6">
        <v>-1.94</v>
      </c>
      <c r="P3164" s="6">
        <v>3.32</v>
      </c>
    </row>
    <row r="3165" spans="5:16" x14ac:dyDescent="0.35">
      <c r="E3165" s="1"/>
      <c r="G3165" s="5">
        <v>15.795</v>
      </c>
      <c r="H3165" s="6">
        <v>-118.455</v>
      </c>
      <c r="I3165" s="6">
        <v>8.9313099999999999</v>
      </c>
      <c r="J3165" s="6">
        <v>-22.2346</v>
      </c>
      <c r="M3165" s="4">
        <v>63.18</v>
      </c>
      <c r="N3165" s="6">
        <v>0.75</v>
      </c>
      <c r="O3165" s="6">
        <v>-1.26</v>
      </c>
      <c r="P3165" s="6">
        <v>3.62</v>
      </c>
    </row>
    <row r="3166" spans="5:16" x14ac:dyDescent="0.35">
      <c r="E3166" s="1"/>
      <c r="G3166" s="5">
        <v>15.8</v>
      </c>
      <c r="H3166" s="6">
        <v>-114.88500000000001</v>
      </c>
      <c r="I3166" s="6">
        <v>11.0541</v>
      </c>
      <c r="J3166" s="6">
        <v>-23.764500000000002</v>
      </c>
      <c r="M3166" s="4">
        <v>63.2</v>
      </c>
      <c r="N3166" s="6">
        <v>0.15</v>
      </c>
      <c r="O3166" s="6">
        <v>-0.56999999999999995</v>
      </c>
      <c r="P3166" s="6">
        <v>3.02</v>
      </c>
    </row>
    <row r="3167" spans="5:16" x14ac:dyDescent="0.35">
      <c r="E3167" s="1"/>
      <c r="G3167" s="5">
        <v>15.805</v>
      </c>
      <c r="H3167" s="6">
        <v>-110.874</v>
      </c>
      <c r="I3167" s="6">
        <v>13.1752</v>
      </c>
      <c r="J3167" s="6">
        <v>-25.261900000000001</v>
      </c>
      <c r="M3167" s="4">
        <v>63.22</v>
      </c>
      <c r="N3167" s="6">
        <v>-0.45</v>
      </c>
      <c r="O3167" s="6">
        <v>0.03</v>
      </c>
      <c r="P3167" s="6">
        <v>2.42</v>
      </c>
    </row>
    <row r="3168" spans="5:16" x14ac:dyDescent="0.35">
      <c r="E3168" s="1"/>
      <c r="G3168" s="5">
        <v>15.81</v>
      </c>
      <c r="H3168" s="6">
        <v>-106.64700000000001</v>
      </c>
      <c r="I3168" s="6">
        <v>15.2935</v>
      </c>
      <c r="J3168" s="6">
        <v>-26.705500000000001</v>
      </c>
      <c r="M3168" s="4">
        <v>63.24</v>
      </c>
      <c r="N3168" s="6">
        <v>-0.87</v>
      </c>
      <c r="O3168" s="6">
        <v>1.2</v>
      </c>
      <c r="P3168" s="6">
        <v>2.21</v>
      </c>
    </row>
    <row r="3169" spans="5:16" x14ac:dyDescent="0.35">
      <c r="E3169" s="1"/>
      <c r="G3169" s="5">
        <v>15.815</v>
      </c>
      <c r="H3169" s="6">
        <v>-102.381</v>
      </c>
      <c r="I3169" s="6">
        <v>17.4284</v>
      </c>
      <c r="J3169" s="6">
        <v>-28.088200000000001</v>
      </c>
      <c r="M3169" s="4">
        <v>63.26</v>
      </c>
      <c r="N3169" s="6">
        <v>-1.35</v>
      </c>
      <c r="O3169" s="6">
        <v>2.0299999999999998</v>
      </c>
      <c r="P3169" s="6">
        <v>1.58</v>
      </c>
    </row>
    <row r="3170" spans="5:16" x14ac:dyDescent="0.35">
      <c r="E3170" s="1"/>
      <c r="G3170" s="5">
        <v>15.82</v>
      </c>
      <c r="H3170" s="6">
        <v>-98.154799999999994</v>
      </c>
      <c r="I3170" s="6">
        <v>19.5731</v>
      </c>
      <c r="J3170" s="6">
        <v>-29.425799999999999</v>
      </c>
      <c r="M3170" s="4">
        <v>63.28</v>
      </c>
      <c r="N3170" s="6">
        <v>-1.47</v>
      </c>
      <c r="O3170" s="6">
        <v>2.0299999999999998</v>
      </c>
      <c r="P3170" s="6">
        <v>1.05</v>
      </c>
    </row>
    <row r="3171" spans="5:16" x14ac:dyDescent="0.35">
      <c r="E3171" s="1"/>
      <c r="G3171" s="5">
        <v>15.824999999999999</v>
      </c>
      <c r="H3171" s="6">
        <v>-94.017300000000006</v>
      </c>
      <c r="I3171" s="6">
        <v>21.658000000000001</v>
      </c>
      <c r="J3171" s="6">
        <v>-30.761500000000002</v>
      </c>
      <c r="M3171" s="4">
        <v>63.3</v>
      </c>
      <c r="N3171" s="6">
        <v>-0.9</v>
      </c>
      <c r="O3171" s="6">
        <v>2.15</v>
      </c>
      <c r="P3171" s="6">
        <v>0.99</v>
      </c>
    </row>
    <row r="3172" spans="5:16" x14ac:dyDescent="0.35">
      <c r="E3172" s="1"/>
      <c r="G3172" s="5">
        <v>15.83</v>
      </c>
      <c r="H3172" s="6">
        <v>-89.9221</v>
      </c>
      <c r="I3172" s="6">
        <v>23.520299999999999</v>
      </c>
      <c r="J3172" s="6">
        <v>-32.158900000000003</v>
      </c>
      <c r="M3172" s="4">
        <v>63.32</v>
      </c>
      <c r="N3172" s="6">
        <v>-0.21</v>
      </c>
      <c r="O3172" s="6">
        <v>2.21</v>
      </c>
      <c r="P3172" s="6">
        <v>0.39</v>
      </c>
    </row>
    <row r="3173" spans="5:16" x14ac:dyDescent="0.35">
      <c r="E3173" s="1"/>
      <c r="G3173" s="5">
        <v>15.835000000000001</v>
      </c>
      <c r="H3173" s="6">
        <v>-85.810100000000006</v>
      </c>
      <c r="I3173" s="6">
        <v>24.927499999999998</v>
      </c>
      <c r="J3173" s="6">
        <v>-33.686799999999998</v>
      </c>
      <c r="M3173" s="4">
        <v>63.34</v>
      </c>
      <c r="N3173" s="6">
        <v>0.66</v>
      </c>
      <c r="O3173" s="6">
        <v>1.97</v>
      </c>
      <c r="P3173" s="6">
        <v>0.12</v>
      </c>
    </row>
    <row r="3174" spans="5:16" x14ac:dyDescent="0.35">
      <c r="E3174" s="1"/>
      <c r="G3174" s="5">
        <v>15.84</v>
      </c>
      <c r="H3174" s="6">
        <v>-81.614900000000006</v>
      </c>
      <c r="I3174" s="6">
        <v>25.6297</v>
      </c>
      <c r="J3174" s="6">
        <v>-35.399099999999997</v>
      </c>
      <c r="M3174" s="4">
        <v>63.36</v>
      </c>
      <c r="N3174" s="6">
        <v>1.52</v>
      </c>
      <c r="O3174" s="6">
        <v>1.64</v>
      </c>
      <c r="P3174" s="6">
        <v>0.6</v>
      </c>
    </row>
    <row r="3175" spans="5:16" x14ac:dyDescent="0.35">
      <c r="E3175" s="1"/>
      <c r="G3175" s="5">
        <v>15.845000000000001</v>
      </c>
      <c r="H3175" s="6">
        <v>-77.300899999999999</v>
      </c>
      <c r="I3175" s="6">
        <v>25.4983</v>
      </c>
      <c r="J3175" s="6">
        <v>-37.28</v>
      </c>
      <c r="M3175" s="4">
        <v>63.38</v>
      </c>
      <c r="N3175" s="6">
        <v>1.88</v>
      </c>
      <c r="O3175" s="6">
        <v>1.1399999999999999</v>
      </c>
      <c r="P3175" s="6">
        <v>0.63</v>
      </c>
    </row>
    <row r="3176" spans="5:16" x14ac:dyDescent="0.35">
      <c r="E3176" s="1"/>
      <c r="G3176" s="5">
        <v>15.85</v>
      </c>
      <c r="H3176" s="6">
        <v>-72.894800000000004</v>
      </c>
      <c r="I3176" s="6">
        <v>24.644100000000002</v>
      </c>
      <c r="J3176" s="6">
        <v>-39.192300000000003</v>
      </c>
      <c r="M3176" s="4">
        <v>63.4</v>
      </c>
      <c r="N3176" s="6">
        <v>1.79</v>
      </c>
      <c r="O3176" s="6">
        <v>0.24</v>
      </c>
      <c r="P3176" s="6">
        <v>0.56999999999999995</v>
      </c>
    </row>
    <row r="3177" spans="5:16" x14ac:dyDescent="0.35">
      <c r="E3177" s="1"/>
      <c r="G3177" s="5">
        <v>15.855</v>
      </c>
      <c r="H3177" s="6">
        <v>-68.530799999999999</v>
      </c>
      <c r="I3177" s="6">
        <v>23.266300000000001</v>
      </c>
      <c r="J3177" s="6">
        <v>-40.846699999999998</v>
      </c>
      <c r="M3177" s="4">
        <v>63.42</v>
      </c>
      <c r="N3177" s="6">
        <v>1.76</v>
      </c>
      <c r="O3177" s="6">
        <v>-0.51</v>
      </c>
      <c r="P3177" s="6">
        <v>0.93</v>
      </c>
    </row>
    <row r="3178" spans="5:16" x14ac:dyDescent="0.35">
      <c r="E3178" s="1"/>
      <c r="G3178" s="5">
        <v>15.86</v>
      </c>
      <c r="H3178" s="6">
        <v>-64.460099999999997</v>
      </c>
      <c r="I3178" s="6">
        <v>21.5138</v>
      </c>
      <c r="J3178" s="6">
        <v>-41.829300000000003</v>
      </c>
      <c r="M3178" s="4">
        <v>63.44</v>
      </c>
      <c r="N3178" s="6">
        <v>1.52</v>
      </c>
      <c r="O3178" s="6">
        <v>-1.29</v>
      </c>
      <c r="P3178" s="6">
        <v>0.66</v>
      </c>
    </row>
    <row r="3179" spans="5:16" x14ac:dyDescent="0.35">
      <c r="E3179" s="1"/>
      <c r="G3179" s="5">
        <v>15.865</v>
      </c>
      <c r="H3179" s="6">
        <v>-61.034599999999998</v>
      </c>
      <c r="I3179" s="6">
        <v>19.433800000000002</v>
      </c>
      <c r="J3179" s="6">
        <v>-41.7136</v>
      </c>
      <c r="M3179" s="4">
        <v>63.46</v>
      </c>
      <c r="N3179" s="6">
        <v>1.1100000000000001</v>
      </c>
      <c r="O3179" s="6">
        <v>-2.75</v>
      </c>
      <c r="P3179" s="6">
        <v>-0.36</v>
      </c>
    </row>
    <row r="3180" spans="5:16" x14ac:dyDescent="0.35">
      <c r="E3180" s="1"/>
      <c r="G3180" s="5">
        <v>15.87</v>
      </c>
      <c r="H3180" s="6">
        <v>-58.623199999999997</v>
      </c>
      <c r="I3180" s="6">
        <v>16.987100000000002</v>
      </c>
      <c r="J3180" s="6">
        <v>-40.276899999999998</v>
      </c>
      <c r="M3180" s="4">
        <v>63.48</v>
      </c>
      <c r="N3180" s="6">
        <v>1.35</v>
      </c>
      <c r="O3180" s="6">
        <v>-3.89</v>
      </c>
      <c r="P3180" s="6">
        <v>-0.63</v>
      </c>
    </row>
    <row r="3181" spans="5:16" x14ac:dyDescent="0.35">
      <c r="E3181" s="1"/>
      <c r="G3181" s="5">
        <v>15.875</v>
      </c>
      <c r="H3181" s="6">
        <v>-57.417900000000003</v>
      </c>
      <c r="I3181" s="6">
        <v>14.155900000000001</v>
      </c>
      <c r="J3181" s="6">
        <v>-37.692799999999998</v>
      </c>
      <c r="M3181" s="4">
        <v>63.5</v>
      </c>
      <c r="N3181" s="6">
        <v>2.0299999999999998</v>
      </c>
      <c r="O3181" s="6">
        <v>-3.71</v>
      </c>
      <c r="P3181" s="6">
        <v>-0.63</v>
      </c>
    </row>
    <row r="3182" spans="5:16" x14ac:dyDescent="0.35">
      <c r="E3182" s="1"/>
      <c r="G3182" s="5">
        <v>15.88</v>
      </c>
      <c r="H3182" s="6">
        <v>-57.273800000000001</v>
      </c>
      <c r="I3182" s="6">
        <v>11.038399999999999</v>
      </c>
      <c r="J3182" s="6">
        <v>-34.361499999999999</v>
      </c>
      <c r="M3182" s="4">
        <v>63.52</v>
      </c>
      <c r="N3182" s="6">
        <v>2.33</v>
      </c>
      <c r="O3182" s="6">
        <v>-3.32</v>
      </c>
      <c r="P3182" s="6">
        <v>-1.08</v>
      </c>
    </row>
    <row r="3183" spans="5:16" x14ac:dyDescent="0.35">
      <c r="E3183" s="1"/>
      <c r="G3183" s="5">
        <v>15.885</v>
      </c>
      <c r="H3183" s="6">
        <v>-57.877899999999997</v>
      </c>
      <c r="I3183" s="6">
        <v>7.8359100000000002</v>
      </c>
      <c r="J3183" s="6">
        <v>-30.709499999999998</v>
      </c>
      <c r="M3183" s="4">
        <v>63.54</v>
      </c>
      <c r="N3183" s="6">
        <v>2.36</v>
      </c>
      <c r="O3183" s="6">
        <v>-3.02</v>
      </c>
      <c r="P3183" s="6">
        <v>-1.52</v>
      </c>
    </row>
    <row r="3184" spans="5:16" x14ac:dyDescent="0.35">
      <c r="E3184" s="1"/>
      <c r="G3184" s="5">
        <v>15.89</v>
      </c>
      <c r="H3184" s="6">
        <v>-58.938899999999997</v>
      </c>
      <c r="I3184" s="6">
        <v>4.7796599999999998</v>
      </c>
      <c r="J3184" s="6">
        <v>-27.0899</v>
      </c>
      <c r="M3184" s="4">
        <v>63.56</v>
      </c>
      <c r="N3184" s="6">
        <v>2.06</v>
      </c>
      <c r="O3184" s="6">
        <v>-2.33</v>
      </c>
      <c r="P3184" s="6">
        <v>-1.82</v>
      </c>
    </row>
    <row r="3185" spans="5:16" x14ac:dyDescent="0.35">
      <c r="E3185" s="1"/>
      <c r="G3185" s="5">
        <v>15.895</v>
      </c>
      <c r="H3185" s="6">
        <v>-60.241300000000003</v>
      </c>
      <c r="I3185" s="6">
        <v>2.0776400000000002</v>
      </c>
      <c r="J3185" s="6">
        <v>-23.7517</v>
      </c>
      <c r="M3185" s="4">
        <v>63.58</v>
      </c>
      <c r="N3185" s="6">
        <v>1.29</v>
      </c>
      <c r="O3185" s="6">
        <v>-1.41</v>
      </c>
      <c r="P3185" s="6">
        <v>-1.94</v>
      </c>
    </row>
    <row r="3186" spans="5:16" x14ac:dyDescent="0.35">
      <c r="E3186" s="1"/>
      <c r="G3186" s="5">
        <v>15.9</v>
      </c>
      <c r="H3186" s="6">
        <v>-61.625999999999998</v>
      </c>
      <c r="I3186" s="6">
        <v>-0.16870399999999999</v>
      </c>
      <c r="J3186" s="6">
        <v>-20.836200000000002</v>
      </c>
      <c r="M3186" s="4">
        <v>63.6</v>
      </c>
      <c r="N3186" s="6">
        <v>0.42</v>
      </c>
      <c r="O3186" s="6">
        <v>-1.26</v>
      </c>
      <c r="P3186" s="6">
        <v>-1.88</v>
      </c>
    </row>
    <row r="3187" spans="5:16" x14ac:dyDescent="0.35">
      <c r="E3187" s="1"/>
      <c r="G3187" s="5">
        <v>15.904999999999999</v>
      </c>
      <c r="H3187" s="6">
        <v>-62.929299999999998</v>
      </c>
      <c r="I3187" s="6">
        <v>-2.0144799999999998</v>
      </c>
      <c r="J3187" s="6">
        <v>-18.363</v>
      </c>
      <c r="M3187" s="4">
        <v>63.62</v>
      </c>
      <c r="N3187" s="6">
        <v>-0.39</v>
      </c>
      <c r="O3187" s="6">
        <v>-1.76</v>
      </c>
      <c r="P3187" s="6">
        <v>-1.47</v>
      </c>
    </row>
    <row r="3188" spans="5:16" x14ac:dyDescent="0.35">
      <c r="E3188" s="1"/>
      <c r="G3188" s="5">
        <v>15.91</v>
      </c>
      <c r="H3188" s="6">
        <v>-63.950099999999999</v>
      </c>
      <c r="I3188" s="6">
        <v>-3.5928599999999999</v>
      </c>
      <c r="J3188" s="6">
        <v>-16.2212</v>
      </c>
      <c r="M3188" s="4">
        <v>63.64</v>
      </c>
      <c r="N3188" s="6">
        <v>-0.9</v>
      </c>
      <c r="O3188" s="6">
        <v>-2.09</v>
      </c>
      <c r="P3188" s="6">
        <v>-0.75</v>
      </c>
    </row>
    <row r="3189" spans="5:16" x14ac:dyDescent="0.35">
      <c r="E3189" s="1"/>
      <c r="G3189" s="5">
        <v>15.914999999999999</v>
      </c>
      <c r="H3189" s="6">
        <v>-64.444400000000002</v>
      </c>
      <c r="I3189" s="6">
        <v>-5.0295399999999999</v>
      </c>
      <c r="J3189" s="6">
        <v>-14.252000000000001</v>
      </c>
      <c r="M3189" s="4">
        <v>63.66</v>
      </c>
      <c r="N3189" s="6">
        <v>-1.23</v>
      </c>
      <c r="O3189" s="6">
        <v>-2.4500000000000002</v>
      </c>
      <c r="P3189" s="6">
        <v>-0.45</v>
      </c>
    </row>
    <row r="3190" spans="5:16" x14ac:dyDescent="0.35">
      <c r="E3190" s="1"/>
      <c r="G3190" s="5">
        <v>15.92</v>
      </c>
      <c r="H3190" s="6">
        <v>-64.164900000000003</v>
      </c>
      <c r="I3190" s="6">
        <v>-6.3986400000000003</v>
      </c>
      <c r="J3190" s="6">
        <v>-12.3377</v>
      </c>
      <c r="M3190" s="4">
        <v>63.68</v>
      </c>
      <c r="N3190" s="6">
        <v>-1.5</v>
      </c>
      <c r="O3190" s="6">
        <v>-2.69</v>
      </c>
      <c r="P3190" s="6">
        <v>-0.63</v>
      </c>
    </row>
    <row r="3191" spans="5:16" x14ac:dyDescent="0.35">
      <c r="E3191" s="1"/>
      <c r="G3191" s="5">
        <v>15.925000000000001</v>
      </c>
      <c r="H3191" s="6">
        <v>-62.998899999999999</v>
      </c>
      <c r="I3191" s="6">
        <v>-7.7100900000000001</v>
      </c>
      <c r="J3191" s="6">
        <v>-10.433299999999999</v>
      </c>
      <c r="M3191" s="4">
        <v>63.7</v>
      </c>
      <c r="N3191" s="6">
        <v>-1.5</v>
      </c>
      <c r="O3191" s="6">
        <v>-2.1800000000000002</v>
      </c>
      <c r="P3191" s="6">
        <v>-0.72</v>
      </c>
    </row>
    <row r="3192" spans="5:16" x14ac:dyDescent="0.35">
      <c r="E3192" s="1"/>
      <c r="G3192" s="5">
        <v>15.93</v>
      </c>
      <c r="H3192" s="6">
        <v>-61.089500000000001</v>
      </c>
      <c r="I3192" s="6">
        <v>-8.9359199999999994</v>
      </c>
      <c r="J3192" s="6">
        <v>-8.5783699999999996</v>
      </c>
      <c r="M3192" s="4">
        <v>63.72</v>
      </c>
      <c r="N3192" s="6">
        <v>-1.82</v>
      </c>
      <c r="O3192" s="6">
        <v>-1.2</v>
      </c>
      <c r="P3192" s="6">
        <v>-0.72</v>
      </c>
    </row>
    <row r="3193" spans="5:16" x14ac:dyDescent="0.35">
      <c r="E3193" s="1"/>
      <c r="G3193" s="5">
        <v>15.935</v>
      </c>
      <c r="H3193" s="6">
        <v>-58.721200000000003</v>
      </c>
      <c r="I3193" s="6">
        <v>-10.0479</v>
      </c>
      <c r="J3193" s="6">
        <v>-6.8746600000000004</v>
      </c>
      <c r="M3193" s="4">
        <v>63.74</v>
      </c>
      <c r="N3193" s="6">
        <v>-2.96</v>
      </c>
      <c r="O3193" s="6">
        <v>-0.51</v>
      </c>
      <c r="P3193" s="6">
        <v>-0.84</v>
      </c>
    </row>
    <row r="3194" spans="5:16" x14ac:dyDescent="0.35">
      <c r="E3194" s="1"/>
      <c r="G3194" s="5">
        <v>15.94</v>
      </c>
      <c r="H3194" s="6">
        <v>-56.174500000000002</v>
      </c>
      <c r="I3194" s="6">
        <v>-11.057</v>
      </c>
      <c r="J3194" s="6">
        <v>-5.4458299999999999</v>
      </c>
      <c r="M3194" s="4">
        <v>63.76</v>
      </c>
      <c r="N3194" s="6">
        <v>-3.98</v>
      </c>
      <c r="O3194" s="6">
        <v>-0.12</v>
      </c>
      <c r="P3194" s="6">
        <v>-0.51</v>
      </c>
    </row>
    <row r="3195" spans="5:16" x14ac:dyDescent="0.35">
      <c r="E3195" s="1"/>
      <c r="G3195" s="5">
        <v>15.945</v>
      </c>
      <c r="H3195" s="6">
        <v>-53.6571</v>
      </c>
      <c r="I3195" s="6">
        <v>-12.014099999999999</v>
      </c>
      <c r="J3195" s="6">
        <v>-4.367</v>
      </c>
      <c r="M3195" s="4">
        <v>63.78</v>
      </c>
      <c r="N3195" s="6">
        <v>-4.25</v>
      </c>
      <c r="O3195" s="6">
        <v>0.6</v>
      </c>
      <c r="P3195" s="6">
        <v>0.06</v>
      </c>
    </row>
    <row r="3196" spans="5:16" x14ac:dyDescent="0.35">
      <c r="E3196" s="1"/>
      <c r="G3196" s="5">
        <v>15.95</v>
      </c>
      <c r="H3196" s="6">
        <v>-51.272100000000002</v>
      </c>
      <c r="I3196" s="6">
        <v>-12.999700000000001</v>
      </c>
      <c r="J3196" s="6">
        <v>-3.60032</v>
      </c>
      <c r="M3196" s="4">
        <v>63.8</v>
      </c>
      <c r="N3196" s="6">
        <v>-4.22</v>
      </c>
      <c r="O3196" s="6">
        <v>1.1399999999999999</v>
      </c>
      <c r="P3196" s="6">
        <v>0.03</v>
      </c>
    </row>
    <row r="3197" spans="5:16" x14ac:dyDescent="0.35">
      <c r="E3197" s="1"/>
      <c r="G3197" s="5">
        <v>15.955</v>
      </c>
      <c r="H3197" s="6">
        <v>-49.011699999999998</v>
      </c>
      <c r="I3197" s="6">
        <v>-14.114699999999999</v>
      </c>
      <c r="J3197" s="6">
        <v>-3.0423200000000001</v>
      </c>
      <c r="M3197" s="4">
        <v>63.82</v>
      </c>
      <c r="N3197" s="6">
        <v>-3.98</v>
      </c>
      <c r="O3197" s="6">
        <v>1.35</v>
      </c>
      <c r="P3197" s="6">
        <v>-0.15</v>
      </c>
    </row>
    <row r="3198" spans="5:16" x14ac:dyDescent="0.35">
      <c r="E3198" s="1"/>
      <c r="G3198" s="5">
        <v>15.96</v>
      </c>
      <c r="H3198" s="6">
        <v>-46.760100000000001</v>
      </c>
      <c r="I3198" s="6">
        <v>-15.4474</v>
      </c>
      <c r="J3198" s="6">
        <v>-2.5869900000000001</v>
      </c>
      <c r="M3198" s="4">
        <v>63.84</v>
      </c>
      <c r="N3198" s="6">
        <v>-3.08</v>
      </c>
      <c r="O3198" s="6">
        <v>1.91</v>
      </c>
      <c r="P3198" s="6">
        <v>0</v>
      </c>
    </row>
    <row r="3199" spans="5:16" x14ac:dyDescent="0.35">
      <c r="E3199" s="1"/>
      <c r="G3199" s="5">
        <v>15.965</v>
      </c>
      <c r="H3199" s="6">
        <v>-44.299599999999998</v>
      </c>
      <c r="I3199" s="6">
        <v>-17.04</v>
      </c>
      <c r="J3199" s="6">
        <v>-2.15638</v>
      </c>
      <c r="M3199" s="4">
        <v>63.86</v>
      </c>
      <c r="N3199" s="6">
        <v>-1.82</v>
      </c>
      <c r="O3199" s="6">
        <v>2.54</v>
      </c>
      <c r="P3199" s="6">
        <v>0.03</v>
      </c>
    </row>
    <row r="3200" spans="5:16" x14ac:dyDescent="0.35">
      <c r="E3200" s="1"/>
      <c r="G3200" s="5">
        <v>15.97</v>
      </c>
      <c r="H3200" s="6">
        <v>-41.3399</v>
      </c>
      <c r="I3200" s="6">
        <v>-18.8552</v>
      </c>
      <c r="J3200" s="6">
        <v>-1.7052799999999999</v>
      </c>
      <c r="M3200" s="4">
        <v>63.88</v>
      </c>
      <c r="N3200" s="6">
        <v>-0.54</v>
      </c>
      <c r="O3200" s="6">
        <v>2.63</v>
      </c>
      <c r="P3200" s="6">
        <v>-0.06</v>
      </c>
    </row>
    <row r="3201" spans="5:16" x14ac:dyDescent="0.35">
      <c r="E3201" s="1"/>
      <c r="G3201" s="5">
        <v>15.975</v>
      </c>
      <c r="H3201" s="6">
        <v>-37.591799999999999</v>
      </c>
      <c r="I3201" s="6">
        <v>-20.8264</v>
      </c>
      <c r="J3201" s="6">
        <v>-1.2179899999999999</v>
      </c>
      <c r="M3201" s="4">
        <v>63.9</v>
      </c>
      <c r="N3201" s="6">
        <v>0.75</v>
      </c>
      <c r="O3201" s="6">
        <v>2.39</v>
      </c>
      <c r="P3201" s="6">
        <v>-0.27</v>
      </c>
    </row>
    <row r="3202" spans="5:16" x14ac:dyDescent="0.35">
      <c r="E3202" s="1"/>
      <c r="G3202" s="5">
        <v>15.98</v>
      </c>
      <c r="H3202" s="6">
        <v>-32.914999999999999</v>
      </c>
      <c r="I3202" s="6">
        <v>-22.9025</v>
      </c>
      <c r="J3202" s="6">
        <v>-0.69565399999999999</v>
      </c>
      <c r="M3202" s="4">
        <v>63.92</v>
      </c>
      <c r="N3202" s="6">
        <v>1.5</v>
      </c>
      <c r="O3202" s="6">
        <v>2.57</v>
      </c>
      <c r="P3202" s="6">
        <v>-0.66</v>
      </c>
    </row>
    <row r="3203" spans="5:16" x14ac:dyDescent="0.35">
      <c r="E3203" s="1"/>
      <c r="G3203" s="5">
        <v>15.984999999999999</v>
      </c>
      <c r="H3203" s="6">
        <v>-27.437000000000001</v>
      </c>
      <c r="I3203" s="6">
        <v>-25.066800000000001</v>
      </c>
      <c r="J3203" s="6">
        <v>-0.14924699999999999</v>
      </c>
      <c r="M3203" s="4">
        <v>63.94</v>
      </c>
      <c r="N3203" s="6">
        <v>1.7</v>
      </c>
      <c r="O3203" s="6">
        <v>2.81</v>
      </c>
      <c r="P3203" s="6">
        <v>-0.87</v>
      </c>
    </row>
    <row r="3204" spans="5:16" x14ac:dyDescent="0.35">
      <c r="E3204" s="1"/>
      <c r="G3204" s="5">
        <v>15.99</v>
      </c>
      <c r="H3204" s="6">
        <v>-21.427499999999998</v>
      </c>
      <c r="I3204" s="6">
        <v>-27.327200000000001</v>
      </c>
      <c r="J3204" s="6">
        <v>0.40923199999999998</v>
      </c>
      <c r="M3204" s="4">
        <v>63.96</v>
      </c>
      <c r="N3204" s="6">
        <v>1.61</v>
      </c>
      <c r="O3204" s="6">
        <v>2.54</v>
      </c>
      <c r="P3204" s="6">
        <v>-0.9</v>
      </c>
    </row>
    <row r="3205" spans="5:16" x14ac:dyDescent="0.35">
      <c r="E3205" s="1"/>
      <c r="G3205" s="5">
        <v>15.994999999999999</v>
      </c>
      <c r="H3205" s="6">
        <v>-15.147399999999999</v>
      </c>
      <c r="I3205" s="6">
        <v>-29.6906</v>
      </c>
      <c r="J3205" s="6">
        <v>0.963866</v>
      </c>
      <c r="M3205" s="4">
        <v>63.98</v>
      </c>
      <c r="N3205" s="6">
        <v>1.26</v>
      </c>
      <c r="O3205" s="6">
        <v>2.1800000000000002</v>
      </c>
      <c r="P3205" s="6">
        <v>-1.17</v>
      </c>
    </row>
    <row r="3206" spans="5:16" x14ac:dyDescent="0.35">
      <c r="E3206" s="1"/>
      <c r="G3206" s="5">
        <v>16</v>
      </c>
      <c r="H3206" s="6">
        <v>-8.7912700000000008</v>
      </c>
      <c r="I3206" s="6">
        <v>-32.154000000000003</v>
      </c>
      <c r="J3206" s="6">
        <v>1.4884500000000001</v>
      </c>
      <c r="M3206" s="4">
        <v>64</v>
      </c>
      <c r="N3206" s="6">
        <v>0.81</v>
      </c>
      <c r="O3206" s="6">
        <v>1.94</v>
      </c>
      <c r="P3206" s="6">
        <v>-1.55</v>
      </c>
    </row>
    <row r="3207" spans="5:16" x14ac:dyDescent="0.35">
      <c r="E3207" s="1"/>
      <c r="G3207" s="5">
        <v>16.004999999999999</v>
      </c>
      <c r="H3207" s="6">
        <v>-2.4732400000000001</v>
      </c>
      <c r="I3207" s="6">
        <v>-34.6753</v>
      </c>
      <c r="J3207" s="6">
        <v>1.94407</v>
      </c>
      <c r="M3207" s="4">
        <v>64.02</v>
      </c>
      <c r="N3207" s="6">
        <v>0.78</v>
      </c>
      <c r="O3207" s="6">
        <v>1.73</v>
      </c>
      <c r="P3207" s="6">
        <v>-1.52</v>
      </c>
    </row>
    <row r="3208" spans="5:16" x14ac:dyDescent="0.35">
      <c r="E3208" s="1"/>
      <c r="G3208" s="5">
        <v>16.010000000000002</v>
      </c>
      <c r="H3208" s="6">
        <v>3.7465299999999999</v>
      </c>
      <c r="I3208" s="6">
        <v>-37.159399999999998</v>
      </c>
      <c r="J3208" s="6">
        <v>2.2900499999999999</v>
      </c>
      <c r="M3208" s="4">
        <v>64.040000000000006</v>
      </c>
      <c r="N3208" s="6">
        <v>1.1399999999999999</v>
      </c>
      <c r="O3208" s="6">
        <v>1.67</v>
      </c>
      <c r="P3208" s="6">
        <v>-1.41</v>
      </c>
    </row>
    <row r="3209" spans="5:16" x14ac:dyDescent="0.35">
      <c r="E3209" s="1"/>
      <c r="G3209" s="5">
        <v>16.015000000000001</v>
      </c>
      <c r="H3209" s="6">
        <v>9.82822</v>
      </c>
      <c r="I3209" s="6">
        <v>-39.432499999999997</v>
      </c>
      <c r="J3209" s="6">
        <v>2.5018699999999998</v>
      </c>
      <c r="M3209" s="4">
        <v>64.06</v>
      </c>
      <c r="N3209" s="6">
        <v>1.38</v>
      </c>
      <c r="O3209" s="6">
        <v>1.52</v>
      </c>
      <c r="P3209" s="6">
        <v>-1.5</v>
      </c>
    </row>
    <row r="3210" spans="5:16" x14ac:dyDescent="0.35">
      <c r="E3210" s="1"/>
      <c r="G3210" s="5">
        <v>16.02</v>
      </c>
      <c r="H3210" s="6">
        <v>15.7318</v>
      </c>
      <c r="I3210" s="6">
        <v>-41.248699999999999</v>
      </c>
      <c r="J3210" s="6">
        <v>2.5933700000000002</v>
      </c>
      <c r="M3210" s="4">
        <v>64.08</v>
      </c>
      <c r="N3210" s="6">
        <v>1.73</v>
      </c>
      <c r="O3210" s="6">
        <v>1.17</v>
      </c>
      <c r="P3210" s="6">
        <v>-1.2</v>
      </c>
    </row>
    <row r="3211" spans="5:16" x14ac:dyDescent="0.35">
      <c r="E3211" s="1"/>
      <c r="G3211" s="5">
        <v>16.024999999999999</v>
      </c>
      <c r="H3211" s="6">
        <v>21.411799999999999</v>
      </c>
      <c r="I3211" s="6">
        <v>-42.326500000000003</v>
      </c>
      <c r="J3211" s="6">
        <v>2.59876</v>
      </c>
      <c r="M3211" s="4">
        <v>64.099999999999994</v>
      </c>
      <c r="N3211" s="6">
        <v>2.12</v>
      </c>
      <c r="O3211" s="6">
        <v>0.93</v>
      </c>
      <c r="P3211" s="6">
        <v>-0.39</v>
      </c>
    </row>
    <row r="3212" spans="5:16" x14ac:dyDescent="0.35">
      <c r="E3212" s="1"/>
      <c r="G3212" s="5">
        <v>16.03</v>
      </c>
      <c r="H3212" s="6">
        <v>26.855499999999999</v>
      </c>
      <c r="I3212" s="6">
        <v>-42.478499999999997</v>
      </c>
      <c r="J3212" s="6">
        <v>2.55375</v>
      </c>
      <c r="M3212" s="4">
        <v>64.12</v>
      </c>
      <c r="N3212" s="6">
        <v>2</v>
      </c>
      <c r="O3212" s="6">
        <v>0.45</v>
      </c>
      <c r="P3212" s="6">
        <v>0.09</v>
      </c>
    </row>
    <row r="3213" spans="5:16" x14ac:dyDescent="0.35">
      <c r="E3213" s="1"/>
      <c r="G3213" s="5">
        <v>16.035</v>
      </c>
      <c r="H3213" s="6">
        <v>32.104999999999997</v>
      </c>
      <c r="I3213" s="6">
        <v>-41.7136</v>
      </c>
      <c r="J3213" s="6">
        <v>2.48942</v>
      </c>
      <c r="M3213" s="4">
        <v>64.14</v>
      </c>
      <c r="N3213" s="6">
        <v>1.38</v>
      </c>
      <c r="O3213" s="6">
        <v>0.06</v>
      </c>
      <c r="P3213" s="6">
        <v>0.12</v>
      </c>
    </row>
    <row r="3214" spans="5:16" x14ac:dyDescent="0.35">
      <c r="E3214" s="1"/>
      <c r="G3214" s="5">
        <v>16.04</v>
      </c>
      <c r="H3214" s="6">
        <v>37.233899999999998</v>
      </c>
      <c r="I3214" s="6">
        <v>-40.082700000000003</v>
      </c>
      <c r="J3214" s="6">
        <v>2.43872</v>
      </c>
      <c r="M3214" s="4">
        <v>64.16</v>
      </c>
      <c r="N3214" s="6">
        <v>0.51</v>
      </c>
      <c r="O3214" s="6">
        <v>0.12</v>
      </c>
      <c r="P3214" s="6">
        <v>0.21</v>
      </c>
    </row>
    <row r="3215" spans="5:16" x14ac:dyDescent="0.35">
      <c r="E3215" s="1"/>
      <c r="G3215" s="5">
        <v>16.045000000000002</v>
      </c>
      <c r="H3215" s="6">
        <v>42.303899999999999</v>
      </c>
      <c r="I3215" s="6">
        <v>-37.543799999999997</v>
      </c>
      <c r="J3215" s="6">
        <v>2.4300899999999999</v>
      </c>
      <c r="M3215" s="4">
        <v>64.180000000000007</v>
      </c>
      <c r="N3215" s="6">
        <v>-0.3</v>
      </c>
      <c r="O3215" s="6">
        <v>0.48</v>
      </c>
      <c r="P3215" s="6">
        <v>0.15</v>
      </c>
    </row>
    <row r="3216" spans="5:16" x14ac:dyDescent="0.35">
      <c r="E3216" s="1"/>
      <c r="G3216" s="5">
        <v>16.05</v>
      </c>
      <c r="H3216" s="6">
        <v>47.359299999999998</v>
      </c>
      <c r="I3216" s="6">
        <v>-33.981999999999999</v>
      </c>
      <c r="J3216" s="6">
        <v>2.4897100000000001</v>
      </c>
      <c r="M3216" s="4">
        <v>64.2</v>
      </c>
      <c r="N3216" s="6">
        <v>-0.75</v>
      </c>
      <c r="O3216" s="6">
        <v>0.93</v>
      </c>
      <c r="P3216" s="6">
        <v>-0.12</v>
      </c>
    </row>
    <row r="3217" spans="5:16" x14ac:dyDescent="0.35">
      <c r="E3217" s="1"/>
      <c r="G3217" s="5">
        <v>16.055</v>
      </c>
      <c r="H3217" s="6">
        <v>52.421399999999998</v>
      </c>
      <c r="I3217" s="6">
        <v>-29.370899999999999</v>
      </c>
      <c r="J3217" s="6">
        <v>2.6292599999999999</v>
      </c>
      <c r="M3217" s="4">
        <v>64.22</v>
      </c>
      <c r="N3217" s="6">
        <v>-0.93</v>
      </c>
      <c r="O3217" s="6">
        <v>1.35</v>
      </c>
      <c r="P3217" s="6">
        <v>-0.03</v>
      </c>
    </row>
    <row r="3218" spans="5:16" x14ac:dyDescent="0.35">
      <c r="E3218" s="1"/>
      <c r="G3218" s="5">
        <v>16.059999999999999</v>
      </c>
      <c r="H3218" s="6">
        <v>57.505200000000002</v>
      </c>
      <c r="I3218" s="6">
        <v>-23.956700000000001</v>
      </c>
      <c r="J3218" s="6">
        <v>2.8237299999999999</v>
      </c>
      <c r="M3218" s="4">
        <v>64.239999999999995</v>
      </c>
      <c r="N3218" s="6">
        <v>-1.05</v>
      </c>
      <c r="O3218" s="6">
        <v>1.55</v>
      </c>
      <c r="P3218" s="6">
        <v>0.03</v>
      </c>
    </row>
    <row r="3219" spans="5:16" x14ac:dyDescent="0.35">
      <c r="E3219" s="1"/>
      <c r="G3219" s="5">
        <v>16.065000000000001</v>
      </c>
      <c r="H3219" s="6">
        <v>62.613500000000002</v>
      </c>
      <c r="I3219" s="6">
        <v>-18.117799999999999</v>
      </c>
      <c r="J3219" s="6">
        <v>2.9890699999999999</v>
      </c>
      <c r="M3219" s="4">
        <v>64.260000000000005</v>
      </c>
      <c r="N3219" s="6">
        <v>-1.08</v>
      </c>
      <c r="O3219" s="6">
        <v>1.38</v>
      </c>
      <c r="P3219" s="6">
        <v>-0.15</v>
      </c>
    </row>
    <row r="3220" spans="5:16" x14ac:dyDescent="0.35">
      <c r="E3220" s="1"/>
      <c r="G3220" s="5">
        <v>16.07</v>
      </c>
      <c r="H3220" s="6">
        <v>67.756100000000004</v>
      </c>
      <c r="I3220" s="6">
        <v>-12.194599999999999</v>
      </c>
      <c r="J3220" s="6">
        <v>2.9717099999999999</v>
      </c>
      <c r="M3220" s="4">
        <v>64.28</v>
      </c>
      <c r="N3220" s="6">
        <v>-0.87</v>
      </c>
      <c r="O3220" s="6">
        <v>1.2</v>
      </c>
      <c r="P3220" s="6">
        <v>0.21</v>
      </c>
    </row>
    <row r="3221" spans="5:16" x14ac:dyDescent="0.35">
      <c r="E3221" s="1"/>
      <c r="G3221" s="5">
        <v>16.074999999999999</v>
      </c>
      <c r="H3221" s="6">
        <v>72.936999999999998</v>
      </c>
      <c r="I3221" s="6">
        <v>-6.3977599999999999</v>
      </c>
      <c r="J3221" s="6">
        <v>2.5521799999999999</v>
      </c>
      <c r="M3221" s="4">
        <v>64.3</v>
      </c>
      <c r="N3221" s="6">
        <v>-0.51</v>
      </c>
      <c r="O3221" s="6">
        <v>1.23</v>
      </c>
      <c r="P3221" s="6">
        <v>0.69</v>
      </c>
    </row>
    <row r="3222" spans="5:16" x14ac:dyDescent="0.35">
      <c r="E3222" s="1"/>
      <c r="G3222" s="5">
        <v>16.079999999999998</v>
      </c>
      <c r="H3222" s="6">
        <v>78.153099999999995</v>
      </c>
      <c r="I3222" s="6">
        <v>-0.78237500000000004</v>
      </c>
      <c r="J3222" s="6">
        <v>1.49983</v>
      </c>
      <c r="M3222" s="4">
        <v>64.319999999999993</v>
      </c>
      <c r="N3222" s="6">
        <v>-0.36</v>
      </c>
      <c r="O3222" s="6">
        <v>1.35</v>
      </c>
      <c r="P3222" s="6">
        <v>0.48</v>
      </c>
    </row>
    <row r="3223" spans="5:16" x14ac:dyDescent="0.35">
      <c r="E3223" s="1"/>
      <c r="G3223" s="5">
        <v>16.085000000000001</v>
      </c>
      <c r="H3223" s="6">
        <v>83.373199999999997</v>
      </c>
      <c r="I3223" s="6">
        <v>4.6933600000000002</v>
      </c>
      <c r="J3223" s="6">
        <v>-0.31348900000000002</v>
      </c>
      <c r="M3223" s="4">
        <v>64.34</v>
      </c>
      <c r="N3223" s="6">
        <v>0.06</v>
      </c>
      <c r="O3223" s="6">
        <v>1.41</v>
      </c>
      <c r="P3223" s="6">
        <v>0.27</v>
      </c>
    </row>
    <row r="3224" spans="5:16" x14ac:dyDescent="0.35">
      <c r="E3224" s="1"/>
      <c r="G3224" s="5">
        <v>16.09</v>
      </c>
      <c r="H3224" s="6">
        <v>88.5197</v>
      </c>
      <c r="I3224" s="6">
        <v>10.0793</v>
      </c>
      <c r="J3224" s="6">
        <v>-2.7966600000000001</v>
      </c>
      <c r="M3224" s="4">
        <v>64.36</v>
      </c>
      <c r="N3224" s="6">
        <v>0.75</v>
      </c>
      <c r="O3224" s="6">
        <v>1.5</v>
      </c>
      <c r="P3224" s="6">
        <v>0.24</v>
      </c>
    </row>
    <row r="3225" spans="5:16" x14ac:dyDescent="0.35">
      <c r="E3225" s="1"/>
      <c r="G3225" s="5">
        <v>16.094999999999999</v>
      </c>
      <c r="H3225" s="6">
        <v>93.457400000000007</v>
      </c>
      <c r="I3225" s="6">
        <v>15.3758</v>
      </c>
      <c r="J3225" s="6">
        <v>-5.7175700000000003</v>
      </c>
      <c r="M3225" s="4">
        <v>64.38</v>
      </c>
      <c r="N3225" s="6">
        <v>0.87</v>
      </c>
      <c r="O3225" s="6">
        <v>1.52</v>
      </c>
      <c r="P3225" s="6">
        <v>0.48</v>
      </c>
    </row>
    <row r="3226" spans="5:16" x14ac:dyDescent="0.35">
      <c r="E3226" s="1"/>
      <c r="G3226" s="5">
        <v>16.100000000000001</v>
      </c>
      <c r="H3226" s="6">
        <v>97.994900000000001</v>
      </c>
      <c r="I3226" s="6">
        <v>20.512599999999999</v>
      </c>
      <c r="J3226" s="6">
        <v>-8.7950900000000001</v>
      </c>
      <c r="M3226" s="4">
        <v>64.400000000000006</v>
      </c>
      <c r="N3226" s="6">
        <v>0.27</v>
      </c>
      <c r="O3226" s="6">
        <v>1.1100000000000001</v>
      </c>
      <c r="P3226" s="6">
        <v>1.17</v>
      </c>
    </row>
    <row r="3227" spans="5:16" x14ac:dyDescent="0.35">
      <c r="E3227" s="1"/>
      <c r="G3227" s="5">
        <v>16.105</v>
      </c>
      <c r="H3227" s="6">
        <v>101.86199999999999</v>
      </c>
      <c r="I3227" s="6">
        <v>25.353100000000001</v>
      </c>
      <c r="J3227" s="6">
        <v>-11.7464</v>
      </c>
      <c r="M3227" s="4">
        <v>64.42</v>
      </c>
      <c r="N3227" s="6">
        <v>-0.56999999999999995</v>
      </c>
      <c r="O3227" s="6">
        <v>0.36</v>
      </c>
      <c r="P3227" s="6">
        <v>1.23</v>
      </c>
    </row>
    <row r="3228" spans="5:16" x14ac:dyDescent="0.35">
      <c r="E3228" s="1"/>
      <c r="G3228" s="5">
        <v>16.11</v>
      </c>
      <c r="H3228" s="6">
        <v>104.774</v>
      </c>
      <c r="I3228" s="6">
        <v>29.741599999999998</v>
      </c>
      <c r="J3228" s="6">
        <v>-14.306900000000001</v>
      </c>
      <c r="M3228" s="4">
        <v>64.44</v>
      </c>
      <c r="N3228" s="6">
        <v>-1.32</v>
      </c>
      <c r="O3228" s="6">
        <v>-0.33</v>
      </c>
      <c r="P3228" s="6">
        <v>0.42</v>
      </c>
    </row>
    <row r="3229" spans="5:16" x14ac:dyDescent="0.35">
      <c r="E3229" s="1"/>
      <c r="G3229" s="5">
        <v>16.114999999999998</v>
      </c>
      <c r="H3229" s="6">
        <v>106.52</v>
      </c>
      <c r="I3229" s="6">
        <v>33.607399999999998</v>
      </c>
      <c r="J3229" s="6">
        <v>-16.2624</v>
      </c>
      <c r="M3229" s="4">
        <v>64.459999999999994</v>
      </c>
      <c r="N3229" s="6">
        <v>-1.55</v>
      </c>
      <c r="O3229" s="6">
        <v>-0.9</v>
      </c>
      <c r="P3229" s="6">
        <v>0.15</v>
      </c>
    </row>
    <row r="3230" spans="5:16" x14ac:dyDescent="0.35">
      <c r="E3230" s="1"/>
      <c r="G3230" s="5">
        <v>16.12</v>
      </c>
      <c r="H3230" s="6">
        <v>107.157</v>
      </c>
      <c r="I3230" s="6">
        <v>37.046599999999998</v>
      </c>
      <c r="J3230" s="6">
        <v>-17.532299999999999</v>
      </c>
      <c r="M3230" s="4">
        <v>64.48</v>
      </c>
      <c r="N3230" s="6">
        <v>-1.47</v>
      </c>
      <c r="O3230" s="6">
        <v>-1.29</v>
      </c>
      <c r="P3230" s="6">
        <v>0.39</v>
      </c>
    </row>
    <row r="3231" spans="5:16" x14ac:dyDescent="0.35">
      <c r="E3231" s="1"/>
      <c r="G3231" s="5">
        <v>16.125</v>
      </c>
      <c r="H3231" s="6">
        <v>106.794</v>
      </c>
      <c r="I3231" s="6">
        <v>40.236699999999999</v>
      </c>
      <c r="J3231" s="6">
        <v>-18.232500000000002</v>
      </c>
      <c r="M3231" s="4">
        <v>64.5</v>
      </c>
      <c r="N3231" s="6">
        <v>-1.52</v>
      </c>
      <c r="O3231" s="6">
        <v>-1.76</v>
      </c>
      <c r="P3231" s="6">
        <v>0.48</v>
      </c>
    </row>
    <row r="3232" spans="5:16" x14ac:dyDescent="0.35">
      <c r="E3232" s="1"/>
      <c r="G3232" s="5">
        <v>16.13</v>
      </c>
      <c r="H3232" s="6">
        <v>105.41200000000001</v>
      </c>
      <c r="I3232" s="6">
        <v>43.317900000000002</v>
      </c>
      <c r="J3232" s="6">
        <v>-18.562999999999999</v>
      </c>
      <c r="M3232" s="4">
        <v>64.52</v>
      </c>
      <c r="N3232" s="6">
        <v>-1.35</v>
      </c>
      <c r="O3232" s="6">
        <v>-2.21</v>
      </c>
      <c r="P3232" s="6">
        <v>0.69</v>
      </c>
    </row>
    <row r="3233" spans="5:16" x14ac:dyDescent="0.35">
      <c r="E3233" s="1"/>
      <c r="G3233" s="5">
        <v>16.135000000000002</v>
      </c>
      <c r="H3233" s="6">
        <v>102.89100000000001</v>
      </c>
      <c r="I3233" s="6">
        <v>46.323700000000002</v>
      </c>
      <c r="J3233" s="6">
        <v>-18.696400000000001</v>
      </c>
      <c r="M3233" s="4">
        <v>64.540000000000006</v>
      </c>
      <c r="N3233" s="6">
        <v>-0.84</v>
      </c>
      <c r="O3233" s="6">
        <v>-2.36</v>
      </c>
      <c r="P3233" s="6">
        <v>1.02</v>
      </c>
    </row>
    <row r="3234" spans="5:16" x14ac:dyDescent="0.35">
      <c r="E3234" s="1"/>
      <c r="G3234" s="5">
        <v>16.14</v>
      </c>
      <c r="H3234" s="6">
        <v>99.194299999999998</v>
      </c>
      <c r="I3234" s="6">
        <v>49.1509</v>
      </c>
      <c r="J3234" s="6">
        <v>-18.738499999999998</v>
      </c>
      <c r="M3234" s="4">
        <v>64.56</v>
      </c>
      <c r="N3234" s="6">
        <v>-0.36</v>
      </c>
      <c r="O3234" s="6">
        <v>-2.36</v>
      </c>
      <c r="P3234" s="6">
        <v>1.58</v>
      </c>
    </row>
    <row r="3235" spans="5:16" x14ac:dyDescent="0.35">
      <c r="E3235" s="1"/>
      <c r="G3235" s="5">
        <v>16.145</v>
      </c>
      <c r="H3235" s="6">
        <v>94.525300000000001</v>
      </c>
      <c r="I3235" s="6">
        <v>51.589799999999997</v>
      </c>
      <c r="J3235" s="6">
        <v>-18.7258</v>
      </c>
      <c r="M3235" s="4">
        <v>64.58</v>
      </c>
      <c r="N3235" s="6">
        <v>-0.03</v>
      </c>
      <c r="O3235" s="6">
        <v>-2.33</v>
      </c>
      <c r="P3235" s="6">
        <v>1.88</v>
      </c>
    </row>
    <row r="3236" spans="5:16" x14ac:dyDescent="0.35">
      <c r="E3236" s="1"/>
      <c r="G3236" s="5">
        <v>16.149999999999999</v>
      </c>
      <c r="H3236" s="6">
        <v>89.221900000000005</v>
      </c>
      <c r="I3236" s="6">
        <v>53.3962</v>
      </c>
      <c r="J3236" s="6">
        <v>-18.658100000000001</v>
      </c>
      <c r="M3236" s="4">
        <v>64.599999999999994</v>
      </c>
      <c r="N3236" s="6">
        <v>0</v>
      </c>
      <c r="O3236" s="6">
        <v>-2.27</v>
      </c>
      <c r="P3236" s="6">
        <v>1.79</v>
      </c>
    </row>
    <row r="3237" spans="5:16" x14ac:dyDescent="0.35">
      <c r="E3237" s="1"/>
      <c r="G3237" s="5">
        <v>16.155000000000001</v>
      </c>
      <c r="H3237" s="6">
        <v>83.543800000000005</v>
      </c>
      <c r="I3237" s="6">
        <v>54.443600000000004</v>
      </c>
      <c r="J3237" s="6">
        <v>-18.538499999999999</v>
      </c>
      <c r="M3237" s="4">
        <v>64.62</v>
      </c>
      <c r="N3237" s="6">
        <v>0</v>
      </c>
      <c r="O3237" s="6">
        <v>-2.06</v>
      </c>
      <c r="P3237" s="6">
        <v>1.44</v>
      </c>
    </row>
    <row r="3238" spans="5:16" x14ac:dyDescent="0.35">
      <c r="E3238" s="1"/>
      <c r="G3238" s="5">
        <v>16.16</v>
      </c>
      <c r="H3238" s="6">
        <v>77.632400000000004</v>
      </c>
      <c r="I3238" s="6">
        <v>54.835799999999999</v>
      </c>
      <c r="J3238" s="6">
        <v>-18.373699999999999</v>
      </c>
      <c r="M3238" s="4">
        <v>64.64</v>
      </c>
      <c r="N3238" s="6">
        <v>0.09</v>
      </c>
      <c r="O3238" s="6">
        <v>-2.06</v>
      </c>
      <c r="P3238" s="6">
        <v>0.66</v>
      </c>
    </row>
    <row r="3239" spans="5:16" x14ac:dyDescent="0.35">
      <c r="E3239" s="1"/>
      <c r="G3239" s="5">
        <v>16.164999999999999</v>
      </c>
      <c r="H3239" s="6">
        <v>71.512100000000004</v>
      </c>
      <c r="I3239" s="6">
        <v>54.814300000000003</v>
      </c>
      <c r="J3239" s="6">
        <v>-18.171700000000001</v>
      </c>
      <c r="M3239" s="4">
        <v>64.66</v>
      </c>
      <c r="N3239" s="6">
        <v>0</v>
      </c>
      <c r="O3239" s="6">
        <v>-2.09</v>
      </c>
      <c r="P3239" s="6">
        <v>0.18</v>
      </c>
    </row>
    <row r="3240" spans="5:16" x14ac:dyDescent="0.35">
      <c r="E3240" s="1"/>
      <c r="G3240" s="5">
        <v>16.170000000000002</v>
      </c>
      <c r="H3240" s="6">
        <v>65.171099999999996</v>
      </c>
      <c r="I3240" s="6">
        <v>54.612299999999998</v>
      </c>
      <c r="J3240" s="6">
        <v>-17.938300000000002</v>
      </c>
      <c r="M3240" s="4">
        <v>64.680000000000007</v>
      </c>
      <c r="N3240" s="6">
        <v>-0.24</v>
      </c>
      <c r="O3240" s="6">
        <v>-1.94</v>
      </c>
      <c r="P3240" s="6">
        <v>0.42</v>
      </c>
    </row>
    <row r="3241" spans="5:16" x14ac:dyDescent="0.35">
      <c r="E3241" s="1"/>
      <c r="G3241" s="5">
        <v>16.175000000000001</v>
      </c>
      <c r="H3241" s="6">
        <v>58.635899999999999</v>
      </c>
      <c r="I3241" s="6">
        <v>54.386699999999998</v>
      </c>
      <c r="J3241" s="6">
        <v>-17.679400000000001</v>
      </c>
      <c r="M3241" s="4">
        <v>64.7</v>
      </c>
      <c r="N3241" s="6">
        <v>-0.69</v>
      </c>
      <c r="O3241" s="6">
        <v>-2</v>
      </c>
      <c r="P3241" s="6">
        <v>0.66</v>
      </c>
    </row>
    <row r="3242" spans="5:16" x14ac:dyDescent="0.35">
      <c r="E3242" s="1"/>
      <c r="G3242" s="5">
        <v>16.18</v>
      </c>
      <c r="H3242" s="6">
        <v>51.957599999999999</v>
      </c>
      <c r="I3242" s="6">
        <v>54.182699999999997</v>
      </c>
      <c r="J3242" s="6">
        <v>-17.405799999999999</v>
      </c>
      <c r="M3242" s="4">
        <v>64.72</v>
      </c>
      <c r="N3242" s="6">
        <v>-0.9</v>
      </c>
      <c r="O3242" s="6">
        <v>-2.06</v>
      </c>
      <c r="P3242" s="6">
        <v>0.33</v>
      </c>
    </row>
    <row r="3243" spans="5:16" x14ac:dyDescent="0.35">
      <c r="E3243" s="1"/>
      <c r="G3243" s="5">
        <v>16.184999999999999</v>
      </c>
      <c r="H3243" s="6">
        <v>45.191000000000003</v>
      </c>
      <c r="I3243" s="6">
        <v>53.946399999999997</v>
      </c>
      <c r="J3243" s="6">
        <v>-17.136099999999999</v>
      </c>
      <c r="M3243" s="4">
        <v>64.739999999999995</v>
      </c>
      <c r="N3243" s="6">
        <v>-0.78</v>
      </c>
      <c r="O3243" s="6">
        <v>-1.88</v>
      </c>
      <c r="P3243" s="6">
        <v>-0.06</v>
      </c>
    </row>
    <row r="3244" spans="5:16" x14ac:dyDescent="0.35">
      <c r="E3244" s="1"/>
      <c r="G3244" s="5">
        <v>16.190000000000001</v>
      </c>
      <c r="H3244" s="6">
        <v>38.381300000000003</v>
      </c>
      <c r="I3244" s="6">
        <v>53.548200000000001</v>
      </c>
      <c r="J3244" s="6">
        <v>-16.891999999999999</v>
      </c>
      <c r="M3244" s="4">
        <v>64.760000000000005</v>
      </c>
      <c r="N3244" s="6">
        <v>-0.15</v>
      </c>
      <c r="O3244" s="6">
        <v>-1.47</v>
      </c>
      <c r="P3244" s="6">
        <v>-0.03</v>
      </c>
    </row>
    <row r="3245" spans="5:16" x14ac:dyDescent="0.35">
      <c r="E3245" s="1"/>
      <c r="G3245" s="5">
        <v>16.195</v>
      </c>
      <c r="H3245" s="6">
        <v>31.555800000000001</v>
      </c>
      <c r="I3245" s="6">
        <v>52.8431</v>
      </c>
      <c r="J3245" s="6">
        <v>-16.6919</v>
      </c>
      <c r="M3245" s="4">
        <v>64.78</v>
      </c>
      <c r="N3245" s="6">
        <v>0.54</v>
      </c>
      <c r="O3245" s="6">
        <v>-1.1100000000000001</v>
      </c>
      <c r="P3245" s="6">
        <v>0.06</v>
      </c>
    </row>
    <row r="3246" spans="5:16" x14ac:dyDescent="0.35">
      <c r="E3246" s="1"/>
      <c r="G3246" s="5">
        <v>16.2</v>
      </c>
      <c r="H3246" s="6">
        <v>24.738299999999999</v>
      </c>
      <c r="I3246" s="6">
        <v>51.745800000000003</v>
      </c>
      <c r="J3246" s="6">
        <v>-16.540900000000001</v>
      </c>
      <c r="M3246" s="4">
        <v>64.8</v>
      </c>
      <c r="N3246" s="6">
        <v>0.93</v>
      </c>
      <c r="O3246" s="6">
        <v>-0.48</v>
      </c>
      <c r="P3246" s="6">
        <v>0.24</v>
      </c>
    </row>
    <row r="3247" spans="5:16" x14ac:dyDescent="0.35">
      <c r="E3247" s="1"/>
      <c r="G3247" s="5">
        <v>16.204999999999998</v>
      </c>
      <c r="H3247" s="6">
        <v>17.940300000000001</v>
      </c>
      <c r="I3247" s="6">
        <v>50.295400000000001</v>
      </c>
      <c r="J3247" s="6">
        <v>-16.4193</v>
      </c>
      <c r="M3247" s="4">
        <v>64.819999999999993</v>
      </c>
      <c r="N3247" s="6">
        <v>0.87</v>
      </c>
      <c r="O3247" s="6">
        <v>0.12</v>
      </c>
      <c r="P3247" s="6">
        <v>0.03</v>
      </c>
    </row>
    <row r="3248" spans="5:16" x14ac:dyDescent="0.35">
      <c r="E3248" s="1"/>
      <c r="G3248" s="5">
        <v>16.21</v>
      </c>
      <c r="H3248" s="6">
        <v>11.1708</v>
      </c>
      <c r="I3248" s="6">
        <v>48.598799999999997</v>
      </c>
      <c r="J3248" s="6">
        <v>-16.269200000000001</v>
      </c>
      <c r="M3248" s="4">
        <v>64.84</v>
      </c>
      <c r="N3248" s="6">
        <v>0.45</v>
      </c>
      <c r="O3248" s="6">
        <v>-0.06</v>
      </c>
      <c r="P3248" s="6">
        <v>-0.21</v>
      </c>
    </row>
    <row r="3249" spans="5:16" x14ac:dyDescent="0.35">
      <c r="E3249" s="1"/>
      <c r="G3249" s="5">
        <v>16.215</v>
      </c>
      <c r="H3249" s="6">
        <v>4.4291700000000001</v>
      </c>
      <c r="I3249" s="6">
        <v>46.7669</v>
      </c>
      <c r="J3249" s="6">
        <v>-15.9946</v>
      </c>
      <c r="M3249" s="4">
        <v>64.86</v>
      </c>
      <c r="N3249" s="6">
        <v>0.39</v>
      </c>
      <c r="O3249" s="6">
        <v>-0.45</v>
      </c>
      <c r="P3249" s="6">
        <v>0.06</v>
      </c>
    </row>
    <row r="3250" spans="5:16" x14ac:dyDescent="0.35">
      <c r="E3250" s="1"/>
      <c r="G3250" s="5">
        <v>16.22</v>
      </c>
      <c r="H3250" s="6">
        <v>-2.2999499999999999</v>
      </c>
      <c r="I3250" s="6">
        <v>44.887999999999998</v>
      </c>
      <c r="J3250" s="6">
        <v>-15.467000000000001</v>
      </c>
      <c r="M3250" s="4">
        <v>64.88</v>
      </c>
      <c r="N3250" s="6">
        <v>0.54</v>
      </c>
      <c r="O3250" s="6">
        <v>-0.54</v>
      </c>
      <c r="P3250" s="6">
        <v>-0.03</v>
      </c>
    </row>
    <row r="3251" spans="5:16" x14ac:dyDescent="0.35">
      <c r="E3251" s="1"/>
      <c r="G3251" s="5">
        <v>16.225000000000001</v>
      </c>
      <c r="H3251" s="6">
        <v>-9.0585000000000004</v>
      </c>
      <c r="I3251" s="6">
        <v>43.0169</v>
      </c>
      <c r="J3251" s="6">
        <v>-14.557</v>
      </c>
      <c r="M3251" s="4">
        <v>64.900000000000006</v>
      </c>
      <c r="N3251" s="6">
        <v>0.45</v>
      </c>
      <c r="O3251" s="6">
        <v>-0.09</v>
      </c>
      <c r="P3251" s="6">
        <v>-0.42</v>
      </c>
    </row>
    <row r="3252" spans="5:16" x14ac:dyDescent="0.35">
      <c r="E3252" s="1"/>
      <c r="G3252" s="5">
        <v>16.23</v>
      </c>
      <c r="H3252" s="6">
        <v>-15.9133</v>
      </c>
      <c r="I3252" s="6">
        <v>41.185000000000002</v>
      </c>
      <c r="J3252" s="6">
        <v>-13.1988</v>
      </c>
      <c r="M3252" s="4">
        <v>64.92</v>
      </c>
      <c r="N3252" s="6">
        <v>0.54</v>
      </c>
      <c r="O3252" s="6">
        <v>0.45</v>
      </c>
      <c r="P3252" s="6">
        <v>-0.45</v>
      </c>
    </row>
    <row r="3253" spans="5:16" x14ac:dyDescent="0.35">
      <c r="E3253" s="1"/>
      <c r="G3253" s="5">
        <v>16.234999999999999</v>
      </c>
      <c r="H3253" s="6">
        <v>-22.9574</v>
      </c>
      <c r="I3253" s="6">
        <v>39.411000000000001</v>
      </c>
      <c r="J3253" s="6">
        <v>-11.459099999999999</v>
      </c>
      <c r="M3253" s="4">
        <v>64.94</v>
      </c>
      <c r="N3253" s="6">
        <v>0.72</v>
      </c>
      <c r="O3253" s="6">
        <v>0.84</v>
      </c>
      <c r="P3253" s="6">
        <v>-0.39</v>
      </c>
    </row>
    <row r="3254" spans="5:16" x14ac:dyDescent="0.35">
      <c r="E3254" s="1"/>
      <c r="G3254" s="5">
        <v>16.239999999999998</v>
      </c>
      <c r="H3254" s="6">
        <v>-30.2849</v>
      </c>
      <c r="I3254" s="6">
        <v>37.705599999999997</v>
      </c>
      <c r="J3254" s="6">
        <v>-9.4730299999999996</v>
      </c>
      <c r="M3254" s="4">
        <v>64.959999999999994</v>
      </c>
      <c r="N3254" s="6">
        <v>0.63</v>
      </c>
      <c r="O3254" s="6">
        <v>0.75</v>
      </c>
      <c r="P3254" s="6">
        <v>-0.36</v>
      </c>
    </row>
    <row r="3255" spans="5:16" x14ac:dyDescent="0.35">
      <c r="E3255" s="1"/>
      <c r="G3255" s="5">
        <v>16.245000000000001</v>
      </c>
      <c r="H3255" s="6">
        <v>-37.939</v>
      </c>
      <c r="I3255" s="6">
        <v>36.067900000000002</v>
      </c>
      <c r="J3255" s="6">
        <v>-7.3780299999999999</v>
      </c>
      <c r="M3255" s="4">
        <v>64.98</v>
      </c>
      <c r="N3255" s="6">
        <v>0.24</v>
      </c>
      <c r="O3255" s="6">
        <v>0.78</v>
      </c>
      <c r="P3255" s="6">
        <v>-0.51</v>
      </c>
    </row>
    <row r="3256" spans="5:16" x14ac:dyDescent="0.35">
      <c r="E3256" s="1"/>
      <c r="G3256" s="5">
        <v>16.25</v>
      </c>
      <c r="H3256" s="6">
        <v>-45.866700000000002</v>
      </c>
      <c r="I3256" s="6">
        <v>34.465499999999999</v>
      </c>
      <c r="J3256" s="6">
        <v>-5.2707800000000002</v>
      </c>
      <c r="M3256" s="4">
        <v>65</v>
      </c>
      <c r="N3256" s="6">
        <v>-0.56999999999999995</v>
      </c>
      <c r="O3256" s="6">
        <v>1.02</v>
      </c>
      <c r="P3256" s="6">
        <v>-0.78</v>
      </c>
    </row>
    <row r="3257" spans="5:16" x14ac:dyDescent="0.35">
      <c r="E3257" s="1"/>
      <c r="G3257" s="5">
        <v>16.254999999999999</v>
      </c>
      <c r="H3257" s="6">
        <v>-53.968000000000004</v>
      </c>
      <c r="I3257" s="6">
        <v>32.823799999999999</v>
      </c>
      <c r="J3257" s="6">
        <v>-3.20628</v>
      </c>
      <c r="M3257" s="4">
        <v>65.02</v>
      </c>
      <c r="N3257" s="6">
        <v>-1.08</v>
      </c>
      <c r="O3257" s="6">
        <v>0.96</v>
      </c>
      <c r="P3257" s="6">
        <v>-0.54</v>
      </c>
    </row>
    <row r="3258" spans="5:16" x14ac:dyDescent="0.35">
      <c r="E3258" s="1"/>
      <c r="G3258" s="5">
        <v>16.260000000000002</v>
      </c>
      <c r="H3258" s="6">
        <v>-62.1496</v>
      </c>
      <c r="I3258" s="6">
        <v>31.0106</v>
      </c>
      <c r="J3258" s="6">
        <v>-1.2278899999999999</v>
      </c>
      <c r="M3258" s="4">
        <v>65.040000000000006</v>
      </c>
      <c r="N3258" s="6">
        <v>-0.93</v>
      </c>
      <c r="O3258" s="6">
        <v>0.45</v>
      </c>
      <c r="P3258" s="6">
        <v>-0.51</v>
      </c>
    </row>
    <row r="3259" spans="5:16" x14ac:dyDescent="0.35">
      <c r="E3259" s="1"/>
      <c r="G3259" s="5">
        <v>16.265000000000001</v>
      </c>
      <c r="H3259" s="6">
        <v>-70.345100000000002</v>
      </c>
      <c r="I3259" s="6">
        <v>28.850200000000001</v>
      </c>
      <c r="J3259" s="6">
        <v>0.59657800000000005</v>
      </c>
      <c r="M3259" s="4">
        <v>65.06</v>
      </c>
      <c r="N3259" s="6">
        <v>-0.6</v>
      </c>
      <c r="O3259" s="6">
        <v>-0.39</v>
      </c>
      <c r="P3259" s="6">
        <v>-0.9</v>
      </c>
    </row>
    <row r="3260" spans="5:16" x14ac:dyDescent="0.35">
      <c r="E3260" s="1"/>
      <c r="G3260" s="5">
        <v>16.27</v>
      </c>
      <c r="H3260" s="6">
        <v>-78.516900000000007</v>
      </c>
      <c r="I3260" s="6">
        <v>26.1632</v>
      </c>
      <c r="J3260" s="6">
        <v>2.1641300000000001</v>
      </c>
      <c r="M3260" s="4">
        <v>65.08</v>
      </c>
      <c r="N3260" s="6">
        <v>-0.18</v>
      </c>
      <c r="O3260" s="6">
        <v>-1.02</v>
      </c>
      <c r="P3260" s="6">
        <v>-0.96</v>
      </c>
    </row>
    <row r="3261" spans="5:16" x14ac:dyDescent="0.35">
      <c r="E3261" s="1"/>
      <c r="G3261" s="5">
        <v>16.274999999999999</v>
      </c>
      <c r="H3261" s="6">
        <v>-86.6447</v>
      </c>
      <c r="I3261" s="6">
        <v>22.8642</v>
      </c>
      <c r="J3261" s="6">
        <v>3.3549500000000001</v>
      </c>
      <c r="M3261" s="4">
        <v>65.099999999999994</v>
      </c>
      <c r="N3261" s="6">
        <v>0.18</v>
      </c>
      <c r="O3261" s="6">
        <v>-1.1399999999999999</v>
      </c>
      <c r="P3261" s="6">
        <v>-1.1100000000000001</v>
      </c>
    </row>
    <row r="3262" spans="5:16" x14ac:dyDescent="0.35">
      <c r="E3262" s="1"/>
      <c r="G3262" s="5">
        <v>16.28</v>
      </c>
      <c r="H3262" s="6">
        <v>-94.673400000000001</v>
      </c>
      <c r="I3262" s="6">
        <v>19.048400000000001</v>
      </c>
      <c r="J3262" s="6">
        <v>4.09565</v>
      </c>
      <c r="M3262" s="4">
        <v>65.12</v>
      </c>
      <c r="N3262" s="6">
        <v>0.45</v>
      </c>
      <c r="O3262" s="6">
        <v>-1.29</v>
      </c>
      <c r="P3262" s="6">
        <v>-1.02</v>
      </c>
    </row>
    <row r="3263" spans="5:16" x14ac:dyDescent="0.35">
      <c r="E3263" s="1"/>
      <c r="G3263" s="5">
        <v>16.285</v>
      </c>
      <c r="H3263" s="6">
        <v>-102.479</v>
      </c>
      <c r="I3263" s="6">
        <v>14.901199999999999</v>
      </c>
      <c r="J3263" s="6">
        <v>4.4698700000000002</v>
      </c>
      <c r="M3263" s="4">
        <v>65.14</v>
      </c>
      <c r="N3263" s="6">
        <v>0.6</v>
      </c>
      <c r="O3263" s="6">
        <v>-1.58</v>
      </c>
      <c r="P3263" s="6">
        <v>-0.6</v>
      </c>
    </row>
    <row r="3264" spans="5:16" x14ac:dyDescent="0.35">
      <c r="E3264" s="1"/>
      <c r="G3264" s="5">
        <v>16.29</v>
      </c>
      <c r="H3264" s="6">
        <v>-109.84399999999999</v>
      </c>
      <c r="I3264" s="6">
        <v>10.604900000000001</v>
      </c>
      <c r="J3264" s="6">
        <v>4.7834899999999996</v>
      </c>
      <c r="M3264" s="4">
        <v>65.16</v>
      </c>
      <c r="N3264" s="6">
        <v>0.54</v>
      </c>
      <c r="O3264" s="6">
        <v>-1.58</v>
      </c>
      <c r="P3264" s="6">
        <v>-0.3</v>
      </c>
    </row>
    <row r="3265" spans="5:16" x14ac:dyDescent="0.35">
      <c r="E3265" s="1"/>
      <c r="G3265" s="5">
        <v>16.295000000000002</v>
      </c>
      <c r="H3265" s="6">
        <v>-116.542</v>
      </c>
      <c r="I3265" s="6">
        <v>6.2946900000000001</v>
      </c>
      <c r="J3265" s="6">
        <v>5.39846</v>
      </c>
      <c r="M3265" s="4">
        <v>65.180000000000007</v>
      </c>
      <c r="N3265" s="6">
        <v>0.27</v>
      </c>
      <c r="O3265" s="6">
        <v>-1.7</v>
      </c>
      <c r="P3265" s="6">
        <v>-0.42</v>
      </c>
    </row>
    <row r="3266" spans="5:16" x14ac:dyDescent="0.35">
      <c r="E3266" s="1"/>
      <c r="G3266" s="5">
        <v>16.3</v>
      </c>
      <c r="H3266" s="6">
        <v>-122.43600000000001</v>
      </c>
      <c r="I3266" s="6">
        <v>2.0396899999999998</v>
      </c>
      <c r="J3266" s="6">
        <v>6.48759</v>
      </c>
      <c r="M3266" s="4">
        <v>65.2</v>
      </c>
      <c r="N3266" s="6">
        <v>0.24</v>
      </c>
      <c r="O3266" s="6">
        <v>-1.94</v>
      </c>
      <c r="P3266" s="6">
        <v>-0.51</v>
      </c>
    </row>
    <row r="3267" spans="5:16" x14ac:dyDescent="0.35">
      <c r="E3267" s="1"/>
      <c r="G3267" s="5">
        <v>16.305</v>
      </c>
      <c r="H3267" s="6">
        <v>-127.575</v>
      </c>
      <c r="I3267" s="6">
        <v>-2.1479499999999998</v>
      </c>
      <c r="J3267" s="6">
        <v>7.8881800000000002</v>
      </c>
      <c r="M3267" s="4">
        <v>65.22</v>
      </c>
      <c r="N3267" s="6">
        <v>0.6</v>
      </c>
      <c r="O3267" s="6">
        <v>-1.38</v>
      </c>
      <c r="P3267" s="6">
        <v>0.03</v>
      </c>
    </row>
    <row r="3268" spans="5:16" x14ac:dyDescent="0.35">
      <c r="E3268" s="1"/>
      <c r="G3268" s="5">
        <v>16.309999999999999</v>
      </c>
      <c r="H3268" s="6">
        <v>-132.08600000000001</v>
      </c>
      <c r="I3268" s="6">
        <v>-6.3002799999999999</v>
      </c>
      <c r="J3268" s="6">
        <v>9.2547300000000003</v>
      </c>
      <c r="M3268" s="4">
        <v>65.239999999999995</v>
      </c>
      <c r="N3268" s="6">
        <v>0.66</v>
      </c>
      <c r="O3268" s="6">
        <v>-0.39</v>
      </c>
      <c r="P3268" s="6">
        <v>0.63</v>
      </c>
    </row>
    <row r="3269" spans="5:16" x14ac:dyDescent="0.35">
      <c r="E3269" s="1"/>
      <c r="G3269" s="5">
        <v>16.315000000000001</v>
      </c>
      <c r="H3269" s="6">
        <v>-136.048</v>
      </c>
      <c r="I3269" s="6">
        <v>-10.4725</v>
      </c>
      <c r="J3269" s="6">
        <v>10.2911</v>
      </c>
      <c r="M3269" s="4">
        <v>65.260000000000005</v>
      </c>
      <c r="N3269" s="6">
        <v>0.21</v>
      </c>
      <c r="O3269" s="6">
        <v>0.24</v>
      </c>
      <c r="P3269" s="6">
        <v>0.81</v>
      </c>
    </row>
    <row r="3270" spans="5:16" x14ac:dyDescent="0.35">
      <c r="E3270" s="1"/>
      <c r="G3270" s="5">
        <v>16.32</v>
      </c>
      <c r="H3270" s="6">
        <v>-139.46</v>
      </c>
      <c r="I3270" s="6">
        <v>-14.7227</v>
      </c>
      <c r="J3270" s="6">
        <v>10.9109</v>
      </c>
      <c r="M3270" s="4">
        <v>65.28</v>
      </c>
      <c r="N3270" s="6">
        <v>-0.18</v>
      </c>
      <c r="O3270" s="6">
        <v>0.78</v>
      </c>
      <c r="P3270" s="6">
        <v>0.42</v>
      </c>
    </row>
    <row r="3271" spans="5:16" x14ac:dyDescent="0.35">
      <c r="E3271" s="1"/>
      <c r="G3271" s="5">
        <v>16.324999999999999</v>
      </c>
      <c r="H3271" s="6">
        <v>-142.32400000000001</v>
      </c>
      <c r="I3271" s="6">
        <v>-19.082799999999999</v>
      </c>
      <c r="J3271" s="6">
        <v>11.1943</v>
      </c>
      <c r="M3271" s="4">
        <v>65.3</v>
      </c>
      <c r="N3271" s="6">
        <v>-0.36</v>
      </c>
      <c r="O3271" s="6">
        <v>1.67</v>
      </c>
      <c r="P3271" s="6">
        <v>-0.21</v>
      </c>
    </row>
    <row r="3272" spans="5:16" x14ac:dyDescent="0.35">
      <c r="E3272" s="1"/>
      <c r="G3272" s="5">
        <v>16.329999999999998</v>
      </c>
      <c r="H3272" s="6">
        <v>-144.74600000000001</v>
      </c>
      <c r="I3272" s="6">
        <v>-23.527100000000001</v>
      </c>
      <c r="J3272" s="6">
        <v>11.2865</v>
      </c>
      <c r="M3272" s="4">
        <v>65.319999999999993</v>
      </c>
      <c r="N3272" s="6">
        <v>-0.21</v>
      </c>
      <c r="O3272" s="6">
        <v>2.39</v>
      </c>
      <c r="P3272" s="6">
        <v>-0.6</v>
      </c>
    </row>
    <row r="3273" spans="5:16" x14ac:dyDescent="0.35">
      <c r="E3273" s="1"/>
      <c r="G3273" s="5">
        <v>16.335000000000001</v>
      </c>
      <c r="H3273" s="6">
        <v>-146.815</v>
      </c>
      <c r="I3273" s="6">
        <v>-27.945</v>
      </c>
      <c r="J3273" s="6">
        <v>11.3355</v>
      </c>
      <c r="M3273" s="4">
        <v>65.34</v>
      </c>
      <c r="N3273" s="6">
        <v>0.12</v>
      </c>
      <c r="O3273" s="6">
        <v>2.21</v>
      </c>
      <c r="P3273" s="6">
        <v>-0.42</v>
      </c>
    </row>
    <row r="3274" spans="5:16" x14ac:dyDescent="0.35">
      <c r="E3274" s="1"/>
      <c r="G3274" s="5">
        <v>16.34</v>
      </c>
      <c r="H3274" s="6">
        <v>-148.56100000000001</v>
      </c>
      <c r="I3274" s="6">
        <v>-32.121699999999997</v>
      </c>
      <c r="J3274" s="6">
        <v>11.438499999999999</v>
      </c>
      <c r="M3274" s="4">
        <v>65.36</v>
      </c>
      <c r="N3274" s="6">
        <v>0.09</v>
      </c>
      <c r="O3274" s="6">
        <v>1.88</v>
      </c>
      <c r="P3274" s="6">
        <v>0.12</v>
      </c>
    </row>
    <row r="3275" spans="5:16" x14ac:dyDescent="0.35">
      <c r="E3275" s="1"/>
      <c r="G3275" s="5">
        <v>16.344999999999999</v>
      </c>
      <c r="H3275" s="6">
        <v>-149.904</v>
      </c>
      <c r="I3275" s="6">
        <v>-35.759900000000002</v>
      </c>
      <c r="J3275" s="6">
        <v>11.616</v>
      </c>
      <c r="M3275" s="4">
        <v>65.38</v>
      </c>
      <c r="N3275" s="6">
        <v>-0.3</v>
      </c>
      <c r="O3275" s="6">
        <v>2.0299999999999998</v>
      </c>
      <c r="P3275" s="6">
        <v>0.54</v>
      </c>
    </row>
    <row r="3276" spans="5:16" x14ac:dyDescent="0.35">
      <c r="E3276" s="1"/>
      <c r="G3276" s="5">
        <v>16.350000000000001</v>
      </c>
      <c r="H3276" s="6">
        <v>-150.71799999999999</v>
      </c>
      <c r="I3276" s="6">
        <v>-38.548000000000002</v>
      </c>
      <c r="J3276" s="6">
        <v>11.7925</v>
      </c>
      <c r="M3276" s="4">
        <v>65.400000000000006</v>
      </c>
      <c r="N3276" s="6">
        <v>-0.93</v>
      </c>
      <c r="O3276" s="6">
        <v>2.5099999999999998</v>
      </c>
      <c r="P3276" s="6">
        <v>0.66</v>
      </c>
    </row>
    <row r="3277" spans="5:16" x14ac:dyDescent="0.35">
      <c r="E3277" s="1"/>
      <c r="G3277" s="5">
        <v>16.355</v>
      </c>
      <c r="H3277" s="6">
        <v>-150.934</v>
      </c>
      <c r="I3277" s="6">
        <v>-40.3249</v>
      </c>
      <c r="J3277" s="6">
        <v>11.794499999999999</v>
      </c>
      <c r="M3277" s="4">
        <v>65.42</v>
      </c>
      <c r="N3277" s="6">
        <v>-1.61</v>
      </c>
      <c r="O3277" s="6">
        <v>2.84</v>
      </c>
      <c r="P3277" s="6">
        <v>1.05</v>
      </c>
    </row>
    <row r="3278" spans="5:16" x14ac:dyDescent="0.35">
      <c r="E3278" s="1"/>
      <c r="G3278" s="5">
        <v>16.36</v>
      </c>
      <c r="H3278" s="6">
        <v>-150.66900000000001</v>
      </c>
      <c r="I3278" s="6">
        <v>-41.219299999999997</v>
      </c>
      <c r="J3278" s="6">
        <v>11.3796</v>
      </c>
      <c r="M3278" s="4">
        <v>65.44</v>
      </c>
      <c r="N3278" s="6">
        <v>-2.1800000000000002</v>
      </c>
      <c r="O3278" s="6">
        <v>3.23</v>
      </c>
      <c r="P3278" s="6">
        <v>1.35</v>
      </c>
    </row>
    <row r="3279" spans="5:16" x14ac:dyDescent="0.35">
      <c r="E3279" s="1"/>
      <c r="G3279" s="5">
        <v>16.364999999999998</v>
      </c>
      <c r="H3279" s="6">
        <v>-150.15899999999999</v>
      </c>
      <c r="I3279" s="6">
        <v>-41.523299999999999</v>
      </c>
      <c r="J3279" s="6">
        <v>10.295</v>
      </c>
      <c r="M3279" s="4">
        <v>65.459999999999994</v>
      </c>
      <c r="N3279" s="6">
        <v>-2.72</v>
      </c>
      <c r="O3279" s="6">
        <v>3.53</v>
      </c>
      <c r="P3279" s="6">
        <v>1.08</v>
      </c>
    </row>
    <row r="3280" spans="5:16" x14ac:dyDescent="0.35">
      <c r="E3280" s="1"/>
      <c r="G3280" s="5">
        <v>16.37</v>
      </c>
      <c r="H3280" s="6">
        <v>-149.6</v>
      </c>
      <c r="I3280" s="6">
        <v>-41.540999999999997</v>
      </c>
      <c r="J3280" s="6">
        <v>8.4106699999999996</v>
      </c>
      <c r="M3280" s="4">
        <v>65.48</v>
      </c>
      <c r="N3280" s="6">
        <v>-3.05</v>
      </c>
      <c r="O3280" s="6">
        <v>3.41</v>
      </c>
      <c r="P3280" s="6">
        <v>0.56999999999999995</v>
      </c>
    </row>
    <row r="3281" spans="5:16" x14ac:dyDescent="0.35">
      <c r="E3281" s="1"/>
      <c r="G3281" s="5">
        <v>16.375</v>
      </c>
      <c r="H3281" s="6">
        <v>-149.149</v>
      </c>
      <c r="I3281" s="6">
        <v>-41.5184</v>
      </c>
      <c r="J3281" s="6">
        <v>5.8283899999999997</v>
      </c>
      <c r="M3281" s="4">
        <v>65.5</v>
      </c>
      <c r="N3281" s="6">
        <v>-3.05</v>
      </c>
      <c r="O3281" s="6">
        <v>3.17</v>
      </c>
      <c r="P3281" s="6">
        <v>0.39</v>
      </c>
    </row>
    <row r="3282" spans="5:16" x14ac:dyDescent="0.35">
      <c r="E3282" s="1"/>
      <c r="G3282" s="5">
        <v>16.38</v>
      </c>
      <c r="H3282" s="6">
        <v>-148.80600000000001</v>
      </c>
      <c r="I3282" s="6">
        <v>-41.622399999999999</v>
      </c>
      <c r="J3282" s="6">
        <v>2.76214</v>
      </c>
      <c r="M3282" s="4">
        <v>65.52</v>
      </c>
      <c r="N3282" s="6">
        <v>-2.63</v>
      </c>
      <c r="O3282" s="6">
        <v>2.99</v>
      </c>
      <c r="P3282" s="6">
        <v>0.56999999999999995</v>
      </c>
    </row>
    <row r="3283" spans="5:16" x14ac:dyDescent="0.35">
      <c r="E3283" s="1"/>
      <c r="G3283" s="5">
        <v>16.385000000000002</v>
      </c>
      <c r="H3283" s="6">
        <v>-148.43299999999999</v>
      </c>
      <c r="I3283" s="6">
        <v>-41.939100000000003</v>
      </c>
      <c r="J3283" s="6">
        <v>-0.59574400000000005</v>
      </c>
      <c r="M3283" s="4">
        <v>65.540000000000006</v>
      </c>
      <c r="N3283" s="6">
        <v>-1.85</v>
      </c>
      <c r="O3283" s="6">
        <v>2.09</v>
      </c>
      <c r="P3283" s="6">
        <v>0.66</v>
      </c>
    </row>
    <row r="3284" spans="5:16" x14ac:dyDescent="0.35">
      <c r="E3284" s="1"/>
      <c r="G3284" s="5">
        <v>16.39</v>
      </c>
      <c r="H3284" s="6">
        <v>-147.727</v>
      </c>
      <c r="I3284" s="6">
        <v>-42.476500000000001</v>
      </c>
      <c r="J3284" s="6">
        <v>-4.1234999999999999</v>
      </c>
      <c r="M3284" s="4">
        <v>65.56</v>
      </c>
      <c r="N3284" s="6">
        <v>-0.84</v>
      </c>
      <c r="O3284" s="6">
        <v>0.84</v>
      </c>
      <c r="P3284" s="6">
        <v>0.48</v>
      </c>
    </row>
    <row r="3285" spans="5:16" x14ac:dyDescent="0.35">
      <c r="E3285" s="1"/>
      <c r="G3285" s="5">
        <v>16.395</v>
      </c>
      <c r="H3285" s="6">
        <v>-146.227</v>
      </c>
      <c r="I3285" s="6">
        <v>-43.152200000000001</v>
      </c>
      <c r="J3285" s="6">
        <v>-7.7567700000000004</v>
      </c>
      <c r="M3285" s="4">
        <v>65.58</v>
      </c>
      <c r="N3285" s="6">
        <v>0.21</v>
      </c>
      <c r="O3285" s="6">
        <v>0.12</v>
      </c>
      <c r="P3285" s="6">
        <v>0.45</v>
      </c>
    </row>
    <row r="3286" spans="5:16" x14ac:dyDescent="0.35">
      <c r="E3286" s="1"/>
      <c r="G3286" s="5">
        <v>16.399999999999999</v>
      </c>
      <c r="H3286" s="6">
        <v>-143.48099999999999</v>
      </c>
      <c r="I3286" s="6">
        <v>-43.768099999999997</v>
      </c>
      <c r="J3286" s="6">
        <v>-11.421799999999999</v>
      </c>
      <c r="M3286" s="4">
        <v>65.599999999999994</v>
      </c>
      <c r="N3286" s="6">
        <v>1.26</v>
      </c>
      <c r="O3286" s="6">
        <v>-0.36</v>
      </c>
      <c r="P3286" s="6">
        <v>0.56999999999999995</v>
      </c>
    </row>
    <row r="3287" spans="5:16" x14ac:dyDescent="0.35">
      <c r="E3287" s="1"/>
      <c r="G3287" s="5">
        <v>16.405000000000001</v>
      </c>
      <c r="H3287" s="6">
        <v>-139.28399999999999</v>
      </c>
      <c r="I3287" s="6">
        <v>-43.992600000000003</v>
      </c>
      <c r="J3287" s="6">
        <v>-14.9679</v>
      </c>
      <c r="M3287" s="4">
        <v>65.62</v>
      </c>
      <c r="N3287" s="6">
        <v>2.2999999999999998</v>
      </c>
      <c r="O3287" s="6">
        <v>-1.2</v>
      </c>
      <c r="P3287" s="6">
        <v>0.42</v>
      </c>
    </row>
    <row r="3288" spans="5:16" x14ac:dyDescent="0.35">
      <c r="E3288" s="1"/>
      <c r="G3288" s="5">
        <v>16.41</v>
      </c>
      <c r="H3288" s="6">
        <v>-133.84100000000001</v>
      </c>
      <c r="I3288" s="6">
        <v>-43.390500000000003</v>
      </c>
      <c r="J3288" s="6">
        <v>-18.113900000000001</v>
      </c>
      <c r="M3288" s="4">
        <v>65.64</v>
      </c>
      <c r="N3288" s="6">
        <v>2.99</v>
      </c>
      <c r="O3288" s="6">
        <v>-2</v>
      </c>
      <c r="P3288" s="6">
        <v>-0.03</v>
      </c>
    </row>
    <row r="3289" spans="5:16" x14ac:dyDescent="0.35">
      <c r="E3289" s="1"/>
      <c r="G3289" s="5">
        <v>16.414999999999999</v>
      </c>
      <c r="H3289" s="6">
        <v>-127.614</v>
      </c>
      <c r="I3289" s="6">
        <v>-41.515500000000003</v>
      </c>
      <c r="J3289" s="6">
        <v>-20.4635</v>
      </c>
      <c r="M3289" s="4">
        <v>65.66</v>
      </c>
      <c r="N3289" s="6">
        <v>3.14</v>
      </c>
      <c r="O3289" s="6">
        <v>-2.54</v>
      </c>
      <c r="P3289" s="6">
        <v>-0.51</v>
      </c>
    </row>
    <row r="3290" spans="5:16" x14ac:dyDescent="0.35">
      <c r="E3290" s="1"/>
      <c r="G3290" s="5">
        <v>16.420000000000002</v>
      </c>
      <c r="H3290" s="6">
        <v>-121.004</v>
      </c>
      <c r="I3290" s="6">
        <v>-38.142000000000003</v>
      </c>
      <c r="J3290" s="6">
        <v>-21.6021</v>
      </c>
      <c r="M3290" s="4">
        <v>65.680000000000007</v>
      </c>
      <c r="N3290" s="6">
        <v>2.78</v>
      </c>
      <c r="O3290" s="6">
        <v>-2.84</v>
      </c>
      <c r="P3290" s="6">
        <v>-0.72</v>
      </c>
    </row>
    <row r="3291" spans="5:16" x14ac:dyDescent="0.35">
      <c r="E3291" s="1"/>
      <c r="G3291" s="5">
        <v>16.425000000000001</v>
      </c>
      <c r="H3291" s="6">
        <v>-114.346</v>
      </c>
      <c r="I3291" s="6">
        <v>-33.464199999999998</v>
      </c>
      <c r="J3291" s="6">
        <v>-21.341200000000001</v>
      </c>
      <c r="M3291" s="4">
        <v>65.7</v>
      </c>
      <c r="N3291" s="6">
        <v>1.97</v>
      </c>
      <c r="O3291" s="6">
        <v>-3.2</v>
      </c>
      <c r="P3291" s="6">
        <v>-0.75</v>
      </c>
    </row>
    <row r="3292" spans="5:16" x14ac:dyDescent="0.35">
      <c r="E3292" s="1"/>
      <c r="G3292" s="5">
        <v>16.43</v>
      </c>
      <c r="H3292" s="6">
        <v>-107.746</v>
      </c>
      <c r="I3292" s="6">
        <v>-27.8901</v>
      </c>
      <c r="J3292" s="6">
        <v>-19.939900000000002</v>
      </c>
      <c r="M3292" s="4">
        <v>65.72</v>
      </c>
      <c r="N3292" s="6">
        <v>0.81</v>
      </c>
      <c r="O3292" s="6">
        <v>-3.8</v>
      </c>
      <c r="P3292" s="6">
        <v>-1.08</v>
      </c>
    </row>
    <row r="3293" spans="5:16" x14ac:dyDescent="0.35">
      <c r="E3293" s="1"/>
      <c r="G3293" s="5">
        <v>16.434999999999999</v>
      </c>
      <c r="H3293" s="6">
        <v>-101.19499999999999</v>
      </c>
      <c r="I3293" s="6">
        <v>-21.8139</v>
      </c>
      <c r="J3293" s="6">
        <v>-17.959900000000001</v>
      </c>
      <c r="M3293" s="4">
        <v>65.739999999999995</v>
      </c>
      <c r="N3293" s="6">
        <v>-0.42</v>
      </c>
      <c r="O3293" s="6">
        <v>-4.51</v>
      </c>
      <c r="P3293" s="6">
        <v>-1.5</v>
      </c>
    </row>
    <row r="3294" spans="5:16" x14ac:dyDescent="0.35">
      <c r="E3294" s="1"/>
      <c r="G3294" s="5">
        <v>16.440000000000001</v>
      </c>
      <c r="H3294" s="6">
        <v>-94.554699999999997</v>
      </c>
      <c r="I3294" s="6">
        <v>-15.537699999999999</v>
      </c>
      <c r="J3294" s="6">
        <v>-16.061299999999999</v>
      </c>
      <c r="M3294" s="4">
        <v>65.760000000000005</v>
      </c>
      <c r="N3294" s="6">
        <v>-1.5</v>
      </c>
      <c r="O3294" s="6">
        <v>-5.05</v>
      </c>
      <c r="P3294" s="6">
        <v>-1.61</v>
      </c>
    </row>
    <row r="3295" spans="5:16" x14ac:dyDescent="0.35">
      <c r="E3295" s="1"/>
      <c r="G3295" s="5">
        <v>16.445</v>
      </c>
      <c r="H3295" s="6">
        <v>-87.669499999999999</v>
      </c>
      <c r="I3295" s="6">
        <v>-9.2805199999999992</v>
      </c>
      <c r="J3295" s="6">
        <v>-14.8649</v>
      </c>
      <c r="M3295" s="4">
        <v>65.78</v>
      </c>
      <c r="N3295" s="6">
        <v>-2.36</v>
      </c>
      <c r="O3295" s="6">
        <v>-5.14</v>
      </c>
      <c r="P3295" s="6">
        <v>-1.67</v>
      </c>
    </row>
    <row r="3296" spans="5:16" x14ac:dyDescent="0.35">
      <c r="E3296" s="1"/>
      <c r="G3296" s="5">
        <v>16.45</v>
      </c>
      <c r="H3296" s="6">
        <v>-80.435100000000006</v>
      </c>
      <c r="I3296" s="6">
        <v>-3.2652199999999998</v>
      </c>
      <c r="J3296" s="6">
        <v>-14.8424</v>
      </c>
      <c r="M3296" s="4">
        <v>65.8</v>
      </c>
      <c r="N3296" s="6">
        <v>-3.14</v>
      </c>
      <c r="O3296" s="6">
        <v>-4.87</v>
      </c>
      <c r="P3296" s="6">
        <v>-1.88</v>
      </c>
    </row>
    <row r="3297" spans="5:16" x14ac:dyDescent="0.35">
      <c r="E3297" s="1"/>
      <c r="G3297" s="5">
        <v>16.454999999999998</v>
      </c>
      <c r="H3297" s="6">
        <v>-72.864400000000003</v>
      </c>
      <c r="I3297" s="6">
        <v>2.3598699999999999</v>
      </c>
      <c r="J3297" s="6">
        <v>-16.2987</v>
      </c>
      <c r="M3297" s="4">
        <v>65.819999999999993</v>
      </c>
      <c r="N3297" s="6">
        <v>-3.62</v>
      </c>
      <c r="O3297" s="6">
        <v>-4.54</v>
      </c>
      <c r="P3297" s="6">
        <v>-2.06</v>
      </c>
    </row>
    <row r="3298" spans="5:16" x14ac:dyDescent="0.35">
      <c r="E3298" s="1"/>
      <c r="G3298" s="5">
        <v>16.46</v>
      </c>
      <c r="H3298" s="6">
        <v>-65.033799999999999</v>
      </c>
      <c r="I3298" s="6">
        <v>7.7977600000000002</v>
      </c>
      <c r="J3298" s="6">
        <v>-19.271999999999998</v>
      </c>
      <c r="M3298" s="4">
        <v>65.84</v>
      </c>
      <c r="N3298" s="6">
        <v>-3.83</v>
      </c>
      <c r="O3298" s="6">
        <v>-4.37</v>
      </c>
      <c r="P3298" s="6">
        <v>-2.15</v>
      </c>
    </row>
    <row r="3299" spans="5:16" x14ac:dyDescent="0.35">
      <c r="E3299" s="1"/>
      <c r="G3299" s="5">
        <v>16.465</v>
      </c>
      <c r="H3299" s="6">
        <v>-57.032499999999999</v>
      </c>
      <c r="I3299" s="6">
        <v>13.1713</v>
      </c>
      <c r="J3299" s="6">
        <v>-23.3889</v>
      </c>
      <c r="M3299" s="4">
        <v>65.86</v>
      </c>
      <c r="N3299" s="6">
        <v>-3.71</v>
      </c>
      <c r="O3299" s="6">
        <v>-4.01</v>
      </c>
      <c r="P3299" s="6">
        <v>-1.91</v>
      </c>
    </row>
    <row r="3300" spans="5:16" x14ac:dyDescent="0.35">
      <c r="E3300" s="1"/>
      <c r="G3300" s="5">
        <v>16.47</v>
      </c>
      <c r="H3300" s="6">
        <v>-48.936199999999999</v>
      </c>
      <c r="I3300" s="6">
        <v>18.328600000000002</v>
      </c>
      <c r="J3300" s="6">
        <v>-27.9803</v>
      </c>
      <c r="M3300" s="4">
        <v>65.88</v>
      </c>
      <c r="N3300" s="6">
        <v>-3.32</v>
      </c>
      <c r="O3300" s="6">
        <v>-3.41</v>
      </c>
      <c r="P3300" s="6">
        <v>-1.64</v>
      </c>
    </row>
    <row r="3301" spans="5:16" x14ac:dyDescent="0.35">
      <c r="E3301" s="1"/>
      <c r="G3301" s="5">
        <v>16.475000000000001</v>
      </c>
      <c r="H3301" s="6">
        <v>-40.808399999999999</v>
      </c>
      <c r="I3301" s="6">
        <v>22.912299999999998</v>
      </c>
      <c r="J3301" s="6">
        <v>-32.2286</v>
      </c>
      <c r="M3301" s="4">
        <v>65.900000000000006</v>
      </c>
      <c r="N3301" s="6">
        <v>-2.99</v>
      </c>
      <c r="O3301" s="6">
        <v>-2.66</v>
      </c>
      <c r="P3301" s="6">
        <v>-1.35</v>
      </c>
    </row>
    <row r="3302" spans="5:16" x14ac:dyDescent="0.35">
      <c r="E3302" s="1"/>
      <c r="G3302" s="5">
        <v>16.48</v>
      </c>
      <c r="H3302" s="6">
        <v>-32.722799999999999</v>
      </c>
      <c r="I3302" s="6">
        <v>26.488700000000001</v>
      </c>
      <c r="J3302" s="6">
        <v>-35.265700000000002</v>
      </c>
      <c r="M3302" s="4">
        <v>65.92</v>
      </c>
      <c r="N3302" s="6">
        <v>-2.72</v>
      </c>
      <c r="O3302" s="6">
        <v>-1.7</v>
      </c>
      <c r="P3302" s="6">
        <v>-0.9</v>
      </c>
    </row>
    <row r="3303" spans="5:16" x14ac:dyDescent="0.35">
      <c r="E3303" s="1"/>
      <c r="G3303" s="5">
        <v>16.484999999999999</v>
      </c>
      <c r="H3303" s="6">
        <v>-24.775500000000001</v>
      </c>
      <c r="I3303" s="6">
        <v>28.809000000000001</v>
      </c>
      <c r="J3303" s="6">
        <v>-36.331699999999998</v>
      </c>
      <c r="M3303" s="4">
        <v>65.94</v>
      </c>
      <c r="N3303" s="6">
        <v>-2.33</v>
      </c>
      <c r="O3303" s="6">
        <v>-0.75</v>
      </c>
      <c r="P3303" s="6">
        <v>-0.51</v>
      </c>
    </row>
    <row r="3304" spans="5:16" x14ac:dyDescent="0.35">
      <c r="E3304" s="1"/>
      <c r="G3304" s="5">
        <v>16.489999999999998</v>
      </c>
      <c r="H3304" s="6">
        <v>-17.091999999999999</v>
      </c>
      <c r="I3304" s="6">
        <v>30.024000000000001</v>
      </c>
      <c r="J3304" s="6">
        <v>-35.088200000000001</v>
      </c>
      <c r="M3304" s="4">
        <v>65.959999999999994</v>
      </c>
      <c r="N3304" s="6">
        <v>-2.0299999999999998</v>
      </c>
      <c r="O3304" s="6">
        <v>-0.09</v>
      </c>
      <c r="P3304" s="6">
        <v>-0.51</v>
      </c>
    </row>
    <row r="3305" spans="5:16" x14ac:dyDescent="0.35">
      <c r="E3305" s="1"/>
      <c r="G3305" s="5">
        <v>16.495000000000001</v>
      </c>
      <c r="H3305" s="6">
        <v>-9.8004700000000007</v>
      </c>
      <c r="I3305" s="6">
        <v>30.503599999999999</v>
      </c>
      <c r="J3305" s="6">
        <v>-31.883400000000002</v>
      </c>
      <c r="M3305" s="4">
        <v>65.98</v>
      </c>
      <c r="N3305" s="6">
        <v>-1.58</v>
      </c>
      <c r="O3305" s="6">
        <v>0.27</v>
      </c>
      <c r="P3305" s="6">
        <v>-0.9</v>
      </c>
    </row>
    <row r="3306" spans="5:16" x14ac:dyDescent="0.35">
      <c r="E3306" s="1"/>
      <c r="G3306" s="5">
        <v>16.5</v>
      </c>
      <c r="H3306" s="6">
        <v>-2.9557199999999999</v>
      </c>
      <c r="I3306" s="6">
        <v>30.612400000000001</v>
      </c>
      <c r="J3306" s="6">
        <v>-27.4008</v>
      </c>
      <c r="M3306" s="4">
        <v>66</v>
      </c>
      <c r="N3306" s="6">
        <v>-1.08</v>
      </c>
      <c r="O3306" s="6">
        <v>0.84</v>
      </c>
      <c r="P3306" s="6">
        <v>-1.08</v>
      </c>
    </row>
    <row r="3307" spans="5:16" x14ac:dyDescent="0.35">
      <c r="E3307" s="1"/>
      <c r="G3307" s="5">
        <v>16.504999999999999</v>
      </c>
      <c r="H3307" s="6">
        <v>3.5288200000000001</v>
      </c>
      <c r="I3307" s="6">
        <v>30.613399999999999</v>
      </c>
      <c r="J3307" s="6">
        <v>-22.307200000000002</v>
      </c>
      <c r="M3307" s="4">
        <v>66.02</v>
      </c>
      <c r="N3307" s="6">
        <v>-0.6</v>
      </c>
      <c r="O3307" s="6">
        <v>1.47</v>
      </c>
      <c r="P3307" s="6">
        <v>-1.02</v>
      </c>
    </row>
    <row r="3308" spans="5:16" x14ac:dyDescent="0.35">
      <c r="E3308" s="1"/>
      <c r="G3308" s="5">
        <v>16.510000000000002</v>
      </c>
      <c r="H3308" s="6">
        <v>9.8517600000000005</v>
      </c>
      <c r="I3308" s="6">
        <v>30.640899999999998</v>
      </c>
      <c r="J3308" s="6">
        <v>-17.0822</v>
      </c>
      <c r="M3308" s="4">
        <v>66.040000000000006</v>
      </c>
      <c r="N3308" s="6">
        <v>-0.27</v>
      </c>
      <c r="O3308" s="6">
        <v>1.64</v>
      </c>
      <c r="P3308" s="6">
        <v>-0.81</v>
      </c>
    </row>
    <row r="3309" spans="5:16" x14ac:dyDescent="0.35">
      <c r="E3309" s="1"/>
      <c r="G3309" s="5">
        <v>16.515000000000001</v>
      </c>
      <c r="H3309" s="6">
        <v>16.2683</v>
      </c>
      <c r="I3309" s="6">
        <v>30.726199999999999</v>
      </c>
      <c r="J3309" s="6">
        <v>-12.003299999999999</v>
      </c>
      <c r="M3309" s="4">
        <v>66.06</v>
      </c>
      <c r="N3309" s="6">
        <v>0</v>
      </c>
      <c r="O3309" s="6">
        <v>1.64</v>
      </c>
      <c r="P3309" s="6">
        <v>-0.45</v>
      </c>
    </row>
    <row r="3310" spans="5:16" x14ac:dyDescent="0.35">
      <c r="E3310" s="1"/>
      <c r="G3310" s="5">
        <v>16.52</v>
      </c>
      <c r="H3310" s="6">
        <v>23.0564</v>
      </c>
      <c r="I3310" s="6">
        <v>30.848800000000001</v>
      </c>
      <c r="J3310" s="6">
        <v>-7.2055300000000004</v>
      </c>
      <c r="M3310" s="4">
        <v>66.08</v>
      </c>
      <c r="N3310" s="6">
        <v>0.12</v>
      </c>
      <c r="O3310" s="6">
        <v>1.76</v>
      </c>
      <c r="P3310" s="6">
        <v>-0.3</v>
      </c>
    </row>
    <row r="3311" spans="5:16" x14ac:dyDescent="0.35">
      <c r="E3311" s="1"/>
      <c r="G3311" s="5">
        <v>16.524999999999999</v>
      </c>
      <c r="H3311" s="6">
        <v>30.456499999999998</v>
      </c>
      <c r="I3311" s="6">
        <v>30.992899999999999</v>
      </c>
      <c r="J3311" s="6">
        <v>-2.76145</v>
      </c>
      <c r="M3311" s="4">
        <v>66.099999999999994</v>
      </c>
      <c r="N3311" s="6">
        <v>0.39</v>
      </c>
      <c r="O3311" s="6">
        <v>1.94</v>
      </c>
      <c r="P3311" s="6">
        <v>-0.24</v>
      </c>
    </row>
    <row r="3312" spans="5:16" x14ac:dyDescent="0.35">
      <c r="E3312" s="1"/>
      <c r="G3312" s="5">
        <v>16.53</v>
      </c>
      <c r="H3312" s="6">
        <v>38.581299999999999</v>
      </c>
      <c r="I3312" s="6">
        <v>31.207699999999999</v>
      </c>
      <c r="J3312" s="6">
        <v>1.2563299999999999</v>
      </c>
      <c r="M3312" s="4">
        <v>66.12</v>
      </c>
      <c r="N3312" s="6">
        <v>0.84</v>
      </c>
      <c r="O3312" s="6">
        <v>2.0299999999999998</v>
      </c>
      <c r="P3312" s="6">
        <v>0.09</v>
      </c>
    </row>
    <row r="3313" spans="5:16" x14ac:dyDescent="0.35">
      <c r="E3313" s="1"/>
      <c r="G3313" s="5">
        <v>16.535</v>
      </c>
      <c r="H3313" s="6">
        <v>47.326900000000002</v>
      </c>
      <c r="I3313" s="6">
        <v>31.6343</v>
      </c>
      <c r="J3313" s="6">
        <v>4.7639699999999996</v>
      </c>
      <c r="M3313" s="4">
        <v>66.14</v>
      </c>
      <c r="N3313" s="6">
        <v>1.1100000000000001</v>
      </c>
      <c r="O3313" s="6">
        <v>2.2400000000000002</v>
      </c>
      <c r="P3313" s="6">
        <v>0.36</v>
      </c>
    </row>
    <row r="3314" spans="5:16" x14ac:dyDescent="0.35">
      <c r="E3314" s="1"/>
      <c r="G3314" s="5">
        <v>16.54</v>
      </c>
      <c r="H3314" s="6">
        <v>56.476500000000001</v>
      </c>
      <c r="I3314" s="6">
        <v>32.492400000000004</v>
      </c>
      <c r="J3314" s="6">
        <v>7.6947900000000002</v>
      </c>
      <c r="M3314" s="4">
        <v>66.16</v>
      </c>
      <c r="N3314" s="6">
        <v>0.84</v>
      </c>
      <c r="O3314" s="6">
        <v>2.4500000000000002</v>
      </c>
      <c r="P3314" s="6">
        <v>0.56999999999999995</v>
      </c>
    </row>
    <row r="3315" spans="5:16" x14ac:dyDescent="0.35">
      <c r="E3315" s="1"/>
      <c r="G3315" s="5">
        <v>16.545000000000002</v>
      </c>
      <c r="H3315" s="6">
        <v>65.812399999999997</v>
      </c>
      <c r="I3315" s="6">
        <v>34.017299999999999</v>
      </c>
      <c r="J3315" s="6">
        <v>9.9616000000000007</v>
      </c>
      <c r="M3315" s="4">
        <v>66.180000000000007</v>
      </c>
      <c r="N3315" s="6">
        <v>0.3</v>
      </c>
      <c r="O3315" s="6">
        <v>2.4500000000000002</v>
      </c>
      <c r="P3315" s="6">
        <v>0.66</v>
      </c>
    </row>
    <row r="3316" spans="5:16" x14ac:dyDescent="0.35">
      <c r="E3316" s="1"/>
      <c r="G3316" s="5">
        <v>16.55</v>
      </c>
      <c r="H3316" s="6">
        <v>75.180700000000002</v>
      </c>
      <c r="I3316" s="6">
        <v>36.332700000000003</v>
      </c>
      <c r="J3316" s="6">
        <v>11.4816</v>
      </c>
      <c r="M3316" s="4">
        <v>66.2</v>
      </c>
      <c r="N3316" s="6">
        <v>0.03</v>
      </c>
      <c r="O3316" s="6">
        <v>2.39</v>
      </c>
      <c r="P3316" s="6">
        <v>0.72</v>
      </c>
    </row>
    <row r="3317" spans="5:16" x14ac:dyDescent="0.35">
      <c r="E3317" s="1"/>
      <c r="G3317" s="5">
        <v>16.555</v>
      </c>
      <c r="H3317" s="6">
        <v>84.508799999999994</v>
      </c>
      <c r="I3317" s="6">
        <v>39.336399999999998</v>
      </c>
      <c r="J3317" s="6">
        <v>12.2318</v>
      </c>
      <c r="M3317" s="4">
        <v>66.22</v>
      </c>
      <c r="N3317" s="6">
        <v>0.24</v>
      </c>
      <c r="O3317" s="6">
        <v>2.1800000000000002</v>
      </c>
      <c r="P3317" s="6">
        <v>1.26</v>
      </c>
    </row>
    <row r="3318" spans="5:16" x14ac:dyDescent="0.35">
      <c r="E3318" s="1"/>
      <c r="G3318" s="5">
        <v>16.559999999999999</v>
      </c>
      <c r="H3318" s="6">
        <v>93.796700000000001</v>
      </c>
      <c r="I3318" s="6">
        <v>42.817799999999998</v>
      </c>
      <c r="J3318" s="6">
        <v>12.1602</v>
      </c>
      <c r="M3318" s="4">
        <v>66.239999999999995</v>
      </c>
      <c r="N3318" s="6">
        <v>0.78</v>
      </c>
      <c r="O3318" s="6">
        <v>1.79</v>
      </c>
      <c r="P3318" s="6">
        <v>1.23</v>
      </c>
    </row>
    <row r="3319" spans="5:16" x14ac:dyDescent="0.35">
      <c r="E3319" s="1"/>
      <c r="G3319" s="5">
        <v>16.565000000000001</v>
      </c>
      <c r="H3319" s="6">
        <v>103.08799999999999</v>
      </c>
      <c r="I3319" s="6">
        <v>46.600200000000001</v>
      </c>
      <c r="J3319" s="6">
        <v>11.148199999999999</v>
      </c>
      <c r="M3319" s="4">
        <v>66.260000000000005</v>
      </c>
      <c r="N3319" s="6">
        <v>1.1399999999999999</v>
      </c>
      <c r="O3319" s="6">
        <v>1.17</v>
      </c>
      <c r="P3319" s="6">
        <v>0.56999999999999995</v>
      </c>
    </row>
    <row r="3320" spans="5:16" x14ac:dyDescent="0.35">
      <c r="E3320" s="1"/>
      <c r="G3320" s="5">
        <v>16.57</v>
      </c>
      <c r="H3320" s="6">
        <v>112.453</v>
      </c>
      <c r="I3320" s="6">
        <v>50.5807</v>
      </c>
      <c r="J3320" s="6">
        <v>9.1257699999999993</v>
      </c>
      <c r="M3320" s="4">
        <v>66.28</v>
      </c>
      <c r="N3320" s="6">
        <v>1.55</v>
      </c>
      <c r="O3320" s="6">
        <v>0.45</v>
      </c>
      <c r="P3320" s="6">
        <v>0.6</v>
      </c>
    </row>
    <row r="3321" spans="5:16" x14ac:dyDescent="0.35">
      <c r="E3321" s="1"/>
      <c r="G3321" s="5">
        <v>16.574999999999999</v>
      </c>
      <c r="H3321" s="6">
        <v>121.93600000000001</v>
      </c>
      <c r="I3321" s="6">
        <v>54.703499999999998</v>
      </c>
      <c r="J3321" s="6">
        <v>6.1947599999999996</v>
      </c>
      <c r="M3321" s="4">
        <v>66.3</v>
      </c>
      <c r="N3321" s="6">
        <v>2.09</v>
      </c>
      <c r="O3321" s="6">
        <v>0.24</v>
      </c>
      <c r="P3321" s="6">
        <v>1.02</v>
      </c>
    </row>
    <row r="3322" spans="5:16" x14ac:dyDescent="0.35">
      <c r="E3322" s="1"/>
      <c r="G3322" s="5">
        <v>16.579999999999998</v>
      </c>
      <c r="H3322" s="6">
        <v>131.595</v>
      </c>
      <c r="I3322" s="6">
        <v>58.884999999999998</v>
      </c>
      <c r="J3322" s="6">
        <v>2.5468899999999999</v>
      </c>
      <c r="M3322" s="4">
        <v>66.319999999999993</v>
      </c>
      <c r="N3322" s="6">
        <v>2.2400000000000002</v>
      </c>
      <c r="O3322" s="6">
        <v>0.15</v>
      </c>
      <c r="P3322" s="6">
        <v>0.72</v>
      </c>
    </row>
    <row r="3323" spans="5:16" x14ac:dyDescent="0.35">
      <c r="E3323" s="1"/>
      <c r="G3323" s="5">
        <v>16.585000000000001</v>
      </c>
      <c r="H3323" s="6">
        <v>141.471</v>
      </c>
      <c r="I3323" s="6">
        <v>62.935200000000002</v>
      </c>
      <c r="J3323" s="6">
        <v>-1.6126100000000001</v>
      </c>
      <c r="M3323" s="4">
        <v>66.34</v>
      </c>
      <c r="N3323" s="6">
        <v>2.12</v>
      </c>
      <c r="O3323" s="6">
        <v>-0.54</v>
      </c>
      <c r="P3323" s="6">
        <v>0.54</v>
      </c>
    </row>
    <row r="3324" spans="5:16" x14ac:dyDescent="0.35">
      <c r="E3324" s="1"/>
      <c r="G3324" s="5">
        <v>16.59</v>
      </c>
      <c r="H3324" s="6">
        <v>151.55199999999999</v>
      </c>
      <c r="I3324" s="6">
        <v>66.475399999999993</v>
      </c>
      <c r="J3324" s="6">
        <v>-6.0512899999999998</v>
      </c>
      <c r="M3324" s="4">
        <v>66.36</v>
      </c>
      <c r="N3324" s="6">
        <v>2.12</v>
      </c>
      <c r="O3324" s="6">
        <v>-0.66</v>
      </c>
      <c r="P3324" s="6">
        <v>0.9</v>
      </c>
    </row>
    <row r="3325" spans="5:16" x14ac:dyDescent="0.35">
      <c r="E3325" s="1"/>
      <c r="G3325" s="5">
        <v>16.594999999999999</v>
      </c>
      <c r="H3325" s="6">
        <v>161.73099999999999</v>
      </c>
      <c r="I3325" s="6">
        <v>68.947599999999994</v>
      </c>
      <c r="J3325" s="6">
        <v>-10.5206</v>
      </c>
      <c r="M3325" s="4">
        <v>66.38</v>
      </c>
      <c r="N3325" s="6">
        <v>1.58</v>
      </c>
      <c r="O3325" s="6">
        <v>-0.27</v>
      </c>
      <c r="P3325" s="6">
        <v>0.72</v>
      </c>
    </row>
    <row r="3326" spans="5:16" x14ac:dyDescent="0.35">
      <c r="E3326" s="1"/>
      <c r="G3326" s="5">
        <v>16.600000000000001</v>
      </c>
      <c r="H3326" s="6">
        <v>171.78299999999999</v>
      </c>
      <c r="I3326" s="6">
        <v>69.710599999999999</v>
      </c>
      <c r="J3326" s="6">
        <v>-14.7502</v>
      </c>
      <c r="M3326" s="4">
        <v>66.400000000000006</v>
      </c>
      <c r="N3326" s="6">
        <v>0.6</v>
      </c>
      <c r="O3326" s="6">
        <v>-0.66</v>
      </c>
      <c r="P3326" s="6">
        <v>0.69</v>
      </c>
    </row>
    <row r="3327" spans="5:16" x14ac:dyDescent="0.35">
      <c r="E3327" s="1"/>
      <c r="G3327" s="5">
        <v>16.605</v>
      </c>
      <c r="H3327" s="6">
        <v>181.26599999999999</v>
      </c>
      <c r="I3327" s="6">
        <v>68.3386</v>
      </c>
      <c r="J3327" s="6">
        <v>-18.452200000000001</v>
      </c>
      <c r="M3327" s="4">
        <v>66.42</v>
      </c>
      <c r="N3327" s="6">
        <v>0.15</v>
      </c>
      <c r="O3327" s="6">
        <v>-0.69</v>
      </c>
      <c r="P3327" s="6">
        <v>1.32</v>
      </c>
    </row>
    <row r="3328" spans="5:16" x14ac:dyDescent="0.35">
      <c r="E3328" s="1"/>
      <c r="G3328" s="5">
        <v>16.61</v>
      </c>
      <c r="H3328" s="6">
        <v>189.602</v>
      </c>
      <c r="I3328" s="6">
        <v>64.891599999999997</v>
      </c>
      <c r="J3328" s="6">
        <v>-21.369700000000002</v>
      </c>
      <c r="M3328" s="4">
        <v>66.44</v>
      </c>
      <c r="N3328" s="6">
        <v>-0.54</v>
      </c>
      <c r="O3328" s="6">
        <v>-0.15</v>
      </c>
      <c r="P3328" s="6">
        <v>1.32</v>
      </c>
    </row>
    <row r="3329" spans="5:16" x14ac:dyDescent="0.35">
      <c r="E3329" s="1"/>
      <c r="G3329" s="5">
        <v>16.614999999999998</v>
      </c>
      <c r="H3329" s="6">
        <v>196.19200000000001</v>
      </c>
      <c r="I3329" s="6">
        <v>59.635199999999998</v>
      </c>
      <c r="J3329" s="6">
        <v>-23.396699999999999</v>
      </c>
      <c r="M3329" s="4">
        <v>66.459999999999994</v>
      </c>
      <c r="N3329" s="6">
        <v>-1.08</v>
      </c>
      <c r="O3329" s="6">
        <v>-0.12</v>
      </c>
      <c r="P3329" s="6">
        <v>0.75</v>
      </c>
    </row>
    <row r="3330" spans="5:16" x14ac:dyDescent="0.35">
      <c r="E3330" s="1"/>
      <c r="G3330" s="5">
        <v>16.62</v>
      </c>
      <c r="H3330" s="6">
        <v>200.75200000000001</v>
      </c>
      <c r="I3330" s="6">
        <v>52.786299999999997</v>
      </c>
      <c r="J3330" s="6">
        <v>-24.680399999999999</v>
      </c>
      <c r="M3330" s="4">
        <v>66.48</v>
      </c>
      <c r="N3330" s="6">
        <v>-1.1399999999999999</v>
      </c>
      <c r="O3330" s="6">
        <v>-0.18</v>
      </c>
      <c r="P3330" s="6">
        <v>0.51</v>
      </c>
    </row>
    <row r="3331" spans="5:16" x14ac:dyDescent="0.35">
      <c r="E3331" s="1"/>
      <c r="G3331" s="5">
        <v>16.625</v>
      </c>
      <c r="H3331" s="6">
        <v>203.52699999999999</v>
      </c>
      <c r="I3331" s="6">
        <v>44.563400000000001</v>
      </c>
      <c r="J3331" s="6">
        <v>-25.493400000000001</v>
      </c>
      <c r="M3331" s="4">
        <v>66.5</v>
      </c>
      <c r="N3331" s="6">
        <v>-1.23</v>
      </c>
      <c r="O3331" s="6">
        <v>0.06</v>
      </c>
      <c r="P3331" s="6">
        <v>1.17</v>
      </c>
    </row>
    <row r="3332" spans="5:16" x14ac:dyDescent="0.35">
      <c r="E3332" s="1"/>
      <c r="G3332" s="5">
        <v>16.63</v>
      </c>
      <c r="H3332" s="6">
        <v>205.02799999999999</v>
      </c>
      <c r="I3332" s="6">
        <v>35.337299999999999</v>
      </c>
      <c r="J3332" s="6">
        <v>-26.0945</v>
      </c>
      <c r="M3332" s="4">
        <v>66.52</v>
      </c>
      <c r="N3332" s="6">
        <v>-1.17</v>
      </c>
      <c r="O3332" s="6">
        <v>0.3</v>
      </c>
      <c r="P3332" s="6">
        <v>2.0299999999999998</v>
      </c>
    </row>
    <row r="3333" spans="5:16" x14ac:dyDescent="0.35">
      <c r="E3333" s="1"/>
      <c r="G3333" s="5">
        <v>16.635000000000002</v>
      </c>
      <c r="H3333" s="6">
        <v>205.547</v>
      </c>
      <c r="I3333" s="6">
        <v>25.575700000000001</v>
      </c>
      <c r="J3333" s="6">
        <v>-26.665299999999998</v>
      </c>
      <c r="M3333" s="4">
        <v>66.540000000000006</v>
      </c>
      <c r="N3333" s="6">
        <v>-1.08</v>
      </c>
      <c r="O3333" s="6">
        <v>0.24</v>
      </c>
      <c r="P3333" s="6">
        <v>2.06</v>
      </c>
    </row>
    <row r="3334" spans="5:16" x14ac:dyDescent="0.35">
      <c r="E3334" s="1"/>
      <c r="G3334" s="5">
        <v>16.64</v>
      </c>
      <c r="H3334" s="6">
        <v>205.096</v>
      </c>
      <c r="I3334" s="6">
        <v>15.7818</v>
      </c>
      <c r="J3334" s="6">
        <v>-27.299800000000001</v>
      </c>
      <c r="M3334" s="4">
        <v>66.56</v>
      </c>
      <c r="N3334" s="6">
        <v>-0.99</v>
      </c>
      <c r="O3334" s="6">
        <v>-0.06</v>
      </c>
      <c r="P3334" s="6">
        <v>1.67</v>
      </c>
    </row>
    <row r="3335" spans="5:16" x14ac:dyDescent="0.35">
      <c r="E3335" s="1"/>
      <c r="G3335" s="5">
        <v>16.645</v>
      </c>
      <c r="H3335" s="6">
        <v>203.429</v>
      </c>
      <c r="I3335" s="6">
        <v>6.51152</v>
      </c>
      <c r="J3335" s="6">
        <v>-28.018599999999999</v>
      </c>
      <c r="M3335" s="4">
        <v>66.58</v>
      </c>
      <c r="N3335" s="6">
        <v>-0.66</v>
      </c>
      <c r="O3335" s="6">
        <v>-0.45</v>
      </c>
      <c r="P3335" s="6">
        <v>1.44</v>
      </c>
    </row>
    <row r="3336" spans="5:16" x14ac:dyDescent="0.35">
      <c r="E3336" s="1"/>
      <c r="G3336" s="5">
        <v>16.649999999999999</v>
      </c>
      <c r="H3336" s="6">
        <v>200.35</v>
      </c>
      <c r="I3336" s="6">
        <v>-1.62761</v>
      </c>
      <c r="J3336" s="6">
        <v>-28.7943</v>
      </c>
      <c r="M3336" s="4">
        <v>66.599999999999994</v>
      </c>
      <c r="N3336" s="6">
        <v>-0.15</v>
      </c>
      <c r="O3336" s="6">
        <v>-0.45</v>
      </c>
      <c r="P3336" s="6">
        <v>1.02</v>
      </c>
    </row>
    <row r="3337" spans="5:16" x14ac:dyDescent="0.35">
      <c r="E3337" s="1"/>
      <c r="G3337" s="5">
        <v>16.655000000000001</v>
      </c>
      <c r="H3337" s="6">
        <v>196.02500000000001</v>
      </c>
      <c r="I3337" s="6">
        <v>-8.0705799999999996</v>
      </c>
      <c r="J3337" s="6">
        <v>-29.576899999999998</v>
      </c>
      <c r="M3337" s="4">
        <v>66.62</v>
      </c>
      <c r="N3337" s="6">
        <v>0.27</v>
      </c>
      <c r="O3337" s="6">
        <v>-0.39</v>
      </c>
      <c r="P3337" s="6">
        <v>0.75</v>
      </c>
    </row>
    <row r="3338" spans="5:16" x14ac:dyDescent="0.35">
      <c r="E3338" s="1"/>
      <c r="G3338" s="5">
        <v>16.66</v>
      </c>
      <c r="H3338" s="6">
        <v>190.779</v>
      </c>
      <c r="I3338" s="6">
        <v>-12.5662</v>
      </c>
      <c r="J3338" s="6">
        <v>-30.327100000000002</v>
      </c>
      <c r="M3338" s="4">
        <v>66.64</v>
      </c>
      <c r="N3338" s="6">
        <v>0.81</v>
      </c>
      <c r="O3338" s="6">
        <v>-0.33</v>
      </c>
      <c r="P3338" s="6">
        <v>0.42</v>
      </c>
    </row>
    <row r="3339" spans="5:16" x14ac:dyDescent="0.35">
      <c r="E3339" s="1"/>
      <c r="G3339" s="5">
        <v>16.664999999999999</v>
      </c>
      <c r="H3339" s="6">
        <v>184.983</v>
      </c>
      <c r="I3339" s="6">
        <v>-15.417999999999999</v>
      </c>
      <c r="J3339" s="6">
        <v>-31.0351</v>
      </c>
      <c r="M3339" s="4">
        <v>66.66</v>
      </c>
      <c r="N3339" s="6">
        <v>1.17</v>
      </c>
      <c r="O3339" s="6">
        <v>-0.12</v>
      </c>
      <c r="P3339" s="6">
        <v>-0.42</v>
      </c>
    </row>
    <row r="3340" spans="5:16" x14ac:dyDescent="0.35">
      <c r="E3340" s="1"/>
      <c r="G3340" s="5">
        <v>16.670000000000002</v>
      </c>
      <c r="H3340" s="6">
        <v>178.93199999999999</v>
      </c>
      <c r="I3340" s="6">
        <v>-17.201799999999999</v>
      </c>
      <c r="J3340" s="6">
        <v>-31.728400000000001</v>
      </c>
      <c r="M3340" s="4">
        <v>66.680000000000007</v>
      </c>
      <c r="N3340" s="6">
        <v>1.17</v>
      </c>
      <c r="O3340" s="6">
        <v>-0.21</v>
      </c>
      <c r="P3340" s="6">
        <v>-1.02</v>
      </c>
    </row>
    <row r="3341" spans="5:16" x14ac:dyDescent="0.35">
      <c r="E3341" s="1"/>
      <c r="G3341" s="5">
        <v>16.675000000000001</v>
      </c>
      <c r="H3341" s="6">
        <v>172.881</v>
      </c>
      <c r="I3341" s="6">
        <v>-18.4542</v>
      </c>
      <c r="J3341" s="6">
        <v>-32.472799999999999</v>
      </c>
      <c r="M3341" s="4">
        <v>66.7</v>
      </c>
      <c r="N3341" s="6">
        <v>1.1100000000000001</v>
      </c>
      <c r="O3341" s="6">
        <v>-0.6</v>
      </c>
      <c r="P3341" s="6">
        <v>-0.96</v>
      </c>
    </row>
    <row r="3342" spans="5:16" x14ac:dyDescent="0.35">
      <c r="E3342" s="1"/>
      <c r="G3342" s="5">
        <v>16.68</v>
      </c>
      <c r="H3342" s="6">
        <v>167.10499999999999</v>
      </c>
      <c r="I3342" s="6">
        <v>-19.541699999999999</v>
      </c>
      <c r="J3342" s="6">
        <v>-33.348500000000001</v>
      </c>
      <c r="M3342" s="4">
        <v>66.72</v>
      </c>
      <c r="N3342" s="6">
        <v>0.78</v>
      </c>
      <c r="O3342" s="6">
        <v>-0.6</v>
      </c>
      <c r="P3342" s="6">
        <v>-0.96</v>
      </c>
    </row>
    <row r="3343" spans="5:16" x14ac:dyDescent="0.35">
      <c r="E3343" s="1"/>
      <c r="G3343" s="5">
        <v>16.684999999999999</v>
      </c>
      <c r="H3343" s="6">
        <v>161.87799999999999</v>
      </c>
      <c r="I3343" s="6">
        <v>-20.6342</v>
      </c>
      <c r="J3343" s="6">
        <v>-34.415500000000002</v>
      </c>
      <c r="M3343" s="4">
        <v>66.739999999999995</v>
      </c>
      <c r="N3343" s="6">
        <v>0.15</v>
      </c>
      <c r="O3343" s="6">
        <v>-0.36</v>
      </c>
      <c r="P3343" s="6">
        <v>-1.08</v>
      </c>
    </row>
    <row r="3344" spans="5:16" x14ac:dyDescent="0.35">
      <c r="E3344" s="1"/>
      <c r="G3344" s="5">
        <v>16.690000000000001</v>
      </c>
      <c r="H3344" s="6">
        <v>157.45599999999999</v>
      </c>
      <c r="I3344" s="6">
        <v>-21.765899999999998</v>
      </c>
      <c r="J3344" s="6">
        <v>-35.650100000000002</v>
      </c>
      <c r="M3344" s="4">
        <v>66.760000000000005</v>
      </c>
      <c r="N3344" s="6">
        <v>-0.15</v>
      </c>
      <c r="O3344" s="6">
        <v>-0.18</v>
      </c>
      <c r="P3344" s="6">
        <v>-0.87</v>
      </c>
    </row>
    <row r="3345" spans="5:16" x14ac:dyDescent="0.35">
      <c r="E3345" s="1"/>
      <c r="G3345" s="5">
        <v>16.695</v>
      </c>
      <c r="H3345" s="6">
        <v>153.95500000000001</v>
      </c>
      <c r="I3345" s="6">
        <v>-22.900500000000001</v>
      </c>
      <c r="J3345" s="6">
        <v>-36.880800000000001</v>
      </c>
      <c r="M3345" s="4">
        <v>66.78</v>
      </c>
      <c r="N3345" s="6">
        <v>-0.09</v>
      </c>
      <c r="O3345" s="6">
        <v>0.03</v>
      </c>
      <c r="P3345" s="6">
        <v>-0.75</v>
      </c>
    </row>
    <row r="3346" spans="5:16" x14ac:dyDescent="0.35">
      <c r="E3346" s="1"/>
      <c r="G3346" s="5">
        <v>16.7</v>
      </c>
      <c r="H3346" s="6">
        <v>151.09100000000001</v>
      </c>
      <c r="I3346" s="6">
        <v>-23.9253</v>
      </c>
      <c r="J3346" s="6">
        <v>-37.745800000000003</v>
      </c>
      <c r="M3346" s="4">
        <v>66.8</v>
      </c>
      <c r="N3346" s="6">
        <v>0.12</v>
      </c>
      <c r="O3346" s="6">
        <v>0.33</v>
      </c>
      <c r="P3346" s="6">
        <v>-0.72</v>
      </c>
    </row>
    <row r="3347" spans="5:16" x14ac:dyDescent="0.35">
      <c r="E3347" s="1"/>
      <c r="G3347" s="5">
        <v>16.704999999999998</v>
      </c>
      <c r="H3347" s="6">
        <v>148.03100000000001</v>
      </c>
      <c r="I3347" s="6">
        <v>-24.627400000000002</v>
      </c>
      <c r="J3347" s="6">
        <v>-37.714399999999998</v>
      </c>
      <c r="M3347" s="4">
        <v>66.819999999999993</v>
      </c>
      <c r="N3347" s="6">
        <v>0.69</v>
      </c>
      <c r="O3347" s="6">
        <v>0.69</v>
      </c>
      <c r="P3347" s="6">
        <v>-0.63</v>
      </c>
    </row>
    <row r="3348" spans="5:16" x14ac:dyDescent="0.35">
      <c r="E3348" s="1"/>
      <c r="G3348" s="5">
        <v>16.71</v>
      </c>
      <c r="H3348" s="6">
        <v>143.511</v>
      </c>
      <c r="I3348" s="6">
        <v>-24.715699999999998</v>
      </c>
      <c r="J3348" s="6">
        <v>-36.207099999999997</v>
      </c>
      <c r="M3348" s="4">
        <v>66.84</v>
      </c>
      <c r="N3348" s="6">
        <v>1.41</v>
      </c>
      <c r="O3348" s="6">
        <v>0.87</v>
      </c>
      <c r="P3348" s="6">
        <v>-0.69</v>
      </c>
    </row>
    <row r="3349" spans="5:16" x14ac:dyDescent="0.35">
      <c r="E3349" s="1"/>
      <c r="G3349" s="5">
        <v>16.715</v>
      </c>
      <c r="H3349" s="6">
        <v>136.11600000000001</v>
      </c>
      <c r="I3349" s="6">
        <v>-23.890999999999998</v>
      </c>
      <c r="J3349" s="6">
        <v>-32.872900000000001</v>
      </c>
      <c r="M3349" s="4">
        <v>66.86</v>
      </c>
      <c r="N3349" s="6">
        <v>2.06</v>
      </c>
      <c r="O3349" s="6">
        <v>0.66</v>
      </c>
      <c r="P3349" s="6">
        <v>-0.93</v>
      </c>
    </row>
    <row r="3350" spans="5:16" x14ac:dyDescent="0.35">
      <c r="E3350" s="1"/>
      <c r="G3350" s="5">
        <v>16.72</v>
      </c>
      <c r="H3350" s="6">
        <v>124.947</v>
      </c>
      <c r="I3350" s="6">
        <v>-22.0032</v>
      </c>
      <c r="J3350" s="6">
        <v>-27.855799999999999</v>
      </c>
      <c r="M3350" s="4">
        <v>66.88</v>
      </c>
      <c r="N3350" s="6">
        <v>2.36</v>
      </c>
      <c r="O3350" s="6">
        <v>0.36</v>
      </c>
      <c r="P3350" s="6">
        <v>-1.1399999999999999</v>
      </c>
    </row>
    <row r="3351" spans="5:16" x14ac:dyDescent="0.35">
      <c r="E3351" s="1"/>
      <c r="G3351" s="5">
        <v>16.725000000000001</v>
      </c>
      <c r="H3351" s="6">
        <v>110.129</v>
      </c>
      <c r="I3351" s="6">
        <v>-19.191600000000001</v>
      </c>
      <c r="J3351" s="6">
        <v>-21.595199999999998</v>
      </c>
      <c r="M3351" s="4">
        <v>66.900000000000006</v>
      </c>
      <c r="N3351" s="6">
        <v>2.2400000000000002</v>
      </c>
      <c r="O3351" s="6">
        <v>0.15</v>
      </c>
      <c r="P3351" s="6">
        <v>-1.2</v>
      </c>
    </row>
    <row r="3352" spans="5:16" x14ac:dyDescent="0.35">
      <c r="E3352" s="1"/>
      <c r="G3352" s="5">
        <v>16.73</v>
      </c>
      <c r="H3352" s="6">
        <v>92.392399999999995</v>
      </c>
      <c r="I3352" s="6">
        <v>-15.739699999999999</v>
      </c>
      <c r="J3352" s="6">
        <v>-14.610900000000001</v>
      </c>
      <c r="M3352" s="4">
        <v>66.92</v>
      </c>
      <c r="N3352" s="6">
        <v>2.06</v>
      </c>
      <c r="O3352" s="6">
        <v>-0.09</v>
      </c>
      <c r="P3352" s="6">
        <v>-1.17</v>
      </c>
    </row>
    <row r="3353" spans="5:16" x14ac:dyDescent="0.35">
      <c r="E3353" s="1"/>
      <c r="G3353" s="5">
        <v>16.734999999999999</v>
      </c>
      <c r="H3353" s="6">
        <v>72.718299999999999</v>
      </c>
      <c r="I3353" s="6">
        <v>-11.915100000000001</v>
      </c>
      <c r="J3353" s="6">
        <v>-7.4498199999999999</v>
      </c>
      <c r="M3353" s="4">
        <v>66.94</v>
      </c>
      <c r="N3353" s="6">
        <v>1.94</v>
      </c>
      <c r="O3353" s="6">
        <v>-0.3</v>
      </c>
      <c r="P3353" s="6">
        <v>-1.17</v>
      </c>
    </row>
    <row r="3354" spans="5:16" x14ac:dyDescent="0.35">
      <c r="E3354" s="1"/>
      <c r="G3354" s="5">
        <v>16.739999999999998</v>
      </c>
      <c r="H3354" s="6">
        <v>52.241</v>
      </c>
      <c r="I3354" s="6">
        <v>-7.9203400000000004</v>
      </c>
      <c r="J3354" s="6">
        <v>-0.64503200000000005</v>
      </c>
      <c r="M3354" s="4">
        <v>66.959999999999994</v>
      </c>
      <c r="N3354" s="6">
        <v>2.0299999999999998</v>
      </c>
      <c r="O3354" s="6">
        <v>-0.66</v>
      </c>
      <c r="P3354" s="6">
        <v>-0.93</v>
      </c>
    </row>
    <row r="3355" spans="5:16" x14ac:dyDescent="0.35">
      <c r="E3355" s="1"/>
      <c r="G3355" s="5">
        <v>16.745000000000001</v>
      </c>
      <c r="H3355" s="6">
        <v>32.1021</v>
      </c>
      <c r="I3355" s="6">
        <v>-3.9117700000000002</v>
      </c>
      <c r="J3355" s="6">
        <v>5.3197200000000002</v>
      </c>
      <c r="M3355" s="4">
        <v>66.98</v>
      </c>
      <c r="N3355" s="6">
        <v>2.2400000000000002</v>
      </c>
      <c r="O3355" s="6">
        <v>-1.1399999999999999</v>
      </c>
      <c r="P3355" s="6">
        <v>-1.02</v>
      </c>
    </row>
    <row r="3356" spans="5:16" x14ac:dyDescent="0.35">
      <c r="E3356" s="1"/>
      <c r="G3356" s="5">
        <v>16.75</v>
      </c>
      <c r="H3356" s="6">
        <v>13.337</v>
      </c>
      <c r="I3356" s="6">
        <v>-5.1546700000000001E-2</v>
      </c>
      <c r="J3356" s="6">
        <v>10.0528</v>
      </c>
      <c r="M3356" s="4">
        <v>67</v>
      </c>
      <c r="N3356" s="6">
        <v>2.1800000000000002</v>
      </c>
      <c r="O3356" s="6">
        <v>-1.44</v>
      </c>
      <c r="P3356" s="6">
        <v>-1.2</v>
      </c>
    </row>
    <row r="3357" spans="5:16" x14ac:dyDescent="0.35">
      <c r="E3357" s="1"/>
      <c r="G3357" s="5">
        <v>16.754999999999999</v>
      </c>
      <c r="H3357" s="6">
        <v>-3.2419799999999999</v>
      </c>
      <c r="I3357" s="6">
        <v>3.4413499999999999</v>
      </c>
      <c r="J3357" s="6">
        <v>13.2723</v>
      </c>
      <c r="M3357" s="4">
        <v>67.02</v>
      </c>
      <c r="N3357" s="6">
        <v>2.06</v>
      </c>
      <c r="O3357" s="6">
        <v>-1.29</v>
      </c>
      <c r="P3357" s="6">
        <v>-1.08</v>
      </c>
    </row>
    <row r="3358" spans="5:16" x14ac:dyDescent="0.35">
      <c r="E3358" s="1"/>
      <c r="G3358" s="5">
        <v>16.760000000000002</v>
      </c>
      <c r="H3358" s="6">
        <v>-17.322500000000002</v>
      </c>
      <c r="I3358" s="6">
        <v>6.2845899999999997</v>
      </c>
      <c r="J3358" s="6">
        <v>14.9679</v>
      </c>
      <c r="M3358" s="4">
        <v>67.040000000000006</v>
      </c>
      <c r="N3358" s="6">
        <v>1.7</v>
      </c>
      <c r="O3358" s="6">
        <v>-1.02</v>
      </c>
      <c r="P3358" s="6">
        <v>-1.26</v>
      </c>
    </row>
    <row r="3359" spans="5:16" x14ac:dyDescent="0.35">
      <c r="E3359" s="1"/>
      <c r="G3359" s="5">
        <v>16.765000000000001</v>
      </c>
      <c r="H3359" s="6">
        <v>-29.332699999999999</v>
      </c>
      <c r="I3359" s="6">
        <v>8.2058099999999996</v>
      </c>
      <c r="J3359" s="6">
        <v>15.5543</v>
      </c>
      <c r="M3359" s="4">
        <v>67.06</v>
      </c>
      <c r="N3359" s="6">
        <v>0.9</v>
      </c>
      <c r="O3359" s="6">
        <v>-0.84</v>
      </c>
      <c r="P3359" s="6">
        <v>-1.47</v>
      </c>
    </row>
    <row r="3360" spans="5:16" x14ac:dyDescent="0.35">
      <c r="E3360" s="1"/>
      <c r="G3360" s="5">
        <v>16.77</v>
      </c>
      <c r="H3360" s="6">
        <v>-40.055300000000003</v>
      </c>
      <c r="I3360" s="6">
        <v>9.1111599999999999</v>
      </c>
      <c r="J3360" s="6">
        <v>15.6495</v>
      </c>
      <c r="M3360" s="4">
        <v>67.08</v>
      </c>
      <c r="N3360" s="6">
        <v>0.06</v>
      </c>
      <c r="O3360" s="6">
        <v>-0.51</v>
      </c>
      <c r="P3360" s="6">
        <v>-1.05</v>
      </c>
    </row>
    <row r="3361" spans="5:16" x14ac:dyDescent="0.35">
      <c r="E3361" s="1"/>
      <c r="G3361" s="5">
        <v>16.774999999999999</v>
      </c>
      <c r="H3361" s="6">
        <v>-50.230600000000003</v>
      </c>
      <c r="I3361" s="6">
        <v>9.2439400000000003</v>
      </c>
      <c r="J3361" s="6">
        <v>15.821999999999999</v>
      </c>
      <c r="M3361" s="4">
        <v>67.099999999999994</v>
      </c>
      <c r="N3361" s="6">
        <v>-0.84</v>
      </c>
      <c r="O3361" s="6">
        <v>0.33</v>
      </c>
      <c r="P3361" s="6">
        <v>-0.3</v>
      </c>
    </row>
    <row r="3362" spans="5:16" x14ac:dyDescent="0.35">
      <c r="E3362" s="1"/>
      <c r="G3362" s="5">
        <v>16.78</v>
      </c>
      <c r="H3362" s="6">
        <v>-60.377600000000001</v>
      </c>
      <c r="I3362" s="6">
        <v>9.0677199999999996</v>
      </c>
      <c r="J3362" s="6">
        <v>16.4389</v>
      </c>
      <c r="M3362" s="4">
        <v>67.12</v>
      </c>
      <c r="N3362" s="6">
        <v>-1.97</v>
      </c>
      <c r="O3362" s="6">
        <v>1.08</v>
      </c>
      <c r="P3362" s="6">
        <v>0.21</v>
      </c>
    </row>
    <row r="3363" spans="5:16" x14ac:dyDescent="0.35">
      <c r="E3363" s="1"/>
      <c r="G3363" s="5">
        <v>16.785</v>
      </c>
      <c r="H3363" s="6">
        <v>-70.760900000000007</v>
      </c>
      <c r="I3363" s="6">
        <v>9.1036099999999998</v>
      </c>
      <c r="J3363" s="6">
        <v>17.5794</v>
      </c>
      <c r="M3363" s="4">
        <v>67.14</v>
      </c>
      <c r="N3363" s="6">
        <v>-2.57</v>
      </c>
      <c r="O3363" s="6">
        <v>1.17</v>
      </c>
      <c r="P3363" s="6">
        <v>0.78</v>
      </c>
    </row>
    <row r="3364" spans="5:16" x14ac:dyDescent="0.35">
      <c r="E3364" s="1"/>
      <c r="G3364" s="5">
        <v>16.79</v>
      </c>
      <c r="H3364" s="6">
        <v>-81.435400000000001</v>
      </c>
      <c r="I3364" s="6">
        <v>9.8004700000000007</v>
      </c>
      <c r="J3364" s="6">
        <v>19.125900000000001</v>
      </c>
      <c r="M3364" s="4">
        <v>67.16</v>
      </c>
      <c r="N3364" s="6">
        <v>-2.5099999999999998</v>
      </c>
      <c r="O3364" s="6">
        <v>1.47</v>
      </c>
      <c r="P3364" s="6">
        <v>1.1399999999999999</v>
      </c>
    </row>
    <row r="3365" spans="5:16" x14ac:dyDescent="0.35">
      <c r="E3365" s="1"/>
      <c r="G3365" s="5">
        <v>16.795000000000002</v>
      </c>
      <c r="H3365" s="6">
        <v>-92.321799999999996</v>
      </c>
      <c r="I3365" s="6">
        <v>11.383599999999999</v>
      </c>
      <c r="J3365" s="6">
        <v>20.8735</v>
      </c>
      <c r="M3365" s="4">
        <v>67.180000000000007</v>
      </c>
      <c r="N3365" s="6">
        <v>-2.06</v>
      </c>
      <c r="O3365" s="6">
        <v>1.7</v>
      </c>
      <c r="P3365" s="6">
        <v>0.99</v>
      </c>
    </row>
    <row r="3366" spans="5:16" x14ac:dyDescent="0.35">
      <c r="E3366" s="1"/>
      <c r="G3366" s="5">
        <v>16.8</v>
      </c>
      <c r="H3366" s="6">
        <v>-103.264</v>
      </c>
      <c r="I3366" s="6">
        <v>13.741099999999999</v>
      </c>
      <c r="J3366" s="6">
        <v>22.604299999999999</v>
      </c>
      <c r="M3366" s="4">
        <v>67.2</v>
      </c>
      <c r="N3366" s="6">
        <v>-1.1399999999999999</v>
      </c>
      <c r="O3366" s="6">
        <v>1.23</v>
      </c>
      <c r="P3366" s="6">
        <v>0.93</v>
      </c>
    </row>
    <row r="3367" spans="5:16" x14ac:dyDescent="0.35">
      <c r="E3367" s="1"/>
      <c r="G3367" s="5">
        <v>16.805</v>
      </c>
      <c r="H3367" s="6">
        <v>-114.11</v>
      </c>
      <c r="I3367" s="6">
        <v>16.523199999999999</v>
      </c>
      <c r="J3367" s="6">
        <v>24.121400000000001</v>
      </c>
      <c r="M3367" s="4">
        <v>67.22</v>
      </c>
      <c r="N3367" s="6">
        <v>-0.03</v>
      </c>
      <c r="O3367" s="6">
        <v>0.63</v>
      </c>
      <c r="P3367" s="6">
        <v>0.78</v>
      </c>
    </row>
    <row r="3368" spans="5:16" x14ac:dyDescent="0.35">
      <c r="E3368" s="1"/>
      <c r="G3368" s="5">
        <v>16.809999999999999</v>
      </c>
      <c r="H3368" s="6">
        <v>-124.69199999999999</v>
      </c>
      <c r="I3368" s="6">
        <v>19.2789</v>
      </c>
      <c r="J3368" s="6">
        <v>25.2835</v>
      </c>
      <c r="M3368" s="4">
        <v>67.239999999999995</v>
      </c>
      <c r="N3368" s="6">
        <v>0.75</v>
      </c>
      <c r="O3368" s="6">
        <v>0.54</v>
      </c>
      <c r="P3368" s="6">
        <v>0.81</v>
      </c>
    </row>
    <row r="3369" spans="5:16" x14ac:dyDescent="0.35">
      <c r="E3369" s="1"/>
      <c r="G3369" s="5">
        <v>16.815000000000001</v>
      </c>
      <c r="H3369" s="6">
        <v>-134.91999999999999</v>
      </c>
      <c r="I3369" s="6">
        <v>21.5413</v>
      </c>
      <c r="J3369" s="6">
        <v>26.0396</v>
      </c>
      <c r="M3369" s="4">
        <v>67.260000000000005</v>
      </c>
      <c r="N3369" s="6">
        <v>1.55</v>
      </c>
      <c r="O3369" s="6">
        <v>1.23</v>
      </c>
      <c r="P3369" s="6">
        <v>1.1100000000000001</v>
      </c>
    </row>
    <row r="3370" spans="5:16" x14ac:dyDescent="0.35">
      <c r="E3370" s="1"/>
      <c r="G3370" s="5">
        <v>16.82</v>
      </c>
      <c r="H3370" s="6">
        <v>-144.76599999999999</v>
      </c>
      <c r="I3370" s="6">
        <v>22.9221</v>
      </c>
      <c r="J3370" s="6">
        <v>26.4878</v>
      </c>
      <c r="M3370" s="4">
        <v>67.28</v>
      </c>
      <c r="N3370" s="6">
        <v>1.79</v>
      </c>
      <c r="O3370" s="6">
        <v>2.21</v>
      </c>
      <c r="P3370" s="6">
        <v>1.17</v>
      </c>
    </row>
    <row r="3371" spans="5:16" x14ac:dyDescent="0.35">
      <c r="E3371" s="1"/>
      <c r="G3371" s="5">
        <v>16.824999999999999</v>
      </c>
      <c r="H3371" s="6">
        <v>-154.33699999999999</v>
      </c>
      <c r="I3371" s="6">
        <v>23.247599999999998</v>
      </c>
      <c r="J3371" s="6">
        <v>26.884899999999998</v>
      </c>
      <c r="M3371" s="4">
        <v>67.3</v>
      </c>
      <c r="N3371" s="6">
        <v>1.44</v>
      </c>
      <c r="O3371" s="6">
        <v>2.87</v>
      </c>
      <c r="P3371" s="6">
        <v>1.2</v>
      </c>
    </row>
    <row r="3372" spans="5:16" x14ac:dyDescent="0.35">
      <c r="E3372" s="1"/>
      <c r="G3372" s="5">
        <v>16.829999999999998</v>
      </c>
      <c r="H3372" s="6">
        <v>-163.74199999999999</v>
      </c>
      <c r="I3372" s="6">
        <v>22.672999999999998</v>
      </c>
      <c r="J3372" s="6">
        <v>27.492000000000001</v>
      </c>
      <c r="M3372" s="4">
        <v>67.319999999999993</v>
      </c>
      <c r="N3372" s="6">
        <v>1.29</v>
      </c>
      <c r="O3372" s="6">
        <v>2.96</v>
      </c>
      <c r="P3372" s="6">
        <v>0.72</v>
      </c>
    </row>
    <row r="3373" spans="5:16" x14ac:dyDescent="0.35">
      <c r="E3373" s="1"/>
      <c r="G3373" s="5">
        <v>16.835000000000001</v>
      </c>
      <c r="H3373" s="6">
        <v>-173.029</v>
      </c>
      <c r="I3373" s="6">
        <v>21.521699999999999</v>
      </c>
      <c r="J3373" s="6">
        <v>28.350999999999999</v>
      </c>
      <c r="M3373" s="4">
        <v>67.34</v>
      </c>
      <c r="N3373" s="6">
        <v>1.05</v>
      </c>
      <c r="O3373" s="6">
        <v>2.84</v>
      </c>
      <c r="P3373" s="6">
        <v>0.36</v>
      </c>
    </row>
    <row r="3374" spans="5:16" x14ac:dyDescent="0.35">
      <c r="E3374" s="1"/>
      <c r="G3374" s="5">
        <v>16.84</v>
      </c>
      <c r="H3374" s="6">
        <v>-182.05099999999999</v>
      </c>
      <c r="I3374" s="6">
        <v>20.107600000000001</v>
      </c>
      <c r="J3374" s="6">
        <v>29.178699999999999</v>
      </c>
      <c r="M3374" s="4">
        <v>67.36</v>
      </c>
      <c r="N3374" s="6">
        <v>1.26</v>
      </c>
      <c r="O3374" s="6">
        <v>2.87</v>
      </c>
      <c r="P3374" s="6">
        <v>1.17</v>
      </c>
    </row>
    <row r="3375" spans="5:16" x14ac:dyDescent="0.35">
      <c r="E3375" s="1"/>
      <c r="G3375" s="5">
        <v>16.844999999999999</v>
      </c>
      <c r="H3375" s="6">
        <v>-190.59200000000001</v>
      </c>
      <c r="I3375" s="6">
        <v>18.659099999999999</v>
      </c>
      <c r="J3375" s="6">
        <v>29.532699999999998</v>
      </c>
      <c r="M3375" s="4">
        <v>67.38</v>
      </c>
      <c r="N3375" s="6">
        <v>1.44</v>
      </c>
      <c r="O3375" s="6">
        <v>2.5099999999999998</v>
      </c>
      <c r="P3375" s="6">
        <v>1.29</v>
      </c>
    </row>
    <row r="3376" spans="5:16" x14ac:dyDescent="0.35">
      <c r="E3376" s="1"/>
      <c r="G3376" s="5">
        <v>16.850000000000001</v>
      </c>
      <c r="H3376" s="6">
        <v>-198.369</v>
      </c>
      <c r="I3376" s="6">
        <v>17.294</v>
      </c>
      <c r="J3376" s="6">
        <v>29.098299999999998</v>
      </c>
      <c r="M3376" s="4">
        <v>67.400000000000006</v>
      </c>
      <c r="N3376" s="6">
        <v>1.32</v>
      </c>
      <c r="O3376" s="6">
        <v>1.64</v>
      </c>
      <c r="P3376" s="6">
        <v>0.45</v>
      </c>
    </row>
    <row r="3377" spans="5:16" x14ac:dyDescent="0.35">
      <c r="E3377" s="1"/>
      <c r="G3377" s="5">
        <v>16.855</v>
      </c>
      <c r="H3377" s="6">
        <v>-205.20400000000001</v>
      </c>
      <c r="I3377" s="6">
        <v>16.038799999999998</v>
      </c>
      <c r="J3377" s="6">
        <v>27.8842</v>
      </c>
      <c r="M3377" s="4">
        <v>67.42</v>
      </c>
      <c r="N3377" s="6">
        <v>1.61</v>
      </c>
      <c r="O3377" s="6">
        <v>1.08</v>
      </c>
      <c r="P3377" s="6">
        <v>0.06</v>
      </c>
    </row>
    <row r="3378" spans="5:16" x14ac:dyDescent="0.35">
      <c r="E3378" s="1"/>
      <c r="G3378" s="5">
        <v>16.86</v>
      </c>
      <c r="H3378" s="6">
        <v>-211.22499999999999</v>
      </c>
      <c r="I3378" s="6">
        <v>14.86</v>
      </c>
      <c r="J3378" s="6">
        <v>26.0808</v>
      </c>
      <c r="M3378" s="4">
        <v>67.44</v>
      </c>
      <c r="N3378" s="6">
        <v>1.97</v>
      </c>
      <c r="O3378" s="6">
        <v>1.41</v>
      </c>
      <c r="P3378" s="6">
        <v>0.12</v>
      </c>
    </row>
    <row r="3379" spans="5:16" x14ac:dyDescent="0.35">
      <c r="E3379" s="1"/>
      <c r="G3379" s="5">
        <v>16.864999999999998</v>
      </c>
      <c r="H3379" s="6">
        <v>-216.68799999999999</v>
      </c>
      <c r="I3379" s="6">
        <v>13.703799999999999</v>
      </c>
      <c r="J3379" s="6">
        <v>23.8566</v>
      </c>
      <c r="M3379" s="4">
        <v>67.459999999999994</v>
      </c>
      <c r="N3379" s="6">
        <v>1.88</v>
      </c>
      <c r="O3379" s="6">
        <v>1.52</v>
      </c>
      <c r="P3379" s="6">
        <v>0.63</v>
      </c>
    </row>
    <row r="3380" spans="5:16" x14ac:dyDescent="0.35">
      <c r="E3380" s="1"/>
      <c r="G3380" s="5">
        <v>16.87</v>
      </c>
      <c r="H3380" s="6">
        <v>-221.89500000000001</v>
      </c>
      <c r="I3380" s="6">
        <v>12.523099999999999</v>
      </c>
      <c r="J3380" s="6">
        <v>21.2559</v>
      </c>
      <c r="M3380" s="4">
        <v>67.48</v>
      </c>
      <c r="N3380" s="6">
        <v>1.5</v>
      </c>
      <c r="O3380" s="6">
        <v>0.93</v>
      </c>
      <c r="P3380" s="6">
        <v>1.1100000000000001</v>
      </c>
    </row>
    <row r="3381" spans="5:16" x14ac:dyDescent="0.35">
      <c r="E3381" s="1"/>
      <c r="G3381" s="5">
        <v>16.875</v>
      </c>
      <c r="H3381" s="6">
        <v>-227.06299999999999</v>
      </c>
      <c r="I3381" s="6">
        <v>11.295299999999999</v>
      </c>
      <c r="J3381" s="6">
        <v>18.177600000000002</v>
      </c>
      <c r="M3381" s="4">
        <v>67.5</v>
      </c>
      <c r="N3381" s="6">
        <v>1.1100000000000001</v>
      </c>
      <c r="O3381" s="6">
        <v>0.39</v>
      </c>
      <c r="P3381" s="6">
        <v>0.9</v>
      </c>
    </row>
    <row r="3382" spans="5:16" x14ac:dyDescent="0.35">
      <c r="E3382" s="1"/>
      <c r="G3382" s="5">
        <v>16.88</v>
      </c>
      <c r="H3382" s="6">
        <v>-232.35900000000001</v>
      </c>
      <c r="I3382" s="6">
        <v>10.033200000000001</v>
      </c>
      <c r="J3382" s="6">
        <v>14.455</v>
      </c>
      <c r="M3382" s="4">
        <v>67.52</v>
      </c>
      <c r="N3382" s="6">
        <v>0.36</v>
      </c>
      <c r="O3382" s="6">
        <v>0.15</v>
      </c>
      <c r="P3382" s="6">
        <v>0.24</v>
      </c>
    </row>
    <row r="3383" spans="5:16" x14ac:dyDescent="0.35">
      <c r="E3383" s="1"/>
      <c r="G3383" s="5">
        <v>16.885000000000002</v>
      </c>
      <c r="H3383" s="6">
        <v>-237.86</v>
      </c>
      <c r="I3383" s="6">
        <v>8.7935199999999991</v>
      </c>
      <c r="J3383" s="6">
        <v>10.0106</v>
      </c>
      <c r="M3383" s="4">
        <v>67.540000000000006</v>
      </c>
      <c r="N3383" s="6">
        <v>-0.09</v>
      </c>
      <c r="O3383" s="6">
        <v>0.24</v>
      </c>
      <c r="P3383" s="6">
        <v>-0.03</v>
      </c>
    </row>
    <row r="3384" spans="5:16" x14ac:dyDescent="0.35">
      <c r="E3384" s="1"/>
      <c r="G3384" s="5">
        <v>16.89</v>
      </c>
      <c r="H3384" s="6">
        <v>-243.58699999999999</v>
      </c>
      <c r="I3384" s="6">
        <v>7.6623299999999999</v>
      </c>
      <c r="J3384" s="6">
        <v>5.0033500000000002</v>
      </c>
      <c r="M3384" s="4">
        <v>67.56</v>
      </c>
      <c r="N3384" s="6">
        <v>0</v>
      </c>
      <c r="O3384" s="6">
        <v>0.45</v>
      </c>
      <c r="P3384" s="6">
        <v>0.12</v>
      </c>
    </row>
    <row r="3385" spans="5:16" x14ac:dyDescent="0.35">
      <c r="E3385" s="1"/>
      <c r="G3385" s="5">
        <v>16.895</v>
      </c>
      <c r="H3385" s="6">
        <v>-249.43199999999999</v>
      </c>
      <c r="I3385" s="6">
        <v>6.7437399999999998</v>
      </c>
      <c r="J3385" s="6">
        <v>-0.27706700000000001</v>
      </c>
      <c r="M3385" s="4">
        <v>67.58</v>
      </c>
      <c r="N3385" s="6">
        <v>-0.24</v>
      </c>
      <c r="O3385" s="6">
        <v>-0.18</v>
      </c>
      <c r="P3385" s="6">
        <v>0.3</v>
      </c>
    </row>
    <row r="3386" spans="5:16" x14ac:dyDescent="0.35">
      <c r="E3386" s="1"/>
      <c r="G3386" s="5">
        <v>16.899999999999999</v>
      </c>
      <c r="H3386" s="6">
        <v>-255.19800000000001</v>
      </c>
      <c r="I3386" s="6">
        <v>6.1207200000000004</v>
      </c>
      <c r="J3386" s="6">
        <v>-5.5587999999999997</v>
      </c>
      <c r="M3386" s="4">
        <v>67.599999999999994</v>
      </c>
      <c r="N3386" s="6">
        <v>-0.66</v>
      </c>
      <c r="O3386" s="6">
        <v>-1.35</v>
      </c>
      <c r="P3386" s="6">
        <v>0.3</v>
      </c>
    </row>
    <row r="3387" spans="5:16" x14ac:dyDescent="0.35">
      <c r="E3387" s="1"/>
      <c r="G3387" s="5">
        <v>16.905000000000001</v>
      </c>
      <c r="H3387" s="6">
        <v>-260.56299999999999</v>
      </c>
      <c r="I3387" s="6">
        <v>5.8026900000000001</v>
      </c>
      <c r="J3387" s="6">
        <v>-10.6853</v>
      </c>
      <c r="M3387" s="4">
        <v>67.62</v>
      </c>
      <c r="N3387" s="6">
        <v>-1.23</v>
      </c>
      <c r="O3387" s="6">
        <v>-2.36</v>
      </c>
      <c r="P3387" s="6">
        <v>0.36</v>
      </c>
    </row>
    <row r="3388" spans="5:16" x14ac:dyDescent="0.35">
      <c r="E3388" s="1"/>
      <c r="G3388" s="5">
        <v>16.91</v>
      </c>
      <c r="H3388" s="6">
        <v>-265.09300000000002</v>
      </c>
      <c r="I3388" s="6">
        <v>5.6847200000000004</v>
      </c>
      <c r="J3388" s="6">
        <v>-15.664199999999999</v>
      </c>
      <c r="M3388" s="4">
        <v>67.64</v>
      </c>
      <c r="N3388" s="6">
        <v>-1.91</v>
      </c>
      <c r="O3388" s="6">
        <v>-3.2</v>
      </c>
      <c r="P3388" s="6">
        <v>0.24</v>
      </c>
    </row>
    <row r="3389" spans="5:16" x14ac:dyDescent="0.35">
      <c r="E3389" s="1"/>
      <c r="G3389" s="5">
        <v>16.914999999999999</v>
      </c>
      <c r="H3389" s="6">
        <v>-268.37900000000002</v>
      </c>
      <c r="I3389" s="6">
        <v>5.6236199999999998</v>
      </c>
      <c r="J3389" s="6">
        <v>-20.629300000000001</v>
      </c>
      <c r="M3389" s="4">
        <v>67.66</v>
      </c>
      <c r="N3389" s="6">
        <v>-2.39</v>
      </c>
      <c r="O3389" s="6">
        <v>-3.95</v>
      </c>
      <c r="P3389" s="6">
        <v>-0.06</v>
      </c>
    </row>
    <row r="3390" spans="5:16" x14ac:dyDescent="0.35">
      <c r="E3390" s="1"/>
      <c r="G3390" s="5">
        <v>16.920000000000002</v>
      </c>
      <c r="H3390" s="6">
        <v>-270.23200000000003</v>
      </c>
      <c r="I3390" s="6">
        <v>5.5266400000000004</v>
      </c>
      <c r="J3390" s="6">
        <v>-25.761099999999999</v>
      </c>
      <c r="M3390" s="4">
        <v>67.680000000000007</v>
      </c>
      <c r="N3390" s="6">
        <v>-2.48</v>
      </c>
      <c r="O3390" s="6">
        <v>-4.43</v>
      </c>
      <c r="P3390" s="6">
        <v>-0.03</v>
      </c>
    </row>
    <row r="3391" spans="5:16" x14ac:dyDescent="0.35">
      <c r="E3391" s="1"/>
      <c r="G3391" s="5">
        <v>16.925000000000001</v>
      </c>
      <c r="H3391" s="6">
        <v>-270.88900000000001</v>
      </c>
      <c r="I3391" s="6">
        <v>5.4216100000000003</v>
      </c>
      <c r="J3391" s="6">
        <v>-31.1783</v>
      </c>
      <c r="M3391" s="4">
        <v>67.7</v>
      </c>
      <c r="N3391" s="6">
        <v>-1.97</v>
      </c>
      <c r="O3391" s="6">
        <v>-4.6900000000000004</v>
      </c>
      <c r="P3391" s="6">
        <v>0.12</v>
      </c>
    </row>
    <row r="3392" spans="5:16" x14ac:dyDescent="0.35">
      <c r="E3392" s="1"/>
      <c r="G3392" s="5">
        <v>16.93</v>
      </c>
      <c r="H3392" s="6">
        <v>-270.72199999999998</v>
      </c>
      <c r="I3392" s="6">
        <v>5.4914300000000003</v>
      </c>
      <c r="J3392" s="6">
        <v>-36.822000000000003</v>
      </c>
      <c r="M3392" s="4">
        <v>67.72</v>
      </c>
      <c r="N3392" s="6">
        <v>-1.23</v>
      </c>
      <c r="O3392" s="6">
        <v>-4.9000000000000004</v>
      </c>
      <c r="P3392" s="6">
        <v>-0.15</v>
      </c>
    </row>
    <row r="3393" spans="5:16" x14ac:dyDescent="0.35">
      <c r="E3393" s="1"/>
      <c r="G3393" s="5">
        <v>16.934999999999999</v>
      </c>
      <c r="H3393" s="6">
        <v>-270.02600000000001</v>
      </c>
      <c r="I3393" s="6">
        <v>6.0553100000000004</v>
      </c>
      <c r="J3393" s="6">
        <v>-42.3461</v>
      </c>
      <c r="M3393" s="4">
        <v>67.739999999999995</v>
      </c>
      <c r="N3393" s="6">
        <v>-0.66</v>
      </c>
      <c r="O3393" s="6">
        <v>-5.08</v>
      </c>
      <c r="P3393" s="6">
        <v>-0.39</v>
      </c>
    </row>
    <row r="3394" spans="5:16" x14ac:dyDescent="0.35">
      <c r="E3394" s="1"/>
      <c r="G3394" s="5">
        <v>16.940000000000001</v>
      </c>
      <c r="H3394" s="6">
        <v>-268.85899999999998</v>
      </c>
      <c r="I3394" s="6">
        <v>7.4835500000000001</v>
      </c>
      <c r="J3394" s="6">
        <v>-47.043500000000002</v>
      </c>
      <c r="M3394" s="4">
        <v>67.760000000000005</v>
      </c>
      <c r="N3394" s="6">
        <v>-0.15</v>
      </c>
      <c r="O3394" s="6">
        <v>-5.0199999999999996</v>
      </c>
      <c r="P3394" s="6">
        <v>-0.24</v>
      </c>
    </row>
    <row r="3395" spans="5:16" x14ac:dyDescent="0.35">
      <c r="E3395" s="1"/>
      <c r="G3395" s="5">
        <v>16.945</v>
      </c>
      <c r="H3395" s="6">
        <v>-266.99599999999998</v>
      </c>
      <c r="I3395" s="6">
        <v>10.0351</v>
      </c>
      <c r="J3395" s="6">
        <v>-49.9041</v>
      </c>
      <c r="M3395" s="4">
        <v>67.78</v>
      </c>
      <c r="N3395" s="6">
        <v>0.06</v>
      </c>
      <c r="O3395" s="6">
        <v>-4.37</v>
      </c>
      <c r="P3395" s="6">
        <v>-0.06</v>
      </c>
    </row>
    <row r="3396" spans="5:16" x14ac:dyDescent="0.35">
      <c r="E3396" s="1"/>
      <c r="G3396" s="5">
        <v>16.95</v>
      </c>
      <c r="H3396" s="6">
        <v>-263.858</v>
      </c>
      <c r="I3396" s="6">
        <v>13.590999999999999</v>
      </c>
      <c r="J3396" s="6">
        <v>-49.866799999999998</v>
      </c>
      <c r="M3396" s="4">
        <v>67.8</v>
      </c>
      <c r="N3396" s="6">
        <v>-0.06</v>
      </c>
      <c r="O3396" s="6">
        <v>-3.41</v>
      </c>
      <c r="P3396" s="6">
        <v>-0.03</v>
      </c>
    </row>
    <row r="3397" spans="5:16" x14ac:dyDescent="0.35">
      <c r="E3397" s="1"/>
      <c r="G3397" s="5">
        <v>16.954999999999998</v>
      </c>
      <c r="H3397" s="6">
        <v>-258.56200000000001</v>
      </c>
      <c r="I3397" s="6">
        <v>17.462700000000002</v>
      </c>
      <c r="J3397" s="6">
        <v>-46.360900000000001</v>
      </c>
      <c r="M3397" s="4">
        <v>67.819999999999993</v>
      </c>
      <c r="N3397" s="6">
        <v>-0.39</v>
      </c>
      <c r="O3397" s="6">
        <v>-2.39</v>
      </c>
      <c r="P3397" s="6">
        <v>-0.12</v>
      </c>
    </row>
    <row r="3398" spans="5:16" x14ac:dyDescent="0.35">
      <c r="E3398" s="1"/>
      <c r="G3398" s="5">
        <v>16.96</v>
      </c>
      <c r="H3398" s="6">
        <v>-250.23599999999999</v>
      </c>
      <c r="I3398" s="6">
        <v>20.640999999999998</v>
      </c>
      <c r="J3398" s="6">
        <v>-39.795400000000001</v>
      </c>
      <c r="M3398" s="4">
        <v>67.84</v>
      </c>
      <c r="N3398" s="6">
        <v>-0.84</v>
      </c>
      <c r="O3398" s="6">
        <v>-1.38</v>
      </c>
      <c r="P3398" s="6">
        <v>-0.3</v>
      </c>
    </row>
    <row r="3399" spans="5:16" x14ac:dyDescent="0.35">
      <c r="E3399" s="1"/>
      <c r="G3399" s="5">
        <v>16.965</v>
      </c>
      <c r="H3399" s="6">
        <v>-238.46799999999999</v>
      </c>
      <c r="I3399" s="6">
        <v>22.192399999999999</v>
      </c>
      <c r="J3399" s="6">
        <v>-31.105699999999999</v>
      </c>
      <c r="M3399" s="4">
        <v>67.86</v>
      </c>
      <c r="N3399" s="6">
        <v>-1.1399999999999999</v>
      </c>
      <c r="O3399" s="6">
        <v>-0.63</v>
      </c>
      <c r="P3399" s="6">
        <v>-0.12</v>
      </c>
    </row>
    <row r="3400" spans="5:16" x14ac:dyDescent="0.35">
      <c r="E3400" s="1"/>
      <c r="G3400" s="5">
        <v>16.97</v>
      </c>
      <c r="H3400" s="6">
        <v>-223.18</v>
      </c>
      <c r="I3400" s="6">
        <v>21.757000000000001</v>
      </c>
      <c r="J3400" s="6">
        <v>-21.251999999999999</v>
      </c>
      <c r="M3400" s="4">
        <v>67.88</v>
      </c>
      <c r="N3400" s="6">
        <v>-0.99</v>
      </c>
      <c r="O3400" s="6">
        <v>-0.45</v>
      </c>
      <c r="P3400" s="6">
        <v>0.27</v>
      </c>
    </row>
    <row r="3401" spans="5:16" x14ac:dyDescent="0.35">
      <c r="E3401" s="1"/>
      <c r="G3401" s="5">
        <v>16.975000000000001</v>
      </c>
      <c r="H3401" s="6">
        <v>-204.75299999999999</v>
      </c>
      <c r="I3401" s="6">
        <v>19.887899999999998</v>
      </c>
      <c r="J3401" s="6">
        <v>-11.0305</v>
      </c>
      <c r="M3401" s="4">
        <v>67.900000000000006</v>
      </c>
      <c r="N3401" s="6">
        <v>-1.02</v>
      </c>
      <c r="O3401" s="6">
        <v>-0.9</v>
      </c>
      <c r="P3401" s="6">
        <v>0.03</v>
      </c>
    </row>
    <row r="3402" spans="5:16" x14ac:dyDescent="0.35">
      <c r="E3402" s="1"/>
      <c r="G3402" s="5">
        <v>16.98</v>
      </c>
      <c r="H3402" s="6">
        <v>-184.24700000000001</v>
      </c>
      <c r="I3402" s="6">
        <v>17.651</v>
      </c>
      <c r="J3402" s="6">
        <v>-1.06951</v>
      </c>
      <c r="M3402" s="4">
        <v>67.92</v>
      </c>
      <c r="N3402" s="6">
        <v>-1.23</v>
      </c>
      <c r="O3402" s="6">
        <v>-1.38</v>
      </c>
      <c r="P3402" s="6">
        <v>-0.42</v>
      </c>
    </row>
    <row r="3403" spans="5:16" x14ac:dyDescent="0.35">
      <c r="E3403" s="1"/>
      <c r="G3403" s="5">
        <v>16.984999999999999</v>
      </c>
      <c r="H3403" s="6">
        <v>-163.065</v>
      </c>
      <c r="I3403" s="6">
        <v>16.0809</v>
      </c>
      <c r="J3403" s="6">
        <v>8.0964700000000001</v>
      </c>
      <c r="M3403" s="4">
        <v>67.94</v>
      </c>
      <c r="N3403" s="6">
        <v>-0.93</v>
      </c>
      <c r="O3403" s="6">
        <v>-1.17</v>
      </c>
      <c r="P3403" s="6">
        <v>-0.45</v>
      </c>
    </row>
    <row r="3404" spans="5:16" x14ac:dyDescent="0.35">
      <c r="E3404" s="1"/>
      <c r="G3404" s="5">
        <v>16.989999999999998</v>
      </c>
      <c r="H3404" s="6">
        <v>-142.589</v>
      </c>
      <c r="I3404" s="6">
        <v>15.6965</v>
      </c>
      <c r="J3404" s="6">
        <v>16.036799999999999</v>
      </c>
      <c r="M3404" s="4">
        <v>67.959999999999994</v>
      </c>
      <c r="N3404" s="6">
        <v>-0.18</v>
      </c>
      <c r="O3404" s="6">
        <v>-0.63</v>
      </c>
      <c r="P3404" s="6">
        <v>-0.27</v>
      </c>
    </row>
    <row r="3405" spans="5:16" x14ac:dyDescent="0.35">
      <c r="E3405" s="1"/>
      <c r="G3405" s="5">
        <v>16.995000000000001</v>
      </c>
      <c r="H3405" s="6">
        <v>-123.858</v>
      </c>
      <c r="I3405" s="6">
        <v>16.260400000000001</v>
      </c>
      <c r="J3405" s="6">
        <v>22.5229</v>
      </c>
      <c r="M3405" s="4">
        <v>67.98</v>
      </c>
      <c r="N3405" s="6">
        <v>0.48</v>
      </c>
      <c r="O3405" s="6">
        <v>-0.48</v>
      </c>
      <c r="P3405" s="6">
        <v>-0.15</v>
      </c>
    </row>
    <row r="3406" spans="5:16" x14ac:dyDescent="0.35">
      <c r="E3406" s="1"/>
      <c r="G3406" s="5">
        <v>17</v>
      </c>
      <c r="H3406" s="6">
        <v>-107.34399999999999</v>
      </c>
      <c r="I3406" s="6">
        <v>17.2362</v>
      </c>
      <c r="J3406" s="6">
        <v>27.751799999999999</v>
      </c>
      <c r="M3406" s="4">
        <v>68</v>
      </c>
      <c r="N3406" s="6">
        <v>1.08</v>
      </c>
      <c r="O3406" s="6">
        <v>-0.33</v>
      </c>
      <c r="P3406" s="6">
        <v>0.03</v>
      </c>
    </row>
    <row r="3407" spans="5:16" x14ac:dyDescent="0.35">
      <c r="E3407" s="1"/>
      <c r="G3407" s="5">
        <v>17.004999999999999</v>
      </c>
      <c r="H3407" s="6">
        <v>-92.634600000000006</v>
      </c>
      <c r="I3407" s="6">
        <v>18.247199999999999</v>
      </c>
      <c r="J3407" s="6">
        <v>32.534500000000001</v>
      </c>
      <c r="M3407" s="4">
        <v>68.02</v>
      </c>
      <c r="N3407" s="6">
        <v>1.58</v>
      </c>
      <c r="O3407" s="6">
        <v>0.18</v>
      </c>
      <c r="P3407" s="6">
        <v>0.09</v>
      </c>
    </row>
    <row r="3408" spans="5:16" x14ac:dyDescent="0.35">
      <c r="E3408" s="1"/>
      <c r="G3408" s="5">
        <v>17.010000000000002</v>
      </c>
      <c r="H3408" s="6">
        <v>-78.816000000000003</v>
      </c>
      <c r="I3408" s="6">
        <v>19.0886</v>
      </c>
      <c r="J3408" s="6">
        <v>37.832099999999997</v>
      </c>
      <c r="M3408" s="4">
        <v>68.040000000000006</v>
      </c>
      <c r="N3408" s="6">
        <v>1.82</v>
      </c>
      <c r="O3408" s="6">
        <v>0.48</v>
      </c>
      <c r="P3408" s="6">
        <v>-0.09</v>
      </c>
    </row>
    <row r="3409" spans="5:16" x14ac:dyDescent="0.35">
      <c r="E3409" s="1"/>
      <c r="G3409" s="5">
        <v>17.015000000000001</v>
      </c>
      <c r="H3409" s="6">
        <v>-64.887699999999995</v>
      </c>
      <c r="I3409" s="6">
        <v>19.9575</v>
      </c>
      <c r="J3409" s="6">
        <v>43.965200000000003</v>
      </c>
      <c r="M3409" s="4">
        <v>68.06</v>
      </c>
      <c r="N3409" s="6">
        <v>1.85</v>
      </c>
      <c r="O3409" s="6">
        <v>0.36</v>
      </c>
      <c r="P3409" s="6">
        <v>-0.33</v>
      </c>
    </row>
    <row r="3410" spans="5:16" x14ac:dyDescent="0.35">
      <c r="E3410" s="1"/>
      <c r="G3410" s="5">
        <v>17.02</v>
      </c>
      <c r="H3410" s="6">
        <v>-49.988399999999999</v>
      </c>
      <c r="I3410" s="6">
        <v>21.392199999999999</v>
      </c>
      <c r="J3410" s="6">
        <v>50.5092</v>
      </c>
      <c r="M3410" s="4">
        <v>68.08</v>
      </c>
      <c r="N3410" s="6">
        <v>1.64</v>
      </c>
      <c r="O3410" s="6">
        <v>0.33</v>
      </c>
      <c r="P3410" s="6">
        <v>-0.69</v>
      </c>
    </row>
    <row r="3411" spans="5:16" x14ac:dyDescent="0.35">
      <c r="E3411" s="1"/>
      <c r="G3411" s="5">
        <v>17.024999999999999</v>
      </c>
      <c r="H3411" s="6">
        <v>-33.497599999999998</v>
      </c>
      <c r="I3411" s="6">
        <v>23.9969</v>
      </c>
      <c r="J3411" s="6">
        <v>56.478499999999997</v>
      </c>
      <c r="M3411" s="4">
        <v>68.099999999999994</v>
      </c>
      <c r="N3411" s="6">
        <v>1.35</v>
      </c>
      <c r="O3411" s="6">
        <v>0.56999999999999995</v>
      </c>
      <c r="P3411" s="6">
        <v>-1.23</v>
      </c>
    </row>
    <row r="3412" spans="5:16" x14ac:dyDescent="0.35">
      <c r="E3412" s="1"/>
      <c r="G3412" s="5">
        <v>17.03</v>
      </c>
      <c r="H3412" s="6">
        <v>-15.2209</v>
      </c>
      <c r="I3412" s="6">
        <v>28.053899999999999</v>
      </c>
      <c r="J3412" s="6">
        <v>60.6875</v>
      </c>
      <c r="M3412" s="4">
        <v>68.12</v>
      </c>
      <c r="N3412" s="6">
        <v>1.26</v>
      </c>
      <c r="O3412" s="6">
        <v>0.42</v>
      </c>
      <c r="P3412" s="6">
        <v>-1.58</v>
      </c>
    </row>
    <row r="3413" spans="5:16" x14ac:dyDescent="0.35">
      <c r="E3413" s="1"/>
      <c r="G3413" s="5">
        <v>17.035</v>
      </c>
      <c r="H3413" s="6">
        <v>4.4882099999999996</v>
      </c>
      <c r="I3413" s="6">
        <v>33.190600000000003</v>
      </c>
      <c r="J3413" s="6">
        <v>62.602699999999999</v>
      </c>
      <c r="M3413" s="4">
        <v>68.14</v>
      </c>
      <c r="N3413" s="6">
        <v>1.08</v>
      </c>
      <c r="O3413" s="6">
        <v>-0.15</v>
      </c>
      <c r="P3413" s="6">
        <v>-1.08</v>
      </c>
    </row>
    <row r="3414" spans="5:16" x14ac:dyDescent="0.35">
      <c r="E3414" s="1"/>
      <c r="G3414" s="5">
        <v>17.04</v>
      </c>
      <c r="H3414" s="6">
        <v>25.0334</v>
      </c>
      <c r="I3414" s="6">
        <v>38.559699999999999</v>
      </c>
      <c r="J3414" s="6">
        <v>63.045999999999999</v>
      </c>
      <c r="M3414" s="4">
        <v>68.16</v>
      </c>
      <c r="N3414" s="6">
        <v>0.75</v>
      </c>
      <c r="O3414" s="6">
        <v>-1.05</v>
      </c>
      <c r="P3414" s="6">
        <v>-0.15</v>
      </c>
    </row>
    <row r="3415" spans="5:16" x14ac:dyDescent="0.35">
      <c r="E3415" s="1"/>
      <c r="G3415" s="5">
        <v>17.045000000000002</v>
      </c>
      <c r="H3415" s="6">
        <v>45.888300000000001</v>
      </c>
      <c r="I3415" s="6">
        <v>43.141399999999997</v>
      </c>
      <c r="J3415" s="6">
        <v>63.792299999999997</v>
      </c>
      <c r="M3415" s="4">
        <v>68.180000000000007</v>
      </c>
      <c r="N3415" s="6">
        <v>0.15</v>
      </c>
      <c r="O3415" s="6">
        <v>-2</v>
      </c>
      <c r="P3415" s="6">
        <v>0.42</v>
      </c>
    </row>
    <row r="3416" spans="5:16" x14ac:dyDescent="0.35">
      <c r="E3416" s="1"/>
      <c r="G3416" s="5">
        <v>17.05</v>
      </c>
      <c r="H3416" s="6">
        <v>66.771500000000003</v>
      </c>
      <c r="I3416" s="6">
        <v>45.980400000000003</v>
      </c>
      <c r="J3416" s="6">
        <v>66.798000000000002</v>
      </c>
      <c r="M3416" s="4">
        <v>68.2</v>
      </c>
      <c r="N3416" s="6">
        <v>-0.63</v>
      </c>
      <c r="O3416" s="6">
        <v>-2.69</v>
      </c>
      <c r="P3416" s="6">
        <v>0.54</v>
      </c>
    </row>
    <row r="3417" spans="5:16" x14ac:dyDescent="0.35">
      <c r="E3417" s="1"/>
      <c r="G3417" s="5">
        <v>17.055</v>
      </c>
      <c r="H3417" s="6">
        <v>87.695999999999998</v>
      </c>
      <c r="I3417" s="6">
        <v>46.256999999999998</v>
      </c>
      <c r="J3417" s="6">
        <v>73.292000000000002</v>
      </c>
      <c r="M3417" s="4">
        <v>68.22</v>
      </c>
      <c r="N3417" s="6">
        <v>-1.2</v>
      </c>
      <c r="O3417" s="6">
        <v>-2.9</v>
      </c>
      <c r="P3417" s="6">
        <v>0.39</v>
      </c>
    </row>
    <row r="3418" spans="5:16" x14ac:dyDescent="0.35">
      <c r="E3418" s="1"/>
      <c r="G3418" s="5">
        <v>17.059999999999999</v>
      </c>
      <c r="H3418" s="6">
        <v>108.932</v>
      </c>
      <c r="I3418" s="6">
        <v>43.508200000000002</v>
      </c>
      <c r="J3418" s="6">
        <v>83.031899999999993</v>
      </c>
      <c r="M3418" s="4">
        <v>68.239999999999995</v>
      </c>
      <c r="N3418" s="6">
        <v>-1.5</v>
      </c>
      <c r="O3418" s="6">
        <v>-2.42</v>
      </c>
      <c r="P3418" s="6">
        <v>0.21</v>
      </c>
    </row>
    <row r="3419" spans="5:16" x14ac:dyDescent="0.35">
      <c r="E3419" s="1"/>
      <c r="G3419" s="5">
        <v>17.065000000000001</v>
      </c>
      <c r="H3419" s="6">
        <v>130.90899999999999</v>
      </c>
      <c r="I3419" s="6">
        <v>37.8919</v>
      </c>
      <c r="J3419" s="6">
        <v>94.557699999999997</v>
      </c>
      <c r="M3419" s="4">
        <v>68.260000000000005</v>
      </c>
      <c r="N3419" s="6">
        <v>-1.55</v>
      </c>
      <c r="O3419" s="6">
        <v>-1.55</v>
      </c>
      <c r="P3419" s="6">
        <v>0.15</v>
      </c>
    </row>
    <row r="3420" spans="5:16" x14ac:dyDescent="0.35">
      <c r="E3420" s="1"/>
      <c r="G3420" s="5">
        <v>17.07</v>
      </c>
      <c r="H3420" s="6">
        <v>153.95500000000001</v>
      </c>
      <c r="I3420" s="6">
        <v>29.863199999999999</v>
      </c>
      <c r="J3420" s="6">
        <v>105.64700000000001</v>
      </c>
      <c r="M3420" s="4">
        <v>68.28</v>
      </c>
      <c r="N3420" s="6">
        <v>-1.35</v>
      </c>
      <c r="O3420" s="6">
        <v>-0.63</v>
      </c>
      <c r="P3420" s="6">
        <v>0.3</v>
      </c>
    </row>
    <row r="3421" spans="5:16" x14ac:dyDescent="0.35">
      <c r="E3421" s="1"/>
      <c r="G3421" s="5">
        <v>17.074999999999999</v>
      </c>
      <c r="H3421" s="6">
        <v>178.12799999999999</v>
      </c>
      <c r="I3421" s="6">
        <v>19.9575</v>
      </c>
      <c r="J3421" s="6">
        <v>113.669</v>
      </c>
      <c r="M3421" s="4">
        <v>68.3</v>
      </c>
      <c r="N3421" s="6">
        <v>-0.99</v>
      </c>
      <c r="O3421" s="6">
        <v>0.33</v>
      </c>
      <c r="P3421" s="6">
        <v>0.42</v>
      </c>
    </row>
    <row r="3422" spans="5:16" x14ac:dyDescent="0.35">
      <c r="E3422" s="1"/>
      <c r="G3422" s="5">
        <v>17.079999999999998</v>
      </c>
      <c r="H3422" s="6">
        <v>203.20400000000001</v>
      </c>
      <c r="I3422" s="6">
        <v>8.8234399999999997</v>
      </c>
      <c r="J3422" s="6">
        <v>116.062</v>
      </c>
      <c r="M3422" s="4">
        <v>68.319999999999993</v>
      </c>
      <c r="N3422" s="6">
        <v>-0.81</v>
      </c>
      <c r="O3422" s="6">
        <v>0.9</v>
      </c>
      <c r="P3422" s="6">
        <v>0.09</v>
      </c>
    </row>
    <row r="3423" spans="5:16" x14ac:dyDescent="0.35">
      <c r="E3423" s="1"/>
      <c r="G3423" s="5">
        <v>17.085000000000001</v>
      </c>
      <c r="H3423" s="6">
        <v>228.75</v>
      </c>
      <c r="I3423" s="6">
        <v>-2.86599</v>
      </c>
      <c r="J3423" s="6">
        <v>111.139</v>
      </c>
      <c r="M3423" s="4">
        <v>68.34</v>
      </c>
      <c r="N3423" s="6">
        <v>-0.75</v>
      </c>
      <c r="O3423" s="6">
        <v>1.17</v>
      </c>
      <c r="P3423" s="6">
        <v>-0.18</v>
      </c>
    </row>
    <row r="3424" spans="5:16" x14ac:dyDescent="0.35">
      <c r="E3424" s="1"/>
      <c r="G3424" s="5">
        <v>17.09</v>
      </c>
      <c r="H3424" s="6">
        <v>254.06100000000001</v>
      </c>
      <c r="I3424" s="6">
        <v>-14.4285</v>
      </c>
      <c r="J3424" s="6">
        <v>99.017700000000005</v>
      </c>
      <c r="M3424" s="4">
        <v>68.36</v>
      </c>
      <c r="N3424" s="6">
        <v>-0.63</v>
      </c>
      <c r="O3424" s="6">
        <v>1.29</v>
      </c>
      <c r="P3424" s="6">
        <v>-0.06</v>
      </c>
    </row>
    <row r="3425" spans="5:16" x14ac:dyDescent="0.35">
      <c r="E3425" s="1"/>
      <c r="G3425" s="5">
        <v>17.094999999999999</v>
      </c>
      <c r="H3425" s="6">
        <v>278.13600000000002</v>
      </c>
      <c r="I3425" s="6">
        <v>-25.106000000000002</v>
      </c>
      <c r="J3425" s="6">
        <v>81.2363</v>
      </c>
      <c r="M3425" s="4">
        <v>68.38</v>
      </c>
      <c r="N3425" s="6">
        <v>-0.6</v>
      </c>
      <c r="O3425" s="6">
        <v>0.87</v>
      </c>
      <c r="P3425" s="6">
        <v>0.03</v>
      </c>
    </row>
    <row r="3426" spans="5:16" x14ac:dyDescent="0.35">
      <c r="E3426" s="1"/>
      <c r="G3426" s="5">
        <v>17.100000000000001</v>
      </c>
      <c r="H3426" s="6">
        <v>299.73</v>
      </c>
      <c r="I3426" s="6">
        <v>-34.050699999999999</v>
      </c>
      <c r="J3426" s="6">
        <v>60.210900000000002</v>
      </c>
      <c r="M3426" s="4">
        <v>68.400000000000006</v>
      </c>
      <c r="N3426" s="6">
        <v>-0.78</v>
      </c>
      <c r="O3426" s="6">
        <v>0.06</v>
      </c>
      <c r="P3426" s="6">
        <v>-0.12</v>
      </c>
    </row>
    <row r="3427" spans="5:16" x14ac:dyDescent="0.35">
      <c r="E3427" s="1"/>
      <c r="G3427" s="5">
        <v>17.105</v>
      </c>
      <c r="H3427" s="6">
        <v>317.726</v>
      </c>
      <c r="I3427" s="6">
        <v>-40.397500000000001</v>
      </c>
      <c r="J3427" s="6">
        <v>38.7059</v>
      </c>
      <c r="M3427" s="4">
        <v>68.42</v>
      </c>
      <c r="N3427" s="6">
        <v>-1.08</v>
      </c>
      <c r="O3427" s="6">
        <v>-0.69</v>
      </c>
      <c r="P3427" s="6">
        <v>-0.54</v>
      </c>
    </row>
    <row r="3428" spans="5:16" x14ac:dyDescent="0.35">
      <c r="E3428" s="1"/>
      <c r="G3428" s="5">
        <v>17.11</v>
      </c>
      <c r="H3428" s="6">
        <v>331.49400000000003</v>
      </c>
      <c r="I3428" s="6">
        <v>-43.371899999999997</v>
      </c>
      <c r="J3428" s="6">
        <v>19.3475</v>
      </c>
      <c r="M3428" s="4">
        <v>68.44</v>
      </c>
      <c r="N3428" s="6">
        <v>-1.1399999999999999</v>
      </c>
      <c r="O3428" s="6">
        <v>-1.29</v>
      </c>
      <c r="P3428" s="6">
        <v>-1.2</v>
      </c>
    </row>
    <row r="3429" spans="5:16" x14ac:dyDescent="0.35">
      <c r="E3429" s="1"/>
      <c r="G3429" s="5">
        <v>17.114999999999998</v>
      </c>
      <c r="H3429" s="6">
        <v>340.75200000000001</v>
      </c>
      <c r="I3429" s="6">
        <v>-42.7089</v>
      </c>
      <c r="J3429" s="6">
        <v>4.29718</v>
      </c>
      <c r="M3429" s="4">
        <v>68.459999999999994</v>
      </c>
      <c r="N3429" s="6">
        <v>-0.78</v>
      </c>
      <c r="O3429" s="6">
        <v>-1.7</v>
      </c>
      <c r="P3429" s="6">
        <v>-1.35</v>
      </c>
    </row>
    <row r="3430" spans="5:16" x14ac:dyDescent="0.35">
      <c r="E3430" s="1"/>
      <c r="G3430" s="5">
        <v>17.12</v>
      </c>
      <c r="H3430" s="6">
        <v>345.77300000000002</v>
      </c>
      <c r="I3430" s="6">
        <v>-39.094200000000001</v>
      </c>
      <c r="J3430" s="6">
        <v>-5.3155999999999999</v>
      </c>
      <c r="M3430" s="4">
        <v>68.48</v>
      </c>
      <c r="N3430" s="6">
        <v>-0.27</v>
      </c>
      <c r="O3430" s="6">
        <v>-2</v>
      </c>
      <c r="P3430" s="6">
        <v>-0.69</v>
      </c>
    </row>
    <row r="3431" spans="5:16" x14ac:dyDescent="0.35">
      <c r="E3431" s="1"/>
      <c r="G3431" s="5">
        <v>17.125</v>
      </c>
      <c r="H3431" s="6">
        <v>347.61599999999999</v>
      </c>
      <c r="I3431" s="6">
        <v>-33.7104</v>
      </c>
      <c r="J3431" s="6">
        <v>-9.9655199999999997</v>
      </c>
      <c r="M3431" s="4">
        <v>68.5</v>
      </c>
      <c r="N3431" s="6">
        <v>0.06</v>
      </c>
      <c r="O3431" s="6">
        <v>-2.6</v>
      </c>
      <c r="P3431" s="6">
        <v>-0.27</v>
      </c>
    </row>
    <row r="3432" spans="5:16" x14ac:dyDescent="0.35">
      <c r="E3432" s="1"/>
      <c r="G3432" s="5">
        <v>17.13</v>
      </c>
      <c r="H3432" s="6">
        <v>347.63600000000002</v>
      </c>
      <c r="I3432" s="6">
        <v>-27.729299999999999</v>
      </c>
      <c r="J3432" s="6">
        <v>-11.620900000000001</v>
      </c>
      <c r="M3432" s="4">
        <v>68.52</v>
      </c>
      <c r="N3432" s="6">
        <v>0.39</v>
      </c>
      <c r="O3432" s="6">
        <v>-3.32</v>
      </c>
      <c r="P3432" s="6">
        <v>-0.21</v>
      </c>
    </row>
    <row r="3433" spans="5:16" x14ac:dyDescent="0.35">
      <c r="E3433" s="1"/>
      <c r="G3433" s="5">
        <v>17.135000000000002</v>
      </c>
      <c r="H3433" s="6">
        <v>346.91</v>
      </c>
      <c r="I3433" s="6">
        <v>-22.076699999999999</v>
      </c>
      <c r="J3433" s="6">
        <v>-13.3841</v>
      </c>
      <c r="M3433" s="4">
        <v>68.540000000000006</v>
      </c>
      <c r="N3433" s="6">
        <v>1.02</v>
      </c>
      <c r="O3433" s="6">
        <v>-3.59</v>
      </c>
      <c r="P3433" s="6">
        <v>0.15</v>
      </c>
    </row>
    <row r="3434" spans="5:16" x14ac:dyDescent="0.35">
      <c r="E3434" s="1"/>
      <c r="G3434" s="5">
        <v>17.14</v>
      </c>
      <c r="H3434" s="6">
        <v>346.12599999999998</v>
      </c>
      <c r="I3434" s="6">
        <v>-17.346</v>
      </c>
      <c r="J3434" s="6">
        <v>-18.499300000000002</v>
      </c>
      <c r="M3434" s="4">
        <v>68.56</v>
      </c>
      <c r="N3434" s="6">
        <v>1.52</v>
      </c>
      <c r="O3434" s="6">
        <v>-3.5</v>
      </c>
      <c r="P3434" s="6">
        <v>0.45</v>
      </c>
    </row>
    <row r="3435" spans="5:16" x14ac:dyDescent="0.35">
      <c r="E3435" s="1"/>
      <c r="G3435" s="5">
        <v>17.145</v>
      </c>
      <c r="H3435" s="6">
        <v>345.58600000000001</v>
      </c>
      <c r="I3435" s="6">
        <v>-13.743</v>
      </c>
      <c r="J3435" s="6">
        <v>-29.005099999999999</v>
      </c>
      <c r="M3435" s="4">
        <v>68.58</v>
      </c>
      <c r="N3435" s="6">
        <v>1.47</v>
      </c>
      <c r="O3435" s="6">
        <v>-3.62</v>
      </c>
      <c r="P3435" s="6">
        <v>-0.12</v>
      </c>
    </row>
    <row r="3436" spans="5:16" x14ac:dyDescent="0.35">
      <c r="E3436" s="1"/>
      <c r="G3436" s="5">
        <v>17.149999999999999</v>
      </c>
      <c r="H3436" s="6">
        <v>345.34100000000001</v>
      </c>
      <c r="I3436" s="6">
        <v>-11.0815</v>
      </c>
      <c r="J3436" s="6">
        <v>-44.761499999999998</v>
      </c>
      <c r="M3436" s="4">
        <v>68.599999999999994</v>
      </c>
      <c r="N3436" s="6">
        <v>0.9</v>
      </c>
      <c r="O3436" s="6">
        <v>-3.8</v>
      </c>
      <c r="P3436" s="6">
        <v>-0.56999999999999995</v>
      </c>
    </row>
    <row r="3437" spans="5:16" x14ac:dyDescent="0.35">
      <c r="E3437" s="1"/>
      <c r="G3437" s="5">
        <v>17.155000000000001</v>
      </c>
      <c r="H3437" s="6">
        <v>345.4</v>
      </c>
      <c r="I3437" s="6">
        <v>-8.9926999999999992</v>
      </c>
      <c r="J3437" s="6">
        <v>-63.962899999999998</v>
      </c>
      <c r="M3437" s="4">
        <v>68.62</v>
      </c>
      <c r="N3437" s="6">
        <v>0.54</v>
      </c>
      <c r="O3437" s="6">
        <v>-3.65</v>
      </c>
      <c r="P3437" s="6">
        <v>-0.42</v>
      </c>
    </row>
    <row r="3438" spans="5:16" x14ac:dyDescent="0.35">
      <c r="E3438" s="1"/>
      <c r="G3438" s="5">
        <v>17.16</v>
      </c>
      <c r="H3438" s="6">
        <v>345.75299999999999</v>
      </c>
      <c r="I3438" s="6">
        <v>-7.1248300000000002</v>
      </c>
      <c r="J3438" s="6">
        <v>-83.862499999999997</v>
      </c>
      <c r="M3438" s="4">
        <v>68.64</v>
      </c>
      <c r="N3438" s="6">
        <v>0.12</v>
      </c>
      <c r="O3438" s="6">
        <v>-3.74</v>
      </c>
      <c r="P3438" s="6">
        <v>-0.27</v>
      </c>
    </row>
    <row r="3439" spans="5:16" x14ac:dyDescent="0.35">
      <c r="E3439" s="1"/>
      <c r="G3439" s="5">
        <v>17.164999999999999</v>
      </c>
      <c r="H3439" s="6">
        <v>346.46899999999999</v>
      </c>
      <c r="I3439" s="6">
        <v>-5.2338100000000001</v>
      </c>
      <c r="J3439" s="6">
        <v>-101.26300000000001</v>
      </c>
      <c r="M3439" s="4">
        <v>68.66</v>
      </c>
      <c r="N3439" s="6">
        <v>-0.24</v>
      </c>
      <c r="O3439" s="6">
        <v>-3.89</v>
      </c>
      <c r="P3439" s="6">
        <v>-0.39</v>
      </c>
    </row>
    <row r="3440" spans="5:16" x14ac:dyDescent="0.35">
      <c r="E3440" s="1"/>
      <c r="G3440" s="5">
        <v>17.170000000000002</v>
      </c>
      <c r="H3440" s="6">
        <v>347.63600000000002</v>
      </c>
      <c r="I3440" s="6">
        <v>-3.2086399999999999</v>
      </c>
      <c r="J3440" s="6">
        <v>-113.03100000000001</v>
      </c>
      <c r="M3440" s="4">
        <v>68.680000000000007</v>
      </c>
      <c r="N3440" s="6">
        <v>-0.39</v>
      </c>
      <c r="O3440" s="6">
        <v>-3.59</v>
      </c>
      <c r="P3440" s="6">
        <v>-0.48</v>
      </c>
    </row>
    <row r="3441" spans="5:16" x14ac:dyDescent="0.35">
      <c r="E3441" s="1"/>
      <c r="G3441" s="5">
        <v>17.175000000000001</v>
      </c>
      <c r="H3441" s="6">
        <v>349.185</v>
      </c>
      <c r="I3441" s="6">
        <v>-1.04186</v>
      </c>
      <c r="J3441" s="6">
        <v>-117.042</v>
      </c>
      <c r="M3441" s="4">
        <v>68.7</v>
      </c>
      <c r="N3441" s="6">
        <v>-0.3</v>
      </c>
      <c r="O3441" s="6">
        <v>-2.9</v>
      </c>
      <c r="P3441" s="6">
        <v>-0.45</v>
      </c>
    </row>
    <row r="3442" spans="5:16" x14ac:dyDescent="0.35">
      <c r="E3442" s="1"/>
      <c r="G3442" s="5">
        <v>17.18</v>
      </c>
      <c r="H3442" s="6">
        <v>350.75400000000002</v>
      </c>
      <c r="I3442" s="6">
        <v>1.2094499999999999</v>
      </c>
      <c r="J3442" s="6">
        <v>-113.149</v>
      </c>
      <c r="M3442" s="4">
        <v>68.72</v>
      </c>
      <c r="N3442" s="6">
        <v>-0.06</v>
      </c>
      <c r="O3442" s="6">
        <v>-2.06</v>
      </c>
      <c r="P3442" s="6">
        <v>-0.36</v>
      </c>
    </row>
    <row r="3443" spans="5:16" x14ac:dyDescent="0.35">
      <c r="E3443" s="1"/>
      <c r="G3443" s="5">
        <v>17.184999999999999</v>
      </c>
      <c r="H3443" s="6">
        <v>351.666</v>
      </c>
      <c r="I3443" s="6">
        <v>3.4689999999999999</v>
      </c>
      <c r="J3443" s="6">
        <v>-103.29300000000001</v>
      </c>
      <c r="M3443" s="4">
        <v>68.739999999999995</v>
      </c>
      <c r="N3443" s="6">
        <v>0.12</v>
      </c>
      <c r="O3443" s="6">
        <v>-1.26</v>
      </c>
      <c r="P3443" s="6">
        <v>-0.24</v>
      </c>
    </row>
    <row r="3444" spans="5:16" x14ac:dyDescent="0.35">
      <c r="E3444" s="1"/>
      <c r="G3444" s="5">
        <v>17.190000000000001</v>
      </c>
      <c r="H3444" s="6">
        <v>351</v>
      </c>
      <c r="I3444" s="6">
        <v>5.6703999999999999</v>
      </c>
      <c r="J3444" s="6">
        <v>-91.328400000000002</v>
      </c>
      <c r="M3444" s="4">
        <v>68.760000000000005</v>
      </c>
      <c r="N3444" s="6">
        <v>0.24</v>
      </c>
      <c r="O3444" s="6">
        <v>-0.45</v>
      </c>
      <c r="P3444" s="6">
        <v>-0.3</v>
      </c>
    </row>
    <row r="3445" spans="5:16" x14ac:dyDescent="0.35">
      <c r="E3445" s="1"/>
      <c r="G3445" s="5">
        <v>17.195</v>
      </c>
      <c r="H3445" s="6">
        <v>347.76299999999998</v>
      </c>
      <c r="I3445" s="6">
        <v>7.7835400000000003</v>
      </c>
      <c r="J3445" s="6">
        <v>-81.849199999999996</v>
      </c>
      <c r="M3445" s="4">
        <v>68.78</v>
      </c>
      <c r="N3445" s="6">
        <v>0.33</v>
      </c>
      <c r="O3445" s="6">
        <v>0.27</v>
      </c>
      <c r="P3445" s="6">
        <v>-0.63</v>
      </c>
    </row>
    <row r="3446" spans="5:16" x14ac:dyDescent="0.35">
      <c r="E3446" s="1"/>
      <c r="G3446" s="5">
        <v>17.2</v>
      </c>
      <c r="H3446" s="6">
        <v>341.41899999999998</v>
      </c>
      <c r="I3446" s="6">
        <v>9.8184199999999997</v>
      </c>
      <c r="J3446" s="6">
        <v>-78.6023</v>
      </c>
      <c r="M3446" s="4">
        <v>68.8</v>
      </c>
      <c r="N3446" s="6">
        <v>0.3</v>
      </c>
      <c r="O3446" s="6">
        <v>0.87</v>
      </c>
      <c r="P3446" s="6">
        <v>-0.99</v>
      </c>
    </row>
    <row r="3447" spans="5:16" x14ac:dyDescent="0.35">
      <c r="E3447" s="1"/>
      <c r="G3447" s="5">
        <v>17.204999999999998</v>
      </c>
      <c r="H3447" s="6">
        <v>332.298</v>
      </c>
      <c r="I3447" s="6">
        <v>11.8111</v>
      </c>
      <c r="J3447" s="6">
        <v>-83.255499999999998</v>
      </c>
      <c r="M3447" s="4">
        <v>68.819999999999993</v>
      </c>
      <c r="N3447" s="6">
        <v>0.06</v>
      </c>
      <c r="O3447" s="6">
        <v>1.41</v>
      </c>
      <c r="P3447" s="6">
        <v>-1.1100000000000001</v>
      </c>
    </row>
    <row r="3448" spans="5:16" x14ac:dyDescent="0.35">
      <c r="E3448" s="1"/>
      <c r="G3448" s="5">
        <v>17.21</v>
      </c>
      <c r="H3448" s="6">
        <v>321.26600000000002</v>
      </c>
      <c r="I3448" s="6">
        <v>13.802899999999999</v>
      </c>
      <c r="J3448" s="6">
        <v>-95.322599999999994</v>
      </c>
      <c r="M3448" s="4">
        <v>68.84</v>
      </c>
      <c r="N3448" s="6">
        <v>-0.24</v>
      </c>
      <c r="O3448" s="6">
        <v>1.85</v>
      </c>
      <c r="P3448" s="6">
        <v>-0.84</v>
      </c>
    </row>
    <row r="3449" spans="5:16" x14ac:dyDescent="0.35">
      <c r="E3449" s="1"/>
      <c r="G3449" s="5">
        <v>17.215</v>
      </c>
      <c r="H3449" s="6">
        <v>309.37</v>
      </c>
      <c r="I3449" s="6">
        <v>15.8201</v>
      </c>
      <c r="J3449" s="6">
        <v>-111.992</v>
      </c>
      <c r="M3449" s="4">
        <v>68.86</v>
      </c>
      <c r="N3449" s="6">
        <v>-0.63</v>
      </c>
      <c r="O3449" s="6">
        <v>2.15</v>
      </c>
      <c r="P3449" s="6">
        <v>-0.63</v>
      </c>
    </row>
    <row r="3450" spans="5:16" x14ac:dyDescent="0.35">
      <c r="E3450" s="1"/>
      <c r="G3450" s="5">
        <v>17.22</v>
      </c>
      <c r="H3450" s="6">
        <v>297.60199999999998</v>
      </c>
      <c r="I3450" s="6">
        <v>17.8432</v>
      </c>
      <c r="J3450" s="6">
        <v>-127.98699999999999</v>
      </c>
      <c r="M3450" s="4">
        <v>68.88</v>
      </c>
      <c r="N3450" s="6">
        <v>-0.81</v>
      </c>
      <c r="O3450" s="6">
        <v>2.48</v>
      </c>
      <c r="P3450" s="6">
        <v>-0.24</v>
      </c>
    </row>
    <row r="3451" spans="5:16" x14ac:dyDescent="0.35">
      <c r="E3451" s="1"/>
      <c r="G3451" s="5">
        <v>17.225000000000001</v>
      </c>
      <c r="H3451" s="6">
        <v>286.178</v>
      </c>
      <c r="I3451" s="6">
        <v>19.7928</v>
      </c>
      <c r="J3451" s="6">
        <v>-137.02799999999999</v>
      </c>
      <c r="M3451" s="4">
        <v>68.900000000000006</v>
      </c>
      <c r="N3451" s="6">
        <v>-0.48</v>
      </c>
      <c r="O3451" s="6">
        <v>3.02</v>
      </c>
      <c r="P3451" s="6">
        <v>0.3</v>
      </c>
    </row>
    <row r="3452" spans="5:16" x14ac:dyDescent="0.35">
      <c r="E3452" s="1"/>
      <c r="G3452" s="5">
        <v>17.23</v>
      </c>
      <c r="H3452" s="6">
        <v>274.07600000000002</v>
      </c>
      <c r="I3452" s="6">
        <v>21.517800000000001</v>
      </c>
      <c r="J3452" s="6">
        <v>-134.17500000000001</v>
      </c>
      <c r="M3452" s="4">
        <v>68.92</v>
      </c>
      <c r="N3452" s="6">
        <v>-0.33</v>
      </c>
      <c r="O3452" s="6">
        <v>3.44</v>
      </c>
      <c r="P3452" s="6">
        <v>0.3</v>
      </c>
    </row>
    <row r="3453" spans="5:16" x14ac:dyDescent="0.35">
      <c r="E3453" s="1"/>
      <c r="G3453" s="5">
        <v>17.234999999999999</v>
      </c>
      <c r="H3453" s="6">
        <v>259.827</v>
      </c>
      <c r="I3453" s="6">
        <v>22.824000000000002</v>
      </c>
      <c r="J3453" s="6">
        <v>-118.19</v>
      </c>
      <c r="M3453" s="4">
        <v>68.94</v>
      </c>
      <c r="N3453" s="6">
        <v>-0.45</v>
      </c>
      <c r="O3453" s="6">
        <v>3.53</v>
      </c>
      <c r="P3453" s="6">
        <v>0.3</v>
      </c>
    </row>
    <row r="3454" spans="5:16" x14ac:dyDescent="0.35">
      <c r="E3454" s="1"/>
      <c r="G3454" s="5">
        <v>17.239999999999998</v>
      </c>
      <c r="H3454" s="6">
        <v>242.64599999999999</v>
      </c>
      <c r="I3454" s="6">
        <v>23.5016</v>
      </c>
      <c r="J3454" s="6">
        <v>-91.998099999999994</v>
      </c>
      <c r="M3454" s="4">
        <v>68.959999999999994</v>
      </c>
      <c r="N3454" s="6">
        <v>-0.36</v>
      </c>
      <c r="O3454" s="6">
        <v>3.5</v>
      </c>
      <c r="P3454" s="6">
        <v>0.63</v>
      </c>
    </row>
    <row r="3455" spans="5:16" x14ac:dyDescent="0.35">
      <c r="E3455" s="1"/>
      <c r="G3455" s="5">
        <v>17.245000000000001</v>
      </c>
      <c r="H3455" s="6">
        <v>223.346</v>
      </c>
      <c r="I3455" s="6">
        <v>23.3065</v>
      </c>
      <c r="J3455" s="6">
        <v>-60.821800000000003</v>
      </c>
      <c r="M3455" s="4">
        <v>68.98</v>
      </c>
      <c r="N3455" s="6">
        <v>-0.24</v>
      </c>
      <c r="O3455" s="6">
        <v>3.44</v>
      </c>
      <c r="P3455" s="6">
        <v>1.02</v>
      </c>
    </row>
    <row r="3456" spans="5:16" x14ac:dyDescent="0.35">
      <c r="E3456" s="1"/>
      <c r="G3456" s="5">
        <v>17.25</v>
      </c>
      <c r="H3456" s="6">
        <v>203.851</v>
      </c>
      <c r="I3456" s="6">
        <v>21.984500000000001</v>
      </c>
      <c r="J3456" s="6">
        <v>-30.48</v>
      </c>
      <c r="M3456" s="4">
        <v>69</v>
      </c>
      <c r="N3456" s="6">
        <v>-0.21</v>
      </c>
      <c r="O3456" s="6">
        <v>3.2</v>
      </c>
      <c r="P3456" s="6">
        <v>0.96</v>
      </c>
    </row>
    <row r="3457" spans="5:16" x14ac:dyDescent="0.35">
      <c r="E3457" s="1"/>
      <c r="G3457" s="5">
        <v>17.254999999999999</v>
      </c>
      <c r="H3457" s="6">
        <v>186.19900000000001</v>
      </c>
      <c r="I3457" s="6">
        <v>19.441700000000001</v>
      </c>
      <c r="J3457" s="6">
        <v>-6.1773100000000003</v>
      </c>
      <c r="M3457" s="4">
        <v>69.02</v>
      </c>
      <c r="N3457" s="6">
        <v>-0.18</v>
      </c>
      <c r="O3457" s="6">
        <v>3.11</v>
      </c>
      <c r="P3457" s="6">
        <v>0.87</v>
      </c>
    </row>
    <row r="3458" spans="5:16" x14ac:dyDescent="0.35">
      <c r="E3458" s="1"/>
      <c r="G3458" s="5">
        <v>17.260000000000002</v>
      </c>
      <c r="H3458" s="6">
        <v>171.685</v>
      </c>
      <c r="I3458" s="6">
        <v>15.914199999999999</v>
      </c>
      <c r="J3458" s="6">
        <v>9.0502599999999997</v>
      </c>
      <c r="M3458" s="4">
        <v>69.040000000000006</v>
      </c>
      <c r="N3458" s="6">
        <v>0.18</v>
      </c>
      <c r="O3458" s="6">
        <v>3.44</v>
      </c>
      <c r="P3458" s="6">
        <v>1.1399999999999999</v>
      </c>
    </row>
    <row r="3459" spans="5:16" x14ac:dyDescent="0.35">
      <c r="E3459" s="1"/>
      <c r="G3459" s="5">
        <v>17.265000000000001</v>
      </c>
      <c r="H3459" s="6">
        <v>160.09399999999999</v>
      </c>
      <c r="I3459" s="6">
        <v>11.825799999999999</v>
      </c>
      <c r="J3459" s="6">
        <v>15.524900000000001</v>
      </c>
      <c r="M3459" s="4">
        <v>69.06</v>
      </c>
      <c r="N3459" s="6">
        <v>0.45</v>
      </c>
      <c r="O3459" s="6">
        <v>3.59</v>
      </c>
      <c r="P3459" s="6">
        <v>1.47</v>
      </c>
    </row>
    <row r="3460" spans="5:16" x14ac:dyDescent="0.35">
      <c r="E3460" s="1"/>
      <c r="G3460" s="5">
        <v>17.27</v>
      </c>
      <c r="H3460" s="6">
        <v>150.297</v>
      </c>
      <c r="I3460" s="6">
        <v>7.6115300000000001</v>
      </c>
      <c r="J3460" s="6">
        <v>16.183900000000001</v>
      </c>
      <c r="M3460" s="4">
        <v>69.08</v>
      </c>
      <c r="N3460" s="6">
        <v>0.63</v>
      </c>
      <c r="O3460" s="6">
        <v>3.35</v>
      </c>
      <c r="P3460" s="6">
        <v>1.64</v>
      </c>
    </row>
    <row r="3461" spans="5:16" x14ac:dyDescent="0.35">
      <c r="E3461" s="1"/>
      <c r="G3461" s="5">
        <v>17.274999999999999</v>
      </c>
      <c r="H3461" s="6">
        <v>140.93100000000001</v>
      </c>
      <c r="I3461" s="6">
        <v>3.6454300000000002</v>
      </c>
      <c r="J3461" s="6">
        <v>15.349399999999999</v>
      </c>
      <c r="M3461" s="4">
        <v>69.099999999999994</v>
      </c>
      <c r="N3461" s="6">
        <v>0.69</v>
      </c>
      <c r="O3461" s="6">
        <v>3.11</v>
      </c>
      <c r="P3461" s="6">
        <v>1.5</v>
      </c>
    </row>
    <row r="3462" spans="5:16" x14ac:dyDescent="0.35">
      <c r="E3462" s="1"/>
      <c r="G3462" s="5">
        <v>17.28</v>
      </c>
      <c r="H3462" s="6">
        <v>130.958</v>
      </c>
      <c r="I3462" s="6">
        <v>0.195241</v>
      </c>
      <c r="J3462" s="6">
        <v>16.7468</v>
      </c>
      <c r="M3462" s="4">
        <v>69.12</v>
      </c>
      <c r="N3462" s="6">
        <v>0.66</v>
      </c>
      <c r="O3462" s="6">
        <v>2.69</v>
      </c>
      <c r="P3462" s="6">
        <v>1.1399999999999999</v>
      </c>
    </row>
    <row r="3463" spans="5:16" x14ac:dyDescent="0.35">
      <c r="E3463" s="1"/>
      <c r="G3463" s="5">
        <v>17.285</v>
      </c>
      <c r="H3463" s="6">
        <v>119.886</v>
      </c>
      <c r="I3463" s="6">
        <v>-2.6274999999999999</v>
      </c>
      <c r="J3463" s="6">
        <v>21.980599999999999</v>
      </c>
      <c r="M3463" s="4">
        <v>69.14</v>
      </c>
      <c r="N3463" s="6">
        <v>0.78</v>
      </c>
      <c r="O3463" s="6">
        <v>2.12</v>
      </c>
      <c r="P3463" s="6">
        <v>0.99</v>
      </c>
    </row>
    <row r="3464" spans="5:16" x14ac:dyDescent="0.35">
      <c r="E3464" s="1"/>
      <c r="G3464" s="5">
        <v>17.29</v>
      </c>
      <c r="H3464" s="6">
        <v>107.608</v>
      </c>
      <c r="I3464" s="6">
        <v>-4.8794899999999997</v>
      </c>
      <c r="J3464" s="6">
        <v>30.895900000000001</v>
      </c>
      <c r="M3464" s="4">
        <v>69.16</v>
      </c>
      <c r="N3464" s="6">
        <v>1.02</v>
      </c>
      <c r="O3464" s="6">
        <v>1.64</v>
      </c>
      <c r="P3464" s="6">
        <v>1.05</v>
      </c>
    </row>
    <row r="3465" spans="5:16" x14ac:dyDescent="0.35">
      <c r="E3465" s="1"/>
      <c r="G3465" s="5">
        <v>17.295000000000002</v>
      </c>
      <c r="H3465" s="6">
        <v>94.189899999999994</v>
      </c>
      <c r="I3465" s="6">
        <v>-6.6103699999999996</v>
      </c>
      <c r="J3465" s="6">
        <v>42.319600000000001</v>
      </c>
      <c r="M3465" s="4">
        <v>69.180000000000007</v>
      </c>
      <c r="N3465" s="6">
        <v>1.17</v>
      </c>
      <c r="O3465" s="6">
        <v>1.32</v>
      </c>
      <c r="P3465" s="6">
        <v>1.02</v>
      </c>
    </row>
    <row r="3466" spans="5:16" x14ac:dyDescent="0.35">
      <c r="E3466" s="1"/>
      <c r="G3466" s="5">
        <v>17.3</v>
      </c>
      <c r="H3466" s="6">
        <v>79.702600000000004</v>
      </c>
      <c r="I3466" s="6">
        <v>-7.7078300000000004</v>
      </c>
      <c r="J3466" s="6">
        <v>54.576000000000001</v>
      </c>
      <c r="M3466" s="4">
        <v>69.2</v>
      </c>
      <c r="N3466" s="6">
        <v>1.26</v>
      </c>
      <c r="O3466" s="6">
        <v>1.17</v>
      </c>
      <c r="P3466" s="6">
        <v>0.96</v>
      </c>
    </row>
    <row r="3467" spans="5:16" x14ac:dyDescent="0.35">
      <c r="E3467" s="1"/>
      <c r="G3467" s="5">
        <v>17.305</v>
      </c>
      <c r="H3467" s="6">
        <v>64.276700000000005</v>
      </c>
      <c r="I3467" s="6">
        <v>-7.8815099999999996</v>
      </c>
      <c r="J3467" s="6">
        <v>65.796700000000001</v>
      </c>
      <c r="M3467" s="4">
        <v>69.22</v>
      </c>
      <c r="N3467" s="6">
        <v>1.32</v>
      </c>
      <c r="O3467" s="6">
        <v>1.17</v>
      </c>
      <c r="P3467" s="6">
        <v>0.99</v>
      </c>
    </row>
    <row r="3468" spans="5:16" x14ac:dyDescent="0.35">
      <c r="E3468" s="1"/>
      <c r="G3468" s="5">
        <v>17.309999999999999</v>
      </c>
      <c r="H3468" s="6">
        <v>48.173200000000001</v>
      </c>
      <c r="I3468" s="6">
        <v>-6.7877700000000001</v>
      </c>
      <c r="J3468" s="6">
        <v>74.170599999999993</v>
      </c>
      <c r="M3468" s="4">
        <v>69.239999999999995</v>
      </c>
      <c r="N3468" s="6">
        <v>1.41</v>
      </c>
      <c r="O3468" s="6">
        <v>0.96</v>
      </c>
      <c r="P3468" s="6">
        <v>0.87</v>
      </c>
    </row>
    <row r="3469" spans="5:16" x14ac:dyDescent="0.35">
      <c r="E3469" s="1"/>
      <c r="G3469" s="5">
        <v>17.315000000000001</v>
      </c>
      <c r="H3469" s="6">
        <v>31.646100000000001</v>
      </c>
      <c r="I3469" s="6">
        <v>-4.3121799999999997</v>
      </c>
      <c r="J3469" s="6">
        <v>78.269800000000004</v>
      </c>
      <c r="M3469" s="4">
        <v>69.260000000000005</v>
      </c>
      <c r="N3469" s="6">
        <v>1.38</v>
      </c>
      <c r="O3469" s="6">
        <v>0.66</v>
      </c>
      <c r="P3469" s="6">
        <v>0.78</v>
      </c>
    </row>
    <row r="3470" spans="5:16" x14ac:dyDescent="0.35">
      <c r="E3470" s="1"/>
      <c r="G3470" s="5">
        <v>17.32</v>
      </c>
      <c r="H3470" s="6">
        <v>14.8208</v>
      </c>
      <c r="I3470" s="6">
        <v>-0.83840999999999999</v>
      </c>
      <c r="J3470" s="6">
        <v>77.673599999999993</v>
      </c>
      <c r="M3470" s="4">
        <v>69.28</v>
      </c>
      <c r="N3470" s="6">
        <v>1.1399999999999999</v>
      </c>
      <c r="O3470" s="6">
        <v>0.66</v>
      </c>
      <c r="P3470" s="6">
        <v>0.56999999999999995</v>
      </c>
    </row>
    <row r="3471" spans="5:16" x14ac:dyDescent="0.35">
      <c r="E3471" s="1"/>
      <c r="G3471" s="5">
        <v>17.324999999999999</v>
      </c>
      <c r="H3471" s="6">
        <v>-2.3106399999999998</v>
      </c>
      <c r="I3471" s="6">
        <v>2.9213</v>
      </c>
      <c r="J3471" s="6">
        <v>73.5244</v>
      </c>
      <c r="M3471" s="4">
        <v>69.3</v>
      </c>
      <c r="N3471" s="6">
        <v>0.66</v>
      </c>
      <c r="O3471" s="6">
        <v>0.72</v>
      </c>
      <c r="P3471" s="6">
        <v>0.18</v>
      </c>
    </row>
    <row r="3472" spans="5:16" x14ac:dyDescent="0.35">
      <c r="E3472" s="1"/>
      <c r="G3472" s="5">
        <v>17.329999999999998</v>
      </c>
      <c r="H3472" s="6">
        <v>-19.8202</v>
      </c>
      <c r="I3472" s="6">
        <v>6.1847599999999998</v>
      </c>
      <c r="J3472" s="6">
        <v>68.059100000000001</v>
      </c>
      <c r="M3472" s="4">
        <v>69.319999999999993</v>
      </c>
      <c r="N3472" s="6">
        <v>0.24</v>
      </c>
      <c r="O3472" s="6">
        <v>0.63</v>
      </c>
      <c r="P3472" s="6">
        <v>-0.12</v>
      </c>
    </row>
    <row r="3473" spans="5:16" x14ac:dyDescent="0.35">
      <c r="E3473" s="1"/>
      <c r="G3473" s="5">
        <v>17.335000000000001</v>
      </c>
      <c r="H3473" s="6">
        <v>-37.710500000000003</v>
      </c>
      <c r="I3473" s="6">
        <v>8.3414400000000004</v>
      </c>
      <c r="J3473" s="6">
        <v>63.986400000000003</v>
      </c>
      <c r="M3473" s="4">
        <v>69.34</v>
      </c>
      <c r="N3473" s="6">
        <v>-0.21</v>
      </c>
      <c r="O3473" s="6">
        <v>0.54</v>
      </c>
      <c r="P3473" s="6">
        <v>-0.6</v>
      </c>
    </row>
    <row r="3474" spans="5:16" x14ac:dyDescent="0.35">
      <c r="E3474" s="1"/>
      <c r="G3474" s="5">
        <v>17.34</v>
      </c>
      <c r="H3474" s="6">
        <v>-55.780200000000001</v>
      </c>
      <c r="I3474" s="6">
        <v>9.1119500000000002</v>
      </c>
      <c r="J3474" s="6">
        <v>63.812899999999999</v>
      </c>
      <c r="M3474" s="4">
        <v>69.36</v>
      </c>
      <c r="N3474" s="6">
        <v>-0.69</v>
      </c>
      <c r="O3474" s="6">
        <v>0.39</v>
      </c>
      <c r="P3474" s="6">
        <v>-0.72</v>
      </c>
    </row>
    <row r="3475" spans="5:16" x14ac:dyDescent="0.35">
      <c r="E3475" s="1"/>
      <c r="G3475" s="5">
        <v>17.344999999999999</v>
      </c>
      <c r="H3475" s="6">
        <v>-73.627300000000005</v>
      </c>
      <c r="I3475" s="6">
        <v>8.3940999999999999</v>
      </c>
      <c r="J3475" s="6">
        <v>68.320999999999998</v>
      </c>
      <c r="M3475" s="4">
        <v>69.38</v>
      </c>
      <c r="N3475" s="6">
        <v>-0.9</v>
      </c>
      <c r="O3475" s="6">
        <v>0.15</v>
      </c>
      <c r="P3475" s="6">
        <v>-0.27</v>
      </c>
    </row>
    <row r="3476" spans="5:16" x14ac:dyDescent="0.35">
      <c r="E3476" s="1"/>
      <c r="G3476" s="5">
        <v>17.350000000000001</v>
      </c>
      <c r="H3476" s="6">
        <v>-90.703699999999998</v>
      </c>
      <c r="I3476" s="6">
        <v>6.1559299999999997</v>
      </c>
      <c r="J3476" s="6">
        <v>75.5749</v>
      </c>
      <c r="M3476" s="4">
        <v>69.400000000000006</v>
      </c>
      <c r="N3476" s="6">
        <v>-0.84</v>
      </c>
      <c r="O3476" s="6">
        <v>-0.15</v>
      </c>
      <c r="P3476" s="6">
        <v>0.09</v>
      </c>
    </row>
    <row r="3477" spans="5:16" x14ac:dyDescent="0.35">
      <c r="E3477" s="1"/>
      <c r="G3477" s="5">
        <v>17.355</v>
      </c>
      <c r="H3477" s="6">
        <v>-106.461</v>
      </c>
      <c r="I3477" s="6">
        <v>2.4627400000000002</v>
      </c>
      <c r="J3477" s="6">
        <v>82.778899999999993</v>
      </c>
      <c r="M3477" s="4">
        <v>69.42</v>
      </c>
      <c r="N3477" s="6">
        <v>-0.6</v>
      </c>
      <c r="O3477" s="6">
        <v>-0.48</v>
      </c>
      <c r="P3477" s="6">
        <v>-0.12</v>
      </c>
    </row>
    <row r="3478" spans="5:16" x14ac:dyDescent="0.35">
      <c r="E3478" s="1"/>
      <c r="G3478" s="5">
        <v>17.36</v>
      </c>
      <c r="H3478" s="6">
        <v>-120.602</v>
      </c>
      <c r="I3478" s="6">
        <v>-2.5764</v>
      </c>
      <c r="J3478" s="6">
        <v>88.296099999999996</v>
      </c>
      <c r="M3478" s="4">
        <v>69.44</v>
      </c>
      <c r="N3478" s="6">
        <v>0.06</v>
      </c>
      <c r="O3478" s="6">
        <v>-0.6</v>
      </c>
      <c r="P3478" s="6">
        <v>-0.15</v>
      </c>
    </row>
    <row r="3479" spans="5:16" x14ac:dyDescent="0.35">
      <c r="E3479" s="1"/>
      <c r="G3479" s="5">
        <v>17.364999999999998</v>
      </c>
      <c r="H3479" s="6">
        <v>-133.321</v>
      </c>
      <c r="I3479" s="6">
        <v>-8.7248800000000006</v>
      </c>
      <c r="J3479" s="6">
        <v>91.621600000000001</v>
      </c>
      <c r="M3479" s="4">
        <v>69.459999999999994</v>
      </c>
      <c r="N3479" s="6">
        <v>0.93</v>
      </c>
      <c r="O3479" s="6">
        <v>-0.36</v>
      </c>
      <c r="P3479" s="6">
        <v>0.15</v>
      </c>
    </row>
    <row r="3480" spans="5:16" x14ac:dyDescent="0.35">
      <c r="E3480" s="1"/>
      <c r="G3480" s="5">
        <v>17.37</v>
      </c>
      <c r="H3480" s="6">
        <v>-145.06</v>
      </c>
      <c r="I3480" s="6">
        <v>-15.4778</v>
      </c>
      <c r="J3480" s="6">
        <v>92.846400000000003</v>
      </c>
      <c r="M3480" s="4">
        <v>69.48</v>
      </c>
      <c r="N3480" s="6">
        <v>1.64</v>
      </c>
      <c r="O3480" s="6">
        <v>-0.36</v>
      </c>
      <c r="P3480" s="6">
        <v>0.33</v>
      </c>
    </row>
    <row r="3481" spans="5:16" x14ac:dyDescent="0.35">
      <c r="E3481" s="1"/>
      <c r="G3481" s="5">
        <v>17.375</v>
      </c>
      <c r="H3481" s="6">
        <v>-156.249</v>
      </c>
      <c r="I3481" s="6">
        <v>-22.1983</v>
      </c>
      <c r="J3481" s="6">
        <v>92.261899999999997</v>
      </c>
      <c r="M3481" s="4">
        <v>69.5</v>
      </c>
      <c r="N3481" s="6">
        <v>2.0299999999999998</v>
      </c>
      <c r="O3481" s="6">
        <v>-0.54</v>
      </c>
      <c r="P3481" s="6">
        <v>0.09</v>
      </c>
    </row>
    <row r="3482" spans="5:16" x14ac:dyDescent="0.35">
      <c r="E3482" s="1"/>
      <c r="G3482" s="5">
        <v>17.38</v>
      </c>
      <c r="H3482" s="6">
        <v>-167.233</v>
      </c>
      <c r="I3482" s="6">
        <v>-28.316700000000001</v>
      </c>
      <c r="J3482" s="6">
        <v>90.176100000000005</v>
      </c>
      <c r="M3482" s="4">
        <v>69.52</v>
      </c>
      <c r="N3482" s="6">
        <v>1.91</v>
      </c>
      <c r="O3482" s="6">
        <v>-0.42</v>
      </c>
      <c r="P3482" s="6">
        <v>-0.33</v>
      </c>
    </row>
    <row r="3483" spans="5:16" x14ac:dyDescent="0.35">
      <c r="E3483" s="1"/>
      <c r="G3483" s="5">
        <v>17.385000000000002</v>
      </c>
      <c r="H3483" s="6">
        <v>-178.20599999999999</v>
      </c>
      <c r="I3483" s="6">
        <v>-33.512300000000003</v>
      </c>
      <c r="J3483" s="6">
        <v>86.939899999999994</v>
      </c>
      <c r="M3483" s="4">
        <v>69.540000000000006</v>
      </c>
      <c r="N3483" s="6">
        <v>1.73</v>
      </c>
      <c r="O3483" s="6">
        <v>-0.06</v>
      </c>
      <c r="P3483" s="6">
        <v>-0.56999999999999995</v>
      </c>
    </row>
    <row r="3484" spans="5:16" x14ac:dyDescent="0.35">
      <c r="E3484" s="1"/>
      <c r="G3484" s="5">
        <v>17.39</v>
      </c>
      <c r="H3484" s="6">
        <v>-189.30799999999999</v>
      </c>
      <c r="I3484" s="6">
        <v>-37.835000000000001</v>
      </c>
      <c r="J3484" s="6">
        <v>83.198599999999999</v>
      </c>
      <c r="M3484" s="4">
        <v>69.56</v>
      </c>
      <c r="N3484" s="6">
        <v>1.55</v>
      </c>
      <c r="O3484" s="6">
        <v>0.21</v>
      </c>
      <c r="P3484" s="6">
        <v>-0.93</v>
      </c>
    </row>
    <row r="3485" spans="5:16" x14ac:dyDescent="0.35">
      <c r="E3485" s="1"/>
      <c r="G3485" s="5">
        <v>17.395</v>
      </c>
      <c r="H3485" s="6">
        <v>-200.595</v>
      </c>
      <c r="I3485" s="6">
        <v>-41.542000000000002</v>
      </c>
      <c r="J3485" s="6">
        <v>80.031099999999995</v>
      </c>
      <c r="M3485" s="4">
        <v>69.58</v>
      </c>
      <c r="N3485" s="6">
        <v>1.2</v>
      </c>
      <c r="O3485" s="6">
        <v>0.6</v>
      </c>
      <c r="P3485" s="6">
        <v>-1.44</v>
      </c>
    </row>
    <row r="3486" spans="5:16" x14ac:dyDescent="0.35">
      <c r="E3486" s="1"/>
      <c r="G3486" s="5">
        <v>17.399999999999999</v>
      </c>
      <c r="H3486" s="6">
        <v>-212.06899999999999</v>
      </c>
      <c r="I3486" s="6">
        <v>-44.910499999999999</v>
      </c>
      <c r="J3486" s="6">
        <v>78.380600000000001</v>
      </c>
      <c r="M3486" s="4">
        <v>69.599999999999994</v>
      </c>
      <c r="N3486" s="6">
        <v>0.87</v>
      </c>
      <c r="O3486" s="6">
        <v>1.29</v>
      </c>
      <c r="P3486" s="6">
        <v>-1.7</v>
      </c>
    </row>
    <row r="3487" spans="5:16" x14ac:dyDescent="0.35">
      <c r="E3487" s="1"/>
      <c r="G3487" s="5">
        <v>17.405000000000001</v>
      </c>
      <c r="H3487" s="6">
        <v>-223.65</v>
      </c>
      <c r="I3487" s="6">
        <v>-48.157499999999999</v>
      </c>
      <c r="J3487" s="6">
        <v>78.232600000000005</v>
      </c>
      <c r="M3487" s="4">
        <v>69.62</v>
      </c>
      <c r="N3487" s="6">
        <v>0.63</v>
      </c>
      <c r="O3487" s="6">
        <v>1.67</v>
      </c>
      <c r="P3487" s="6">
        <v>-2</v>
      </c>
    </row>
    <row r="3488" spans="5:16" x14ac:dyDescent="0.35">
      <c r="E3488" s="1"/>
      <c r="G3488" s="5">
        <v>17.41</v>
      </c>
      <c r="H3488" s="6">
        <v>-235.114</v>
      </c>
      <c r="I3488" s="6">
        <v>-51.419199999999996</v>
      </c>
      <c r="J3488" s="6">
        <v>78.180599999999998</v>
      </c>
      <c r="M3488" s="4">
        <v>69.64</v>
      </c>
      <c r="N3488" s="6">
        <v>0.51</v>
      </c>
      <c r="O3488" s="6">
        <v>1.64</v>
      </c>
      <c r="P3488" s="6">
        <v>-1.97</v>
      </c>
    </row>
    <row r="3489" spans="5:16" x14ac:dyDescent="0.35">
      <c r="E3489" s="1"/>
      <c r="G3489" s="5">
        <v>17.414999999999999</v>
      </c>
      <c r="H3489" s="6">
        <v>-246.137</v>
      </c>
      <c r="I3489" s="6">
        <v>-54.757399999999997</v>
      </c>
      <c r="J3489" s="6">
        <v>76.192800000000005</v>
      </c>
      <c r="M3489" s="4">
        <v>69.66</v>
      </c>
      <c r="N3489" s="6">
        <v>0.78</v>
      </c>
      <c r="O3489" s="6">
        <v>1.7</v>
      </c>
      <c r="P3489" s="6">
        <v>-1.35</v>
      </c>
    </row>
    <row r="3490" spans="5:16" x14ac:dyDescent="0.35">
      <c r="E3490" s="1"/>
      <c r="G3490" s="5">
        <v>17.420000000000002</v>
      </c>
      <c r="H3490" s="6">
        <v>-256.29700000000003</v>
      </c>
      <c r="I3490" s="6">
        <v>-58.2044</v>
      </c>
      <c r="J3490" s="6">
        <v>70.898200000000003</v>
      </c>
      <c r="M3490" s="4">
        <v>69.680000000000007</v>
      </c>
      <c r="N3490" s="6">
        <v>0.9</v>
      </c>
      <c r="O3490" s="6">
        <v>1.44</v>
      </c>
      <c r="P3490" s="6">
        <v>-1.17</v>
      </c>
    </row>
    <row r="3491" spans="5:16" x14ac:dyDescent="0.35">
      <c r="E3491" s="1"/>
      <c r="G3491" s="5">
        <v>17.425000000000001</v>
      </c>
      <c r="H3491" s="6">
        <v>-265.16199999999998</v>
      </c>
      <c r="I3491" s="6">
        <v>-61.786799999999999</v>
      </c>
      <c r="J3491" s="6">
        <v>62.481099999999998</v>
      </c>
      <c r="M3491" s="4">
        <v>69.7</v>
      </c>
      <c r="N3491" s="6">
        <v>0.87</v>
      </c>
      <c r="O3491" s="6">
        <v>0.42</v>
      </c>
      <c r="P3491" s="6">
        <v>-1.2</v>
      </c>
    </row>
    <row r="3492" spans="5:16" x14ac:dyDescent="0.35">
      <c r="E3492" s="1"/>
      <c r="G3492" s="5">
        <v>17.43</v>
      </c>
      <c r="H3492" s="6">
        <v>-272.53699999999998</v>
      </c>
      <c r="I3492" s="6">
        <v>-65.503500000000003</v>
      </c>
      <c r="J3492" s="6">
        <v>52.174300000000002</v>
      </c>
      <c r="M3492" s="4">
        <v>69.72</v>
      </c>
      <c r="N3492" s="6">
        <v>1.08</v>
      </c>
      <c r="O3492" s="6">
        <v>-0.42</v>
      </c>
      <c r="P3492" s="6">
        <v>-0.99</v>
      </c>
    </row>
    <row r="3493" spans="5:16" x14ac:dyDescent="0.35">
      <c r="E3493" s="1"/>
      <c r="G3493" s="5">
        <v>17.434999999999999</v>
      </c>
      <c r="H3493" s="6">
        <v>-278.685</v>
      </c>
      <c r="I3493" s="6">
        <v>-69.280100000000004</v>
      </c>
      <c r="J3493" s="6">
        <v>41.434100000000001</v>
      </c>
      <c r="M3493" s="4">
        <v>69.739999999999995</v>
      </c>
      <c r="N3493" s="6">
        <v>1.2</v>
      </c>
      <c r="O3493" s="6">
        <v>-0.56999999999999995</v>
      </c>
      <c r="P3493" s="6">
        <v>-0.78</v>
      </c>
    </row>
    <row r="3494" spans="5:16" x14ac:dyDescent="0.35">
      <c r="E3494" s="1"/>
      <c r="G3494" s="5">
        <v>17.440000000000001</v>
      </c>
      <c r="H3494" s="6">
        <v>-284.02</v>
      </c>
      <c r="I3494" s="6">
        <v>-72.920299999999997</v>
      </c>
      <c r="J3494" s="6">
        <v>31.409700000000001</v>
      </c>
      <c r="M3494" s="4">
        <v>69.760000000000005</v>
      </c>
      <c r="N3494" s="6">
        <v>1.02</v>
      </c>
      <c r="O3494" s="6">
        <v>-0.51</v>
      </c>
      <c r="P3494" s="6">
        <v>-0.63</v>
      </c>
    </row>
    <row r="3495" spans="5:16" x14ac:dyDescent="0.35">
      <c r="E3495" s="1"/>
      <c r="G3495" s="5">
        <v>17.445</v>
      </c>
      <c r="H3495" s="6">
        <v>-288.83499999999998</v>
      </c>
      <c r="I3495" s="6">
        <v>-76.068200000000004</v>
      </c>
      <c r="J3495" s="6">
        <v>22.716100000000001</v>
      </c>
      <c r="M3495" s="4">
        <v>69.78</v>
      </c>
      <c r="N3495" s="6">
        <v>0.48</v>
      </c>
      <c r="O3495" s="6">
        <v>-0.48</v>
      </c>
      <c r="P3495" s="6">
        <v>-0.39</v>
      </c>
    </row>
    <row r="3496" spans="5:16" x14ac:dyDescent="0.35">
      <c r="E3496" s="1"/>
      <c r="G3496" s="5">
        <v>17.45</v>
      </c>
      <c r="H3496" s="6">
        <v>-293.18900000000002</v>
      </c>
      <c r="I3496" s="6">
        <v>-78.247299999999996</v>
      </c>
      <c r="J3496" s="6">
        <v>15.298400000000001</v>
      </c>
      <c r="M3496" s="4">
        <v>69.8</v>
      </c>
      <c r="N3496" s="6">
        <v>-0.3</v>
      </c>
      <c r="O3496" s="6">
        <v>-0.27</v>
      </c>
      <c r="P3496" s="6">
        <v>-0.09</v>
      </c>
    </row>
    <row r="3497" spans="5:16" x14ac:dyDescent="0.35">
      <c r="E3497" s="1"/>
      <c r="G3497" s="5">
        <v>17.454999999999998</v>
      </c>
      <c r="H3497" s="6">
        <v>-296.87700000000001</v>
      </c>
      <c r="I3497" s="6">
        <v>-78.967100000000002</v>
      </c>
      <c r="J3497" s="6">
        <v>8.4425399999999993</v>
      </c>
      <c r="M3497" s="4">
        <v>69.819999999999993</v>
      </c>
      <c r="N3497" s="6">
        <v>-1.29</v>
      </c>
      <c r="O3497" s="6">
        <v>0.12</v>
      </c>
      <c r="P3497" s="6">
        <v>0.03</v>
      </c>
    </row>
    <row r="3498" spans="5:16" x14ac:dyDescent="0.35">
      <c r="E3498" s="1"/>
      <c r="G3498" s="5">
        <v>17.46</v>
      </c>
      <c r="H3498" s="6">
        <v>-299.55399999999997</v>
      </c>
      <c r="I3498" s="6">
        <v>-77.994200000000006</v>
      </c>
      <c r="J3498" s="6">
        <v>1.2880100000000001</v>
      </c>
      <c r="M3498" s="4">
        <v>69.84</v>
      </c>
      <c r="N3498" s="6">
        <v>-2.2400000000000002</v>
      </c>
      <c r="O3498" s="6">
        <v>0.78</v>
      </c>
      <c r="P3498" s="6">
        <v>0.33</v>
      </c>
    </row>
    <row r="3499" spans="5:16" x14ac:dyDescent="0.35">
      <c r="E3499" s="1"/>
      <c r="G3499" s="5">
        <v>17.465</v>
      </c>
      <c r="H3499" s="6">
        <v>-301.005</v>
      </c>
      <c r="I3499" s="6">
        <v>-75.566100000000006</v>
      </c>
      <c r="J3499" s="6">
        <v>-6.5326000000000004</v>
      </c>
      <c r="M3499" s="4">
        <v>69.86</v>
      </c>
      <c r="N3499" s="6">
        <v>-2.75</v>
      </c>
      <c r="O3499" s="6">
        <v>1.41</v>
      </c>
      <c r="P3499" s="6">
        <v>0.99</v>
      </c>
    </row>
    <row r="3500" spans="5:16" x14ac:dyDescent="0.35">
      <c r="E3500" s="1"/>
      <c r="G3500" s="5">
        <v>17.47</v>
      </c>
      <c r="H3500" s="6">
        <v>-301.34899999999999</v>
      </c>
      <c r="I3500" s="6">
        <v>-72.1083</v>
      </c>
      <c r="J3500" s="6">
        <v>-14.5854</v>
      </c>
      <c r="M3500" s="4">
        <v>69.88</v>
      </c>
      <c r="N3500" s="6">
        <v>-2.96</v>
      </c>
      <c r="O3500" s="6">
        <v>1.55</v>
      </c>
      <c r="P3500" s="6">
        <v>1.7</v>
      </c>
    </row>
    <row r="3501" spans="5:16" x14ac:dyDescent="0.35">
      <c r="E3501" s="1"/>
      <c r="G3501" s="5">
        <v>17.475000000000001</v>
      </c>
      <c r="H3501" s="6">
        <v>-300.77</v>
      </c>
      <c r="I3501" s="6">
        <v>-67.929699999999997</v>
      </c>
      <c r="J3501" s="6">
        <v>-22.301300000000001</v>
      </c>
      <c r="M3501" s="4">
        <v>69.900000000000006</v>
      </c>
      <c r="N3501" s="6">
        <v>-2.75</v>
      </c>
      <c r="O3501" s="6">
        <v>1.52</v>
      </c>
      <c r="P3501" s="6">
        <v>1.7</v>
      </c>
    </row>
    <row r="3502" spans="5:16" x14ac:dyDescent="0.35">
      <c r="E3502" s="1"/>
      <c r="G3502" s="5">
        <v>17.48</v>
      </c>
      <c r="H3502" s="6">
        <v>-299.28899999999999</v>
      </c>
      <c r="I3502" s="6">
        <v>-63.115600000000001</v>
      </c>
      <c r="J3502" s="6">
        <v>-29.657299999999999</v>
      </c>
      <c r="M3502" s="4">
        <v>69.92</v>
      </c>
      <c r="N3502" s="6">
        <v>-2.27</v>
      </c>
      <c r="O3502" s="6">
        <v>1.32</v>
      </c>
      <c r="P3502" s="6">
        <v>1.35</v>
      </c>
    </row>
    <row r="3503" spans="5:16" x14ac:dyDescent="0.35">
      <c r="E3503" s="1"/>
      <c r="G3503" s="5">
        <v>17.484999999999999</v>
      </c>
      <c r="H3503" s="6">
        <v>-296.72000000000003</v>
      </c>
      <c r="I3503" s="6">
        <v>-57.566000000000003</v>
      </c>
      <c r="J3503" s="6">
        <v>-36.958300000000001</v>
      </c>
      <c r="M3503" s="4">
        <v>69.94</v>
      </c>
      <c r="N3503" s="6">
        <v>-1.47</v>
      </c>
      <c r="O3503" s="6">
        <v>1.1100000000000001</v>
      </c>
      <c r="P3503" s="6">
        <v>1.41</v>
      </c>
    </row>
    <row r="3504" spans="5:16" x14ac:dyDescent="0.35">
      <c r="E3504" s="1"/>
      <c r="G3504" s="5">
        <v>17.489999999999998</v>
      </c>
      <c r="H3504" s="6">
        <v>-292.67</v>
      </c>
      <c r="I3504" s="6">
        <v>-51.189700000000002</v>
      </c>
      <c r="J3504" s="6">
        <v>-44.382899999999999</v>
      </c>
      <c r="M3504" s="4">
        <v>69.959999999999994</v>
      </c>
      <c r="N3504" s="6">
        <v>-0.69</v>
      </c>
      <c r="O3504" s="6">
        <v>0.6</v>
      </c>
      <c r="P3504" s="6">
        <v>1.61</v>
      </c>
    </row>
    <row r="3505" spans="5:16" x14ac:dyDescent="0.35">
      <c r="E3505" s="1"/>
      <c r="G3505" s="5">
        <v>17.495000000000001</v>
      </c>
      <c r="H3505" s="6">
        <v>-286.93299999999999</v>
      </c>
      <c r="I3505" s="6">
        <v>-44.114199999999997</v>
      </c>
      <c r="J3505" s="6">
        <v>-51.5565</v>
      </c>
      <c r="M3505" s="4">
        <v>69.98</v>
      </c>
      <c r="N3505" s="6">
        <v>-0.27</v>
      </c>
      <c r="O3505" s="6">
        <v>-0.39</v>
      </c>
      <c r="P3505" s="6">
        <v>1.35</v>
      </c>
    </row>
    <row r="3506" spans="5:16" x14ac:dyDescent="0.35">
      <c r="E3506" s="1"/>
      <c r="G3506" s="5">
        <v>17.5</v>
      </c>
      <c r="H3506" s="6">
        <v>-279.74400000000003</v>
      </c>
      <c r="I3506" s="6">
        <v>-36.655299999999997</v>
      </c>
      <c r="J3506" s="6">
        <v>-57.373800000000003</v>
      </c>
      <c r="M3506" s="4">
        <v>70</v>
      </c>
      <c r="N3506" s="6">
        <v>-0.03</v>
      </c>
      <c r="O3506" s="6">
        <v>-1.47</v>
      </c>
      <c r="P3506" s="6">
        <v>0.87</v>
      </c>
    </row>
    <row r="3507" spans="5:16" x14ac:dyDescent="0.35">
      <c r="E3507" s="1"/>
      <c r="G3507" s="5">
        <v>17.504999999999999</v>
      </c>
      <c r="H3507" s="6">
        <v>-271.59500000000003</v>
      </c>
      <c r="I3507" s="6">
        <v>-29.243400000000001</v>
      </c>
      <c r="J3507" s="6">
        <v>-60.428600000000003</v>
      </c>
      <c r="M3507" s="4">
        <v>70.02</v>
      </c>
      <c r="N3507" s="6">
        <v>0.03</v>
      </c>
      <c r="O3507" s="6">
        <v>-1.94</v>
      </c>
      <c r="P3507" s="6">
        <v>0.66</v>
      </c>
    </row>
    <row r="3508" spans="5:16" x14ac:dyDescent="0.35">
      <c r="E3508" s="1"/>
      <c r="G3508" s="5">
        <v>17.510000000000002</v>
      </c>
      <c r="H3508" s="6">
        <v>-262.95600000000002</v>
      </c>
      <c r="I3508" s="6">
        <v>-22.364999999999998</v>
      </c>
      <c r="J3508" s="6">
        <v>-59.865699999999997</v>
      </c>
      <c r="M3508" s="4">
        <v>70.040000000000006</v>
      </c>
      <c r="N3508" s="6">
        <v>-0.03</v>
      </c>
      <c r="O3508" s="6">
        <v>-1.94</v>
      </c>
      <c r="P3508" s="6">
        <v>0.78</v>
      </c>
    </row>
    <row r="3509" spans="5:16" x14ac:dyDescent="0.35">
      <c r="E3509" s="1"/>
      <c r="G3509" s="5">
        <v>17.515000000000001</v>
      </c>
      <c r="H3509" s="6">
        <v>-254.22800000000001</v>
      </c>
      <c r="I3509" s="6">
        <v>-16.476199999999999</v>
      </c>
      <c r="J3509" s="6">
        <v>-56.061700000000002</v>
      </c>
      <c r="M3509" s="4">
        <v>70.06</v>
      </c>
      <c r="N3509" s="6">
        <v>0</v>
      </c>
      <c r="O3509" s="6">
        <v>-1.97</v>
      </c>
      <c r="P3509" s="6">
        <v>0.56999999999999995</v>
      </c>
    </row>
    <row r="3510" spans="5:16" x14ac:dyDescent="0.35">
      <c r="E3510" s="1"/>
      <c r="G3510" s="5">
        <v>17.52</v>
      </c>
      <c r="H3510" s="6">
        <v>-245.65700000000001</v>
      </c>
      <c r="I3510" s="6">
        <v>-11.835599999999999</v>
      </c>
      <c r="J3510" s="6">
        <v>-50.0747</v>
      </c>
      <c r="M3510" s="4">
        <v>70.08</v>
      </c>
      <c r="N3510" s="6">
        <v>0.12</v>
      </c>
      <c r="O3510" s="6">
        <v>-1.94</v>
      </c>
      <c r="P3510" s="6">
        <v>-0.09</v>
      </c>
    </row>
    <row r="3511" spans="5:16" x14ac:dyDescent="0.35">
      <c r="E3511" s="1"/>
      <c r="G3511" s="5">
        <v>17.524999999999999</v>
      </c>
      <c r="H3511" s="6">
        <v>-237.35</v>
      </c>
      <c r="I3511" s="6">
        <v>-8.3546800000000001</v>
      </c>
      <c r="J3511" s="6">
        <v>-42.942300000000003</v>
      </c>
      <c r="M3511" s="4">
        <v>70.099999999999994</v>
      </c>
      <c r="N3511" s="6">
        <v>0.3</v>
      </c>
      <c r="O3511" s="6">
        <v>-1.7</v>
      </c>
      <c r="P3511" s="6">
        <v>-0.15</v>
      </c>
    </row>
    <row r="3512" spans="5:16" x14ac:dyDescent="0.35">
      <c r="E3512" s="1"/>
      <c r="G3512" s="5">
        <v>17.53</v>
      </c>
      <c r="H3512" s="6">
        <v>-229.309</v>
      </c>
      <c r="I3512" s="6">
        <v>-5.7516999999999996</v>
      </c>
      <c r="J3512" s="6">
        <v>-35.343200000000003</v>
      </c>
      <c r="M3512" s="4">
        <v>70.12</v>
      </c>
      <c r="N3512" s="6">
        <v>0.24</v>
      </c>
      <c r="O3512" s="6">
        <v>-1.61</v>
      </c>
      <c r="P3512" s="6">
        <v>0.09</v>
      </c>
    </row>
    <row r="3513" spans="5:16" x14ac:dyDescent="0.35">
      <c r="E3513" s="1"/>
      <c r="G3513" s="5">
        <v>17.535</v>
      </c>
      <c r="H3513" s="6">
        <v>-221.434</v>
      </c>
      <c r="I3513" s="6">
        <v>-3.6989700000000001</v>
      </c>
      <c r="J3513" s="6">
        <v>-27.505700000000001</v>
      </c>
      <c r="M3513" s="4">
        <v>70.14</v>
      </c>
      <c r="N3513" s="6">
        <v>-0.15</v>
      </c>
      <c r="O3513" s="6">
        <v>-1.94</v>
      </c>
      <c r="P3513" s="6">
        <v>0.18</v>
      </c>
    </row>
    <row r="3514" spans="5:16" x14ac:dyDescent="0.35">
      <c r="E3514" s="1"/>
      <c r="G3514" s="5">
        <v>17.54</v>
      </c>
      <c r="H3514" s="6">
        <v>-213.48099999999999</v>
      </c>
      <c r="I3514" s="6">
        <v>-1.8553200000000001</v>
      </c>
      <c r="J3514" s="6">
        <v>-19.313199999999998</v>
      </c>
      <c r="M3514" s="4">
        <v>70.16</v>
      </c>
      <c r="N3514" s="6">
        <v>-0.63</v>
      </c>
      <c r="O3514" s="6">
        <v>-2.2999999999999998</v>
      </c>
      <c r="P3514" s="6">
        <v>-0.15</v>
      </c>
    </row>
    <row r="3515" spans="5:16" x14ac:dyDescent="0.35">
      <c r="E3515" s="1"/>
      <c r="G3515" s="5">
        <v>17.545000000000002</v>
      </c>
      <c r="H3515" s="6">
        <v>-205.05699999999999</v>
      </c>
      <c r="I3515" s="6">
        <v>0.14291200000000001</v>
      </c>
      <c r="J3515" s="6">
        <v>-10.539199999999999</v>
      </c>
      <c r="M3515" s="4">
        <v>70.180000000000007</v>
      </c>
      <c r="N3515" s="6">
        <v>-1.17</v>
      </c>
      <c r="O3515" s="6">
        <v>-2.63</v>
      </c>
      <c r="P3515" s="6">
        <v>-0.87</v>
      </c>
    </row>
    <row r="3516" spans="5:16" x14ac:dyDescent="0.35">
      <c r="E3516" s="1"/>
      <c r="G3516" s="5">
        <v>17.55</v>
      </c>
      <c r="H3516" s="6">
        <v>-195.68199999999999</v>
      </c>
      <c r="I3516" s="6">
        <v>2.6153400000000002</v>
      </c>
      <c r="J3516" s="6">
        <v>-1.1510100000000001</v>
      </c>
      <c r="M3516" s="4">
        <v>70.2</v>
      </c>
      <c r="N3516" s="6">
        <v>-1.1399999999999999</v>
      </c>
      <c r="O3516" s="6">
        <v>-2.57</v>
      </c>
      <c r="P3516" s="6">
        <v>-0.48</v>
      </c>
    </row>
    <row r="3517" spans="5:16" x14ac:dyDescent="0.35">
      <c r="E3517" s="1"/>
      <c r="G3517" s="5">
        <v>17.555</v>
      </c>
      <c r="H3517" s="6">
        <v>-184.85499999999999</v>
      </c>
      <c r="I3517" s="6">
        <v>5.7226699999999999</v>
      </c>
      <c r="J3517" s="6">
        <v>8.4409799999999997</v>
      </c>
      <c r="M3517" s="4">
        <v>70.22</v>
      </c>
      <c r="N3517" s="6">
        <v>-0.78</v>
      </c>
      <c r="O3517" s="6">
        <v>-2.33</v>
      </c>
      <c r="P3517" s="6">
        <v>0.15</v>
      </c>
    </row>
    <row r="3518" spans="5:16" x14ac:dyDescent="0.35">
      <c r="E3518" s="1"/>
      <c r="G3518" s="5">
        <v>17.559999999999999</v>
      </c>
      <c r="H3518" s="6">
        <v>-172.352</v>
      </c>
      <c r="I3518" s="6">
        <v>9.3873200000000008</v>
      </c>
      <c r="J3518" s="6">
        <v>17.467600000000001</v>
      </c>
      <c r="M3518" s="4">
        <v>70.239999999999995</v>
      </c>
      <c r="N3518" s="6">
        <v>-0.99</v>
      </c>
      <c r="O3518" s="6">
        <v>-2.36</v>
      </c>
      <c r="P3518" s="6">
        <v>-0.18</v>
      </c>
    </row>
    <row r="3519" spans="5:16" x14ac:dyDescent="0.35">
      <c r="E3519" s="1"/>
      <c r="G3519" s="5">
        <v>17.565000000000001</v>
      </c>
      <c r="H3519" s="6">
        <v>-158.40700000000001</v>
      </c>
      <c r="I3519" s="6">
        <v>13.402699999999999</v>
      </c>
      <c r="J3519" s="6">
        <v>25.055</v>
      </c>
      <c r="M3519" s="4">
        <v>70.260000000000005</v>
      </c>
      <c r="N3519" s="6">
        <v>-1.1399999999999999</v>
      </c>
      <c r="O3519" s="6">
        <v>-2.1800000000000002</v>
      </c>
      <c r="P3519" s="6">
        <v>-0.48</v>
      </c>
    </row>
    <row r="3520" spans="5:16" x14ac:dyDescent="0.35">
      <c r="E3520" s="1"/>
      <c r="G3520" s="5">
        <v>17.57</v>
      </c>
      <c r="H3520" s="6">
        <v>-143.52000000000001</v>
      </c>
      <c r="I3520" s="6">
        <v>17.559799999999999</v>
      </c>
      <c r="J3520" s="6">
        <v>30.582000000000001</v>
      </c>
      <c r="M3520" s="4">
        <v>70.28</v>
      </c>
      <c r="N3520" s="6">
        <v>-0.9</v>
      </c>
      <c r="O3520" s="6">
        <v>-1.64</v>
      </c>
      <c r="P3520" s="6">
        <v>-0.42</v>
      </c>
    </row>
    <row r="3521" spans="5:16" x14ac:dyDescent="0.35">
      <c r="E3521" s="1"/>
      <c r="G3521" s="5">
        <v>17.574999999999999</v>
      </c>
      <c r="H3521" s="6">
        <v>-128.19300000000001</v>
      </c>
      <c r="I3521" s="6">
        <v>21.721699999999998</v>
      </c>
      <c r="J3521" s="6">
        <v>34.186999999999998</v>
      </c>
      <c r="M3521" s="4">
        <v>70.3</v>
      </c>
      <c r="N3521" s="6">
        <v>-0.69</v>
      </c>
      <c r="O3521" s="6">
        <v>-0.93</v>
      </c>
      <c r="P3521" s="6">
        <v>-0.63</v>
      </c>
    </row>
    <row r="3522" spans="5:16" x14ac:dyDescent="0.35">
      <c r="E3522" s="1"/>
      <c r="G3522" s="5">
        <v>17.579999999999998</v>
      </c>
      <c r="H3522" s="6">
        <v>-112.786</v>
      </c>
      <c r="I3522" s="6">
        <v>25.8415</v>
      </c>
      <c r="J3522" s="6">
        <v>37.079900000000002</v>
      </c>
      <c r="M3522" s="4">
        <v>70.319999999999993</v>
      </c>
      <c r="N3522" s="6">
        <v>-0.87</v>
      </c>
      <c r="O3522" s="6">
        <v>-0.3</v>
      </c>
      <c r="P3522" s="6">
        <v>-1.02</v>
      </c>
    </row>
    <row r="3523" spans="5:16" x14ac:dyDescent="0.35">
      <c r="E3523" s="1"/>
      <c r="G3523" s="5">
        <v>17.585000000000001</v>
      </c>
      <c r="H3523" s="6">
        <v>-97.493799999999993</v>
      </c>
      <c r="I3523" s="6">
        <v>29.972999999999999</v>
      </c>
      <c r="J3523" s="6">
        <v>40.886899999999997</v>
      </c>
      <c r="M3523" s="4">
        <v>70.34</v>
      </c>
      <c r="N3523" s="6">
        <v>-0.99</v>
      </c>
      <c r="O3523" s="6">
        <v>0</v>
      </c>
      <c r="P3523" s="6">
        <v>-1.2</v>
      </c>
    </row>
    <row r="3524" spans="5:16" x14ac:dyDescent="0.35">
      <c r="E3524" s="1"/>
      <c r="G3524" s="5">
        <v>17.59</v>
      </c>
      <c r="H3524" s="6">
        <v>-82.372900000000001</v>
      </c>
      <c r="I3524" s="6">
        <v>34.2438</v>
      </c>
      <c r="J3524" s="6">
        <v>46.675699999999999</v>
      </c>
      <c r="M3524" s="4">
        <v>70.36</v>
      </c>
      <c r="N3524" s="6">
        <v>-1.05</v>
      </c>
      <c r="O3524" s="6">
        <v>0.21</v>
      </c>
      <c r="P3524" s="6">
        <v>-1.08</v>
      </c>
    </row>
    <row r="3525" spans="5:16" x14ac:dyDescent="0.35">
      <c r="E3525" s="1"/>
      <c r="G3525" s="5">
        <v>17.594999999999999</v>
      </c>
      <c r="H3525" s="6">
        <v>-67.386399999999995</v>
      </c>
      <c r="I3525" s="6">
        <v>38.823500000000003</v>
      </c>
      <c r="J3525" s="6">
        <v>54.267099999999999</v>
      </c>
      <c r="M3525" s="4">
        <v>70.38</v>
      </c>
      <c r="N3525" s="6">
        <v>-0.99</v>
      </c>
      <c r="O3525" s="6">
        <v>0.3</v>
      </c>
      <c r="P3525" s="6">
        <v>-0.81</v>
      </c>
    </row>
    <row r="3526" spans="5:16" x14ac:dyDescent="0.35">
      <c r="E3526" s="1"/>
      <c r="G3526" s="5">
        <v>17.600000000000001</v>
      </c>
      <c r="H3526" s="6">
        <v>-52.440100000000001</v>
      </c>
      <c r="I3526" s="6">
        <v>43.848500000000001</v>
      </c>
      <c r="J3526" s="6">
        <v>62.461500000000001</v>
      </c>
      <c r="M3526" s="4">
        <v>70.400000000000006</v>
      </c>
      <c r="N3526" s="6">
        <v>-0.9</v>
      </c>
      <c r="O3526" s="6">
        <v>0.24</v>
      </c>
      <c r="P3526" s="6">
        <v>-0.9</v>
      </c>
    </row>
    <row r="3527" spans="5:16" x14ac:dyDescent="0.35">
      <c r="E3527" s="1"/>
      <c r="G3527" s="5">
        <v>17.605</v>
      </c>
      <c r="H3527" s="6">
        <v>-37.415300000000002</v>
      </c>
      <c r="I3527" s="6">
        <v>49.3461</v>
      </c>
      <c r="J3527" s="6">
        <v>69.5458</v>
      </c>
      <c r="M3527" s="4">
        <v>70.42</v>
      </c>
      <c r="N3527" s="6">
        <v>-0.99</v>
      </c>
      <c r="O3527" s="6">
        <v>0.27</v>
      </c>
      <c r="P3527" s="6">
        <v>-1.1100000000000001</v>
      </c>
    </row>
    <row r="3528" spans="5:16" x14ac:dyDescent="0.35">
      <c r="E3528" s="1"/>
      <c r="G3528" s="5">
        <v>17.61</v>
      </c>
      <c r="H3528" s="6">
        <v>-22.191500000000001</v>
      </c>
      <c r="I3528" s="6">
        <v>55.276200000000003</v>
      </c>
      <c r="J3528" s="6">
        <v>73.830299999999994</v>
      </c>
      <c r="M3528" s="4">
        <v>70.44</v>
      </c>
      <c r="N3528" s="6">
        <v>-0.84</v>
      </c>
      <c r="O3528" s="6">
        <v>0.78</v>
      </c>
      <c r="P3528" s="6">
        <v>-0.87</v>
      </c>
    </row>
    <row r="3529" spans="5:16" x14ac:dyDescent="0.35">
      <c r="E3529" s="1"/>
      <c r="G3529" s="5">
        <v>17.614999999999998</v>
      </c>
      <c r="H3529" s="6">
        <v>-6.6771500000000001</v>
      </c>
      <c r="I3529" s="6">
        <v>61.5563</v>
      </c>
      <c r="J3529" s="6">
        <v>74.364800000000002</v>
      </c>
      <c r="M3529" s="4">
        <v>70.459999999999994</v>
      </c>
      <c r="N3529" s="6">
        <v>-0.48</v>
      </c>
      <c r="O3529" s="6">
        <v>1.26</v>
      </c>
      <c r="P3529" s="6">
        <v>-0.72</v>
      </c>
    </row>
    <row r="3530" spans="5:16" x14ac:dyDescent="0.35">
      <c r="E3530" s="1"/>
      <c r="G3530" s="5">
        <v>17.62</v>
      </c>
      <c r="H3530" s="6">
        <v>9.1448999999999998</v>
      </c>
      <c r="I3530" s="6">
        <v>68.045400000000001</v>
      </c>
      <c r="J3530" s="6">
        <v>71.480699999999999</v>
      </c>
      <c r="M3530" s="4">
        <v>70.48</v>
      </c>
      <c r="N3530" s="6">
        <v>-0.24</v>
      </c>
      <c r="O3530" s="6">
        <v>1.26</v>
      </c>
      <c r="P3530" s="6">
        <v>-0.69</v>
      </c>
    </row>
    <row r="3531" spans="5:16" x14ac:dyDescent="0.35">
      <c r="E3531" s="1"/>
      <c r="G3531" s="5">
        <v>17.625</v>
      </c>
      <c r="H3531" s="6">
        <v>25.179600000000001</v>
      </c>
      <c r="I3531" s="6">
        <v>74.470699999999994</v>
      </c>
      <c r="J3531" s="6">
        <v>66.245900000000006</v>
      </c>
      <c r="M3531" s="4">
        <v>70.5</v>
      </c>
      <c r="N3531" s="6">
        <v>0.03</v>
      </c>
      <c r="O3531" s="6">
        <v>1.47</v>
      </c>
      <c r="P3531" s="6">
        <v>-0.75</v>
      </c>
    </row>
    <row r="3532" spans="5:16" x14ac:dyDescent="0.35">
      <c r="E3532" s="1"/>
      <c r="G3532" s="5">
        <v>17.63</v>
      </c>
      <c r="H3532" s="6">
        <v>41.2605</v>
      </c>
      <c r="I3532" s="6">
        <v>80.365499999999997</v>
      </c>
      <c r="J3532" s="6">
        <v>59.818600000000004</v>
      </c>
      <c r="M3532" s="4">
        <v>70.52</v>
      </c>
      <c r="N3532" s="6">
        <v>-0.06</v>
      </c>
      <c r="O3532" s="6">
        <v>1.79</v>
      </c>
      <c r="P3532" s="6">
        <v>-1.02</v>
      </c>
    </row>
    <row r="3533" spans="5:16" x14ac:dyDescent="0.35">
      <c r="E3533" s="1"/>
      <c r="G3533" s="5">
        <v>17.635000000000002</v>
      </c>
      <c r="H3533" s="6">
        <v>57.210999999999999</v>
      </c>
      <c r="I3533" s="6">
        <v>85.060900000000004</v>
      </c>
      <c r="J3533" s="6">
        <v>53.127499999999998</v>
      </c>
      <c r="M3533" s="4">
        <v>70.540000000000006</v>
      </c>
      <c r="N3533" s="6">
        <v>-0.06</v>
      </c>
      <c r="O3533" s="6">
        <v>1.97</v>
      </c>
      <c r="P3533" s="6">
        <v>-1.08</v>
      </c>
    </row>
    <row r="3534" spans="5:16" x14ac:dyDescent="0.35">
      <c r="E3534" s="1"/>
      <c r="G3534" s="5">
        <v>17.64</v>
      </c>
      <c r="H3534" s="6">
        <v>72.885000000000005</v>
      </c>
      <c r="I3534" s="6">
        <v>87.798000000000002</v>
      </c>
      <c r="J3534" s="6">
        <v>46.765999999999998</v>
      </c>
      <c r="M3534" s="4">
        <v>70.56</v>
      </c>
      <c r="N3534" s="6">
        <v>0.21</v>
      </c>
      <c r="O3534" s="6">
        <v>1.76</v>
      </c>
      <c r="P3534" s="6">
        <v>-1.05</v>
      </c>
    </row>
    <row r="3535" spans="5:16" x14ac:dyDescent="0.35">
      <c r="E3535" s="1"/>
      <c r="G3535" s="5">
        <v>17.645</v>
      </c>
      <c r="H3535" s="6">
        <v>88.225499999999997</v>
      </c>
      <c r="I3535" s="6">
        <v>88.05</v>
      </c>
      <c r="J3535" s="6">
        <v>40.9938</v>
      </c>
      <c r="M3535" s="4">
        <v>70.58</v>
      </c>
      <c r="N3535" s="6">
        <v>0.51</v>
      </c>
      <c r="O3535" s="6">
        <v>1.05</v>
      </c>
      <c r="P3535" s="6">
        <v>-1.08</v>
      </c>
    </row>
    <row r="3536" spans="5:16" x14ac:dyDescent="0.35">
      <c r="E3536" s="1"/>
      <c r="G3536" s="5">
        <v>17.649999999999999</v>
      </c>
      <c r="H3536" s="6">
        <v>103.29300000000001</v>
      </c>
      <c r="I3536" s="6">
        <v>85.837599999999995</v>
      </c>
      <c r="J3536" s="6">
        <v>35.792299999999997</v>
      </c>
      <c r="M3536" s="4">
        <v>70.599999999999994</v>
      </c>
      <c r="N3536" s="6">
        <v>0.63</v>
      </c>
      <c r="O3536" s="6">
        <v>0.45</v>
      </c>
      <c r="P3536" s="6">
        <v>-1.35</v>
      </c>
    </row>
    <row r="3537" spans="5:16" x14ac:dyDescent="0.35">
      <c r="E3537" s="1"/>
      <c r="G3537" s="5">
        <v>17.655000000000001</v>
      </c>
      <c r="H3537" s="6">
        <v>118.16</v>
      </c>
      <c r="I3537" s="6">
        <v>81.488399999999999</v>
      </c>
      <c r="J3537" s="6">
        <v>30.9145</v>
      </c>
      <c r="M3537" s="4">
        <v>70.62</v>
      </c>
      <c r="N3537" s="6">
        <v>0.6</v>
      </c>
      <c r="O3537" s="6">
        <v>0.03</v>
      </c>
      <c r="P3537" s="6">
        <v>-1.2</v>
      </c>
    </row>
    <row r="3538" spans="5:16" x14ac:dyDescent="0.35">
      <c r="E3538" s="1"/>
      <c r="G3538" s="5">
        <v>17.66</v>
      </c>
      <c r="H3538" s="6">
        <v>132.821</v>
      </c>
      <c r="I3538" s="6">
        <v>75.457300000000004</v>
      </c>
      <c r="J3538" s="6">
        <v>25.892499999999998</v>
      </c>
      <c r="M3538" s="4">
        <v>70.64</v>
      </c>
      <c r="N3538" s="6">
        <v>0.78</v>
      </c>
      <c r="O3538" s="6">
        <v>-0.48</v>
      </c>
      <c r="P3538" s="6">
        <v>-0.18</v>
      </c>
    </row>
    <row r="3539" spans="5:16" x14ac:dyDescent="0.35">
      <c r="E3539" s="1"/>
      <c r="G3539" s="5">
        <v>17.664999999999999</v>
      </c>
      <c r="H3539" s="6">
        <v>147.13900000000001</v>
      </c>
      <c r="I3539" s="6">
        <v>68.320999999999998</v>
      </c>
      <c r="J3539" s="6">
        <v>20.0732</v>
      </c>
      <c r="M3539" s="4">
        <v>70.66</v>
      </c>
      <c r="N3539" s="6">
        <v>0.42</v>
      </c>
      <c r="O3539" s="6">
        <v>-0.9</v>
      </c>
      <c r="P3539" s="6">
        <v>-0.18</v>
      </c>
    </row>
    <row r="3540" spans="5:16" x14ac:dyDescent="0.35">
      <c r="E3540" s="1"/>
      <c r="G3540" s="5">
        <v>17.670000000000002</v>
      </c>
      <c r="H3540" s="6">
        <v>160.81899999999999</v>
      </c>
      <c r="I3540" s="6">
        <v>60.572699999999998</v>
      </c>
      <c r="J3540" s="6">
        <v>12.711399999999999</v>
      </c>
      <c r="M3540" s="4">
        <v>70.680000000000007</v>
      </c>
      <c r="N3540" s="6">
        <v>-0.75</v>
      </c>
      <c r="O3540" s="6">
        <v>-1.08</v>
      </c>
      <c r="P3540" s="6">
        <v>-1.26</v>
      </c>
    </row>
    <row r="3541" spans="5:16" x14ac:dyDescent="0.35">
      <c r="E3541" s="1"/>
      <c r="G3541" s="5">
        <v>17.675000000000001</v>
      </c>
      <c r="H3541" s="6">
        <v>173.548</v>
      </c>
      <c r="I3541" s="6">
        <v>52.503799999999998</v>
      </c>
      <c r="J3541" s="6">
        <v>3.2368800000000002</v>
      </c>
      <c r="M3541" s="4">
        <v>70.7</v>
      </c>
      <c r="N3541" s="6">
        <v>-1.29</v>
      </c>
      <c r="O3541" s="6">
        <v>-1.02</v>
      </c>
      <c r="P3541" s="6">
        <v>-1.38</v>
      </c>
    </row>
    <row r="3542" spans="5:16" x14ac:dyDescent="0.35">
      <c r="E3542" s="1"/>
      <c r="G3542" s="5">
        <v>17.68</v>
      </c>
      <c r="H3542" s="6">
        <v>185.13</v>
      </c>
      <c r="I3542" s="6">
        <v>44.232900000000001</v>
      </c>
      <c r="J3542" s="6">
        <v>-8.4253800000000005</v>
      </c>
      <c r="M3542" s="4">
        <v>70.72</v>
      </c>
      <c r="N3542" s="6">
        <v>-1.29</v>
      </c>
      <c r="O3542" s="6">
        <v>-0.6</v>
      </c>
      <c r="P3542" s="6">
        <v>-0.72</v>
      </c>
    </row>
    <row r="3543" spans="5:16" x14ac:dyDescent="0.35">
      <c r="E3543" s="1"/>
      <c r="G3543" s="5">
        <v>17.684999999999999</v>
      </c>
      <c r="H3543" s="6">
        <v>195.613</v>
      </c>
      <c r="I3543" s="6">
        <v>35.841299999999997</v>
      </c>
      <c r="J3543" s="6">
        <v>-21.880600000000001</v>
      </c>
      <c r="M3543" s="4">
        <v>70.739999999999995</v>
      </c>
      <c r="N3543" s="6">
        <v>-1.64</v>
      </c>
      <c r="O3543" s="6">
        <v>-0.45</v>
      </c>
      <c r="P3543" s="6">
        <v>-0.45</v>
      </c>
    </row>
    <row r="3544" spans="5:16" x14ac:dyDescent="0.35">
      <c r="E3544" s="1"/>
      <c r="G3544" s="5">
        <v>17.690000000000001</v>
      </c>
      <c r="H3544" s="6">
        <v>205.06700000000001</v>
      </c>
      <c r="I3544" s="6">
        <v>27.520399999999999</v>
      </c>
      <c r="J3544" s="6">
        <v>-36.2483</v>
      </c>
      <c r="M3544" s="4">
        <v>70.760000000000005</v>
      </c>
      <c r="N3544" s="6">
        <v>-2.1800000000000002</v>
      </c>
      <c r="O3544" s="6">
        <v>-0.93</v>
      </c>
      <c r="P3544" s="6">
        <v>-0.54</v>
      </c>
    </row>
    <row r="3545" spans="5:16" x14ac:dyDescent="0.35">
      <c r="E3545" s="1"/>
      <c r="G3545" s="5">
        <v>17.695</v>
      </c>
      <c r="H3545" s="6">
        <v>213.304</v>
      </c>
      <c r="I3545" s="6">
        <v>19.706499999999998</v>
      </c>
      <c r="J3545" s="6">
        <v>-50.025700000000001</v>
      </c>
      <c r="M3545" s="4">
        <v>70.78</v>
      </c>
      <c r="N3545" s="6">
        <v>-2.36</v>
      </c>
      <c r="O3545" s="6">
        <v>-1.08</v>
      </c>
      <c r="P3545" s="6">
        <v>0.09</v>
      </c>
    </row>
    <row r="3546" spans="5:16" x14ac:dyDescent="0.35">
      <c r="E3546" s="1"/>
      <c r="G3546" s="5">
        <v>17.7</v>
      </c>
      <c r="H3546" s="6">
        <v>219.816</v>
      </c>
      <c r="I3546" s="6">
        <v>13.115399999999999</v>
      </c>
      <c r="J3546" s="6">
        <v>-61.018000000000001</v>
      </c>
      <c r="M3546" s="4">
        <v>70.8</v>
      </c>
      <c r="N3546" s="6">
        <v>-2.42</v>
      </c>
      <c r="O3546" s="6">
        <v>-0.51</v>
      </c>
      <c r="P3546" s="6">
        <v>1.38</v>
      </c>
    </row>
    <row r="3547" spans="5:16" x14ac:dyDescent="0.35">
      <c r="E3547" s="1"/>
      <c r="G3547" s="5">
        <v>17.704999999999998</v>
      </c>
      <c r="H3547" s="6">
        <v>223.84700000000001</v>
      </c>
      <c r="I3547" s="6">
        <v>8.5818999999999992</v>
      </c>
      <c r="J3547" s="6">
        <v>-66.588099999999997</v>
      </c>
      <c r="M3547" s="4">
        <v>70.819999999999993</v>
      </c>
      <c r="N3547" s="6">
        <v>-2.6</v>
      </c>
      <c r="O3547" s="6">
        <v>-0.06</v>
      </c>
      <c r="P3547" s="6">
        <v>1.88</v>
      </c>
    </row>
    <row r="3548" spans="5:16" x14ac:dyDescent="0.35">
      <c r="E3548" s="1"/>
      <c r="G3548" s="5">
        <v>17.71</v>
      </c>
      <c r="H3548" s="6">
        <v>224.7</v>
      </c>
      <c r="I3548" s="6">
        <v>6.5184800000000003</v>
      </c>
      <c r="J3548" s="6">
        <v>-64.390500000000003</v>
      </c>
      <c r="M3548" s="4">
        <v>70.84</v>
      </c>
      <c r="N3548" s="6">
        <v>-2.75</v>
      </c>
      <c r="O3548" s="6">
        <v>-0.09</v>
      </c>
      <c r="P3548" s="6">
        <v>1.67</v>
      </c>
    </row>
    <row r="3549" spans="5:16" x14ac:dyDescent="0.35">
      <c r="E3549" s="1"/>
      <c r="G3549" s="5">
        <v>17.715</v>
      </c>
      <c r="H3549" s="6">
        <v>222.209</v>
      </c>
      <c r="I3549" s="6">
        <v>6.4325700000000001</v>
      </c>
      <c r="J3549" s="6">
        <v>-53.880699999999997</v>
      </c>
      <c r="M3549" s="4">
        <v>70.86</v>
      </c>
      <c r="N3549" s="6">
        <v>-2.5099999999999998</v>
      </c>
      <c r="O3549" s="6">
        <v>0.06</v>
      </c>
      <c r="P3549" s="6">
        <v>1.35</v>
      </c>
    </row>
    <row r="3550" spans="5:16" x14ac:dyDescent="0.35">
      <c r="E3550" s="1"/>
      <c r="G3550" s="5">
        <v>17.72</v>
      </c>
      <c r="H3550" s="6">
        <v>217.03100000000001</v>
      </c>
      <c r="I3550" s="6">
        <v>7.2965400000000002</v>
      </c>
      <c r="J3550" s="6">
        <v>-37.615400000000001</v>
      </c>
      <c r="M3550" s="4">
        <v>70.88</v>
      </c>
      <c r="N3550" s="6">
        <v>-2</v>
      </c>
      <c r="O3550" s="6">
        <v>0.33</v>
      </c>
      <c r="P3550" s="6">
        <v>1.05</v>
      </c>
    </row>
    <row r="3551" spans="5:16" x14ac:dyDescent="0.35">
      <c r="E3551" s="1"/>
      <c r="G3551" s="5">
        <v>17.725000000000001</v>
      </c>
      <c r="H3551" s="6">
        <v>210.72499999999999</v>
      </c>
      <c r="I3551" s="6">
        <v>8.0533199999999994</v>
      </c>
      <c r="J3551" s="6">
        <v>-20.118300000000001</v>
      </c>
      <c r="M3551" s="4">
        <v>70.900000000000006</v>
      </c>
      <c r="N3551" s="6">
        <v>-1.47</v>
      </c>
      <c r="O3551" s="6">
        <v>0.45</v>
      </c>
      <c r="P3551" s="6">
        <v>1.32</v>
      </c>
    </row>
    <row r="3552" spans="5:16" x14ac:dyDescent="0.35">
      <c r="E3552" s="1"/>
      <c r="G3552" s="5">
        <v>17.73</v>
      </c>
      <c r="H3552" s="6">
        <v>205.126</v>
      </c>
      <c r="I3552" s="6">
        <v>7.9813400000000003</v>
      </c>
      <c r="J3552" s="6">
        <v>-6.1734799999999996</v>
      </c>
      <c r="M3552" s="4">
        <v>70.92</v>
      </c>
      <c r="N3552" s="6">
        <v>-1.17</v>
      </c>
      <c r="O3552" s="6">
        <v>0.27</v>
      </c>
      <c r="P3552" s="6">
        <v>1.91</v>
      </c>
    </row>
    <row r="3553" spans="5:16" x14ac:dyDescent="0.35">
      <c r="E3553" s="1"/>
      <c r="G3553" s="5">
        <v>17.734999999999999</v>
      </c>
      <c r="H3553" s="6">
        <v>201.48699999999999</v>
      </c>
      <c r="I3553" s="6">
        <v>6.8866199999999997</v>
      </c>
      <c r="J3553" s="6">
        <v>1.0852999999999999</v>
      </c>
      <c r="M3553" s="4">
        <v>70.94</v>
      </c>
      <c r="N3553" s="6">
        <v>-1.26</v>
      </c>
      <c r="O3553" s="6">
        <v>-0.54</v>
      </c>
      <c r="P3553" s="6">
        <v>1.97</v>
      </c>
    </row>
    <row r="3554" spans="5:16" x14ac:dyDescent="0.35">
      <c r="E3554" s="1"/>
      <c r="G3554" s="5">
        <v>17.739999999999998</v>
      </c>
      <c r="H3554" s="6">
        <v>200.00700000000001</v>
      </c>
      <c r="I3554" s="6">
        <v>4.8895999999999997</v>
      </c>
      <c r="J3554" s="6">
        <v>1.5267999999999999</v>
      </c>
      <c r="M3554" s="4">
        <v>70.959999999999994</v>
      </c>
      <c r="N3554" s="6">
        <v>-1.35</v>
      </c>
      <c r="O3554" s="6">
        <v>-1.44</v>
      </c>
      <c r="P3554" s="6">
        <v>1.94</v>
      </c>
    </row>
    <row r="3555" spans="5:16" x14ac:dyDescent="0.35">
      <c r="E3555" s="1"/>
      <c r="G3555" s="5">
        <v>17.745000000000001</v>
      </c>
      <c r="H3555" s="6">
        <v>200.05600000000001</v>
      </c>
      <c r="I3555" s="6">
        <v>2.1686399999999999</v>
      </c>
      <c r="J3555" s="6">
        <v>-3.0883099999999999</v>
      </c>
      <c r="M3555" s="4">
        <v>70.98</v>
      </c>
      <c r="N3555" s="6">
        <v>-1.1399999999999999</v>
      </c>
      <c r="O3555" s="6">
        <v>-1.52</v>
      </c>
      <c r="P3555" s="6">
        <v>2.09</v>
      </c>
    </row>
    <row r="3556" spans="5:16" x14ac:dyDescent="0.35">
      <c r="E3556" s="1"/>
      <c r="G3556" s="5">
        <v>17.75</v>
      </c>
      <c r="H3556" s="6">
        <v>200.74199999999999</v>
      </c>
      <c r="I3556" s="6">
        <v>-1.18062</v>
      </c>
      <c r="J3556" s="6">
        <v>-10.5</v>
      </c>
      <c r="M3556" s="4">
        <v>71</v>
      </c>
      <c r="N3556" s="6">
        <v>-0.81</v>
      </c>
      <c r="O3556" s="6">
        <v>-1.5</v>
      </c>
      <c r="P3556" s="6">
        <v>1.73</v>
      </c>
    </row>
    <row r="3557" spans="5:16" x14ac:dyDescent="0.35">
      <c r="E3557" s="1"/>
      <c r="G3557" s="5">
        <v>17.754999999999999</v>
      </c>
      <c r="H3557" s="6">
        <v>201.203</v>
      </c>
      <c r="I3557" s="6">
        <v>-5.16791</v>
      </c>
      <c r="J3557" s="6">
        <v>-18.7042</v>
      </c>
      <c r="M3557" s="4">
        <v>71.02</v>
      </c>
      <c r="N3557" s="6">
        <v>-0.56999999999999995</v>
      </c>
      <c r="O3557" s="6">
        <v>-2.06</v>
      </c>
      <c r="P3557" s="6">
        <v>1.02</v>
      </c>
    </row>
    <row r="3558" spans="5:16" x14ac:dyDescent="0.35">
      <c r="E3558" s="1"/>
      <c r="G3558" s="5">
        <v>17.760000000000002</v>
      </c>
      <c r="H3558" s="6">
        <v>200.85</v>
      </c>
      <c r="I3558" s="6">
        <v>-9.7958599999999993</v>
      </c>
      <c r="J3558" s="6">
        <v>-26.241599999999998</v>
      </c>
      <c r="M3558" s="4">
        <v>71.040000000000006</v>
      </c>
      <c r="N3558" s="6">
        <v>-0.39</v>
      </c>
      <c r="O3558" s="6">
        <v>-2.27</v>
      </c>
      <c r="P3558" s="6">
        <v>0.69</v>
      </c>
    </row>
    <row r="3559" spans="5:16" x14ac:dyDescent="0.35">
      <c r="E3559" s="1"/>
      <c r="G3559" s="5">
        <v>17.765000000000001</v>
      </c>
      <c r="H3559" s="6">
        <v>199.52600000000001</v>
      </c>
      <c r="I3559" s="6">
        <v>-14.922800000000001</v>
      </c>
      <c r="J3559" s="6">
        <v>-32.1815</v>
      </c>
      <c r="M3559" s="4">
        <v>71.06</v>
      </c>
      <c r="N3559" s="6">
        <v>0</v>
      </c>
      <c r="O3559" s="6">
        <v>-2.0299999999999998</v>
      </c>
      <c r="P3559" s="6">
        <v>0.48</v>
      </c>
    </row>
    <row r="3560" spans="5:16" x14ac:dyDescent="0.35">
      <c r="E3560" s="1"/>
      <c r="G3560" s="5">
        <v>17.77</v>
      </c>
      <c r="H3560" s="6">
        <v>197.55500000000001</v>
      </c>
      <c r="I3560" s="6">
        <v>-20.332100000000001</v>
      </c>
      <c r="J3560" s="6">
        <v>-36.014899999999997</v>
      </c>
      <c r="M3560" s="4">
        <v>71.08</v>
      </c>
      <c r="N3560" s="6">
        <v>0.51</v>
      </c>
      <c r="O3560" s="6">
        <v>-2.21</v>
      </c>
      <c r="P3560" s="6">
        <v>0.27</v>
      </c>
    </row>
    <row r="3561" spans="5:16" x14ac:dyDescent="0.35">
      <c r="E3561" s="1"/>
      <c r="G3561" s="5">
        <v>17.774999999999999</v>
      </c>
      <c r="H3561" s="6">
        <v>195.54499999999999</v>
      </c>
      <c r="I3561" s="6">
        <v>-25.8307</v>
      </c>
      <c r="J3561" s="6">
        <v>-37.6526</v>
      </c>
      <c r="M3561" s="4">
        <v>71.099999999999994</v>
      </c>
      <c r="N3561" s="6">
        <v>1.23</v>
      </c>
      <c r="O3561" s="6">
        <v>-2.2999999999999998</v>
      </c>
      <c r="P3561" s="6">
        <v>0.12</v>
      </c>
    </row>
    <row r="3562" spans="5:16" x14ac:dyDescent="0.35">
      <c r="E3562" s="1"/>
      <c r="G3562" s="5">
        <v>17.78</v>
      </c>
      <c r="H3562" s="6">
        <v>194.083</v>
      </c>
      <c r="I3562" s="6">
        <v>-31.299900000000001</v>
      </c>
      <c r="J3562" s="6">
        <v>-37.436900000000001</v>
      </c>
      <c r="M3562" s="4">
        <v>71.12</v>
      </c>
      <c r="N3562" s="6">
        <v>1.64</v>
      </c>
      <c r="O3562" s="6">
        <v>-1.88</v>
      </c>
      <c r="P3562" s="6">
        <v>-0.33</v>
      </c>
    </row>
    <row r="3563" spans="5:16" x14ac:dyDescent="0.35">
      <c r="E3563" s="1"/>
      <c r="G3563" s="5">
        <v>17.785</v>
      </c>
      <c r="H3563" s="6">
        <v>193.43600000000001</v>
      </c>
      <c r="I3563" s="6">
        <v>-36.7151</v>
      </c>
      <c r="J3563" s="6">
        <v>-35.802100000000003</v>
      </c>
      <c r="M3563" s="4">
        <v>71.14</v>
      </c>
      <c r="N3563" s="6">
        <v>1.64</v>
      </c>
      <c r="O3563" s="6">
        <v>-1.47</v>
      </c>
      <c r="P3563" s="6">
        <v>-0.75</v>
      </c>
    </row>
    <row r="3564" spans="5:16" x14ac:dyDescent="0.35">
      <c r="E3564" s="1"/>
      <c r="G3564" s="5">
        <v>17.79</v>
      </c>
      <c r="H3564" s="6">
        <v>193.328</v>
      </c>
      <c r="I3564" s="6">
        <v>-42.145099999999999</v>
      </c>
      <c r="J3564" s="6">
        <v>-33.028799999999997</v>
      </c>
      <c r="M3564" s="4">
        <v>71.16</v>
      </c>
      <c r="N3564" s="6">
        <v>1.55</v>
      </c>
      <c r="O3564" s="6">
        <v>-1.08</v>
      </c>
      <c r="P3564" s="6">
        <v>-0.96</v>
      </c>
    </row>
    <row r="3565" spans="5:16" x14ac:dyDescent="0.35">
      <c r="E3565" s="1"/>
      <c r="G3565" s="5">
        <v>17.795000000000002</v>
      </c>
      <c r="H3565" s="6">
        <v>193.005</v>
      </c>
      <c r="I3565" s="6">
        <v>-47.714300000000001</v>
      </c>
      <c r="J3565" s="6">
        <v>-29.305199999999999</v>
      </c>
      <c r="M3565" s="4">
        <v>71.180000000000007</v>
      </c>
      <c r="N3565" s="6">
        <v>0.87</v>
      </c>
      <c r="O3565" s="6">
        <v>-0.63</v>
      </c>
      <c r="P3565" s="6">
        <v>-0.93</v>
      </c>
    </row>
    <row r="3566" spans="5:16" x14ac:dyDescent="0.35">
      <c r="E3566" s="1"/>
      <c r="G3566" s="5">
        <v>17.8</v>
      </c>
      <c r="H3566" s="6">
        <v>191.387</v>
      </c>
      <c r="I3566" s="6">
        <v>-53.558999999999997</v>
      </c>
      <c r="J3566" s="6">
        <v>-24.8628</v>
      </c>
      <c r="M3566" s="4">
        <v>71.2</v>
      </c>
      <c r="N3566" s="6">
        <v>0.06</v>
      </c>
      <c r="O3566" s="6">
        <v>-0.24</v>
      </c>
      <c r="P3566" s="6">
        <v>-0.87</v>
      </c>
    </row>
    <row r="3567" spans="5:16" x14ac:dyDescent="0.35">
      <c r="E3567" s="1"/>
      <c r="G3567" s="5">
        <v>17.805</v>
      </c>
      <c r="H3567" s="6">
        <v>187.36600000000001</v>
      </c>
      <c r="I3567" s="6">
        <v>-59.739199999999997</v>
      </c>
      <c r="J3567" s="6">
        <v>-19.920200000000001</v>
      </c>
      <c r="M3567" s="4">
        <v>71.22</v>
      </c>
      <c r="N3567" s="6">
        <v>-0.39</v>
      </c>
      <c r="O3567" s="6">
        <v>0.18</v>
      </c>
      <c r="P3567" s="6">
        <v>-0.96</v>
      </c>
    </row>
    <row r="3568" spans="5:16" x14ac:dyDescent="0.35">
      <c r="E3568" s="1"/>
      <c r="G3568" s="5">
        <v>17.809999999999999</v>
      </c>
      <c r="H3568" s="6">
        <v>180.24600000000001</v>
      </c>
      <c r="I3568" s="6">
        <v>-66.154700000000005</v>
      </c>
      <c r="J3568" s="6">
        <v>-14.6158</v>
      </c>
      <c r="M3568" s="4">
        <v>71.239999999999995</v>
      </c>
      <c r="N3568" s="6">
        <v>-0.45</v>
      </c>
      <c r="O3568" s="6">
        <v>0.87</v>
      </c>
      <c r="P3568" s="6">
        <v>-0.81</v>
      </c>
    </row>
    <row r="3569" spans="5:16" x14ac:dyDescent="0.35">
      <c r="E3569" s="1"/>
      <c r="G3569" s="5">
        <v>17.815000000000001</v>
      </c>
      <c r="H3569" s="6">
        <v>170.11600000000001</v>
      </c>
      <c r="I3569" s="6">
        <v>-72.449600000000004</v>
      </c>
      <c r="J3569" s="6">
        <v>-9.0319199999999995</v>
      </c>
      <c r="M3569" s="4">
        <v>71.260000000000005</v>
      </c>
      <c r="N3569" s="6">
        <v>0.03</v>
      </c>
      <c r="O3569" s="6">
        <v>1.2</v>
      </c>
      <c r="P3569" s="6">
        <v>-0.87</v>
      </c>
    </row>
    <row r="3570" spans="5:16" x14ac:dyDescent="0.35">
      <c r="E3570" s="1"/>
      <c r="G3570" s="5">
        <v>17.82</v>
      </c>
      <c r="H3570" s="6">
        <v>157.28899999999999</v>
      </c>
      <c r="I3570" s="6">
        <v>-77.962900000000005</v>
      </c>
      <c r="J3570" s="6">
        <v>-3.2723800000000001</v>
      </c>
      <c r="M3570" s="4">
        <v>71.28</v>
      </c>
      <c r="N3570" s="6">
        <v>0.54</v>
      </c>
      <c r="O3570" s="6">
        <v>1.17</v>
      </c>
      <c r="P3570" s="6">
        <v>-1.1399999999999999</v>
      </c>
    </row>
    <row r="3571" spans="5:16" x14ac:dyDescent="0.35">
      <c r="E3571" s="1"/>
      <c r="G3571" s="5">
        <v>17.824999999999999</v>
      </c>
      <c r="H3571" s="6">
        <v>141.755</v>
      </c>
      <c r="I3571" s="6">
        <v>-81.806100000000001</v>
      </c>
      <c r="J3571" s="6">
        <v>2.46706</v>
      </c>
      <c r="M3571" s="4">
        <v>71.3</v>
      </c>
      <c r="N3571" s="6">
        <v>1.08</v>
      </c>
      <c r="O3571" s="6">
        <v>1.08</v>
      </c>
      <c r="P3571" s="6">
        <v>-0.72</v>
      </c>
    </row>
    <row r="3572" spans="5:16" x14ac:dyDescent="0.35">
      <c r="E3572" s="1"/>
      <c r="G3572" s="5">
        <v>17.829999999999998</v>
      </c>
      <c r="H3572" s="6">
        <v>123.181</v>
      </c>
      <c r="I3572" s="6">
        <v>-83.155500000000004</v>
      </c>
      <c r="J3572" s="6">
        <v>8.0053599999999996</v>
      </c>
      <c r="M3572" s="4">
        <v>71.319999999999993</v>
      </c>
      <c r="N3572" s="6">
        <v>1.58</v>
      </c>
      <c r="O3572" s="6">
        <v>1.08</v>
      </c>
      <c r="P3572" s="6">
        <v>0.24</v>
      </c>
    </row>
    <row r="3573" spans="5:16" x14ac:dyDescent="0.35">
      <c r="E3573" s="1"/>
      <c r="G3573" s="5">
        <v>17.835000000000001</v>
      </c>
      <c r="H3573" s="6">
        <v>101.401</v>
      </c>
      <c r="I3573" s="6">
        <v>-81.798199999999994</v>
      </c>
      <c r="J3573" s="6">
        <v>13.311500000000001</v>
      </c>
      <c r="M3573" s="4">
        <v>71.34</v>
      </c>
      <c r="N3573" s="6">
        <v>2.0299999999999998</v>
      </c>
      <c r="O3573" s="6">
        <v>1.02</v>
      </c>
      <c r="P3573" s="6">
        <v>0.6</v>
      </c>
    </row>
    <row r="3574" spans="5:16" x14ac:dyDescent="0.35">
      <c r="E3574" s="1"/>
      <c r="G3574" s="5">
        <v>17.84</v>
      </c>
      <c r="H3574" s="6">
        <v>77.062600000000003</v>
      </c>
      <c r="I3574" s="6">
        <v>-78.579700000000003</v>
      </c>
      <c r="J3574" s="6">
        <v>18.628699999999998</v>
      </c>
      <c r="M3574" s="4">
        <v>71.36</v>
      </c>
      <c r="N3574" s="6">
        <v>2.06</v>
      </c>
      <c r="O3574" s="6">
        <v>0.54</v>
      </c>
      <c r="P3574" s="6">
        <v>0.33</v>
      </c>
    </row>
    <row r="3575" spans="5:16" x14ac:dyDescent="0.35">
      <c r="E3575" s="1"/>
      <c r="G3575" s="5">
        <v>17.844999999999999</v>
      </c>
      <c r="H3575" s="6">
        <v>51.898800000000001</v>
      </c>
      <c r="I3575" s="6">
        <v>-74.977699999999999</v>
      </c>
      <c r="J3575" s="6">
        <v>24.3901</v>
      </c>
      <c r="M3575" s="4">
        <v>71.38</v>
      </c>
      <c r="N3575" s="6">
        <v>2.0299999999999998</v>
      </c>
      <c r="O3575" s="6">
        <v>0.24</v>
      </c>
      <c r="P3575" s="6">
        <v>0.18</v>
      </c>
    </row>
    <row r="3576" spans="5:16" x14ac:dyDescent="0.35">
      <c r="E3576" s="1"/>
      <c r="G3576" s="5">
        <v>17.850000000000001</v>
      </c>
      <c r="H3576" s="6">
        <v>28.606000000000002</v>
      </c>
      <c r="I3576" s="6">
        <v>-72.492699999999999</v>
      </c>
      <c r="J3576" s="6">
        <v>30.470199999999998</v>
      </c>
      <c r="M3576" s="4">
        <v>71.400000000000006</v>
      </c>
      <c r="N3576" s="6">
        <v>2.4500000000000002</v>
      </c>
      <c r="O3576" s="6">
        <v>0.56999999999999995</v>
      </c>
      <c r="P3576" s="6">
        <v>0.24</v>
      </c>
    </row>
    <row r="3577" spans="5:16" x14ac:dyDescent="0.35">
      <c r="E3577" s="1"/>
      <c r="G3577" s="5">
        <v>17.855</v>
      </c>
      <c r="H3577" s="6">
        <v>9.5576600000000003</v>
      </c>
      <c r="I3577" s="6">
        <v>-72.125900000000001</v>
      </c>
      <c r="J3577" s="6">
        <v>35.579500000000003</v>
      </c>
      <c r="M3577" s="4">
        <v>71.42</v>
      </c>
      <c r="N3577" s="6">
        <v>2.9</v>
      </c>
      <c r="O3577" s="6">
        <v>0.42</v>
      </c>
      <c r="P3577" s="6">
        <v>0.36</v>
      </c>
    </row>
    <row r="3578" spans="5:16" x14ac:dyDescent="0.35">
      <c r="E3578" s="1"/>
      <c r="G3578" s="5">
        <v>17.86</v>
      </c>
      <c r="H3578" s="6">
        <v>-4.3262</v>
      </c>
      <c r="I3578" s="6">
        <v>-73.8048</v>
      </c>
      <c r="J3578" s="6">
        <v>37.621299999999998</v>
      </c>
      <c r="M3578" s="4">
        <v>71.44</v>
      </c>
      <c r="N3578" s="6">
        <v>2.99</v>
      </c>
      <c r="O3578" s="6">
        <v>-0.09</v>
      </c>
      <c r="P3578" s="6">
        <v>0.69</v>
      </c>
    </row>
    <row r="3579" spans="5:16" x14ac:dyDescent="0.35">
      <c r="E3579" s="1"/>
      <c r="G3579" s="5">
        <v>17.864999999999998</v>
      </c>
      <c r="H3579" s="6">
        <v>-12.633900000000001</v>
      </c>
      <c r="I3579" s="6">
        <v>-76.200599999999994</v>
      </c>
      <c r="J3579" s="6">
        <v>34.611600000000003</v>
      </c>
      <c r="M3579" s="4">
        <v>71.459999999999994</v>
      </c>
      <c r="N3579" s="6">
        <v>2.6</v>
      </c>
      <c r="O3579" s="6">
        <v>0.33</v>
      </c>
      <c r="P3579" s="6">
        <v>1.02</v>
      </c>
    </row>
    <row r="3580" spans="5:16" x14ac:dyDescent="0.35">
      <c r="E3580" s="1"/>
      <c r="G3580" s="5">
        <v>17.87</v>
      </c>
      <c r="H3580" s="6">
        <v>-14.737399999999999</v>
      </c>
      <c r="I3580" s="6">
        <v>-78.108000000000004</v>
      </c>
      <c r="J3580" s="6">
        <v>25.788499999999999</v>
      </c>
      <c r="M3580" s="4">
        <v>71.48</v>
      </c>
      <c r="N3580" s="6">
        <v>2.2400000000000002</v>
      </c>
      <c r="O3580" s="6">
        <v>0.87</v>
      </c>
      <c r="P3580" s="6">
        <v>0.78</v>
      </c>
    </row>
    <row r="3581" spans="5:16" x14ac:dyDescent="0.35">
      <c r="E3581" s="1"/>
      <c r="G3581" s="5">
        <v>17.875</v>
      </c>
      <c r="H3581" s="6">
        <v>-10.9795</v>
      </c>
      <c r="I3581" s="6">
        <v>-79.685900000000004</v>
      </c>
      <c r="J3581" s="6">
        <v>12.4878</v>
      </c>
      <c r="M3581" s="4">
        <v>71.5</v>
      </c>
      <c r="N3581" s="6">
        <v>2.2999999999999998</v>
      </c>
      <c r="O3581" s="6">
        <v>0.78</v>
      </c>
      <c r="P3581" s="6">
        <v>0.3</v>
      </c>
    </row>
    <row r="3582" spans="5:16" x14ac:dyDescent="0.35">
      <c r="E3582" s="1"/>
      <c r="G3582" s="5">
        <v>17.88</v>
      </c>
      <c r="H3582" s="6">
        <v>-4.2520699999999998</v>
      </c>
      <c r="I3582" s="6">
        <v>-81.840400000000002</v>
      </c>
      <c r="J3582" s="6">
        <v>-1.2620199999999999</v>
      </c>
      <c r="M3582" s="4">
        <v>71.52</v>
      </c>
      <c r="N3582" s="6">
        <v>2.36</v>
      </c>
      <c r="O3582" s="6">
        <v>0.9</v>
      </c>
      <c r="P3582" s="6">
        <v>0.45</v>
      </c>
    </row>
    <row r="3583" spans="5:16" x14ac:dyDescent="0.35">
      <c r="E3583" s="1"/>
      <c r="G3583" s="5">
        <v>17.885000000000002</v>
      </c>
      <c r="H3583" s="6">
        <v>0.52613699999999997</v>
      </c>
      <c r="I3583" s="6">
        <v>-84.9893</v>
      </c>
      <c r="J3583" s="6">
        <v>-9.8821600000000007</v>
      </c>
      <c r="M3583" s="4">
        <v>71.540000000000006</v>
      </c>
      <c r="N3583" s="6">
        <v>2</v>
      </c>
      <c r="O3583" s="6">
        <v>1.08</v>
      </c>
      <c r="P3583" s="6">
        <v>0.36</v>
      </c>
    </row>
    <row r="3584" spans="5:16" x14ac:dyDescent="0.35">
      <c r="E3584" s="1"/>
      <c r="G3584" s="5">
        <v>17.89</v>
      </c>
      <c r="H3584" s="6">
        <v>-0.64279600000000003</v>
      </c>
      <c r="I3584" s="6">
        <v>-88.305899999999994</v>
      </c>
      <c r="J3584" s="6">
        <v>-9.73996</v>
      </c>
      <c r="M3584" s="4">
        <v>71.56</v>
      </c>
      <c r="N3584" s="6">
        <v>1.17</v>
      </c>
      <c r="O3584" s="6">
        <v>0.96</v>
      </c>
      <c r="P3584" s="6">
        <v>-0.69</v>
      </c>
    </row>
    <row r="3585" spans="5:16" x14ac:dyDescent="0.35">
      <c r="E3585" s="1"/>
      <c r="G3585" s="5">
        <v>17.895</v>
      </c>
      <c r="H3585" s="6">
        <v>-8.0638100000000001</v>
      </c>
      <c r="I3585" s="6">
        <v>-90.615399999999994</v>
      </c>
      <c r="J3585" s="6">
        <v>-2.3477100000000002</v>
      </c>
      <c r="M3585" s="4">
        <v>71.58</v>
      </c>
      <c r="N3585" s="6">
        <v>0.69</v>
      </c>
      <c r="O3585" s="6">
        <v>0.81</v>
      </c>
      <c r="P3585" s="6">
        <v>-0.81</v>
      </c>
    </row>
    <row r="3586" spans="5:16" x14ac:dyDescent="0.35">
      <c r="E3586" s="1"/>
      <c r="G3586" s="5">
        <v>17.899999999999999</v>
      </c>
      <c r="H3586" s="6">
        <v>-18.601299999999998</v>
      </c>
      <c r="I3586" s="6">
        <v>-91.470500000000001</v>
      </c>
      <c r="J3586" s="6">
        <v>6.4538500000000001</v>
      </c>
      <c r="M3586" s="4">
        <v>71.599999999999994</v>
      </c>
      <c r="N3586" s="6">
        <v>0.69</v>
      </c>
      <c r="O3586" s="6">
        <v>1.23</v>
      </c>
      <c r="P3586" s="6">
        <v>-0.09</v>
      </c>
    </row>
    <row r="3587" spans="5:16" x14ac:dyDescent="0.35">
      <c r="E3587" s="1"/>
      <c r="G3587" s="5">
        <v>17.905000000000001</v>
      </c>
      <c r="H3587" s="6">
        <v>-28.562799999999999</v>
      </c>
      <c r="I3587" s="6">
        <v>-91.032200000000003</v>
      </c>
      <c r="J3587" s="6">
        <v>10.7089</v>
      </c>
      <c r="M3587" s="4">
        <v>71.62</v>
      </c>
      <c r="N3587" s="6">
        <v>0.21</v>
      </c>
      <c r="O3587" s="6">
        <v>1.7</v>
      </c>
      <c r="P3587" s="6">
        <v>-0.06</v>
      </c>
    </row>
    <row r="3588" spans="5:16" x14ac:dyDescent="0.35">
      <c r="E3588" s="1"/>
      <c r="G3588" s="5">
        <v>17.91</v>
      </c>
      <c r="H3588" s="6">
        <v>-36.207099999999997</v>
      </c>
      <c r="I3588" s="6">
        <v>-89.697500000000005</v>
      </c>
      <c r="J3588" s="6">
        <v>8.0342900000000004</v>
      </c>
      <c r="M3588" s="4">
        <v>71.64</v>
      </c>
      <c r="N3588" s="6">
        <v>-0.6</v>
      </c>
      <c r="O3588" s="6">
        <v>2.06</v>
      </c>
      <c r="P3588" s="6">
        <v>0.06</v>
      </c>
    </row>
    <row r="3589" spans="5:16" x14ac:dyDescent="0.35">
      <c r="E3589" s="1"/>
      <c r="G3589" s="5">
        <v>17.914999999999999</v>
      </c>
      <c r="H3589" s="6">
        <v>-41.942999999999998</v>
      </c>
      <c r="I3589" s="6">
        <v>-87.882300000000001</v>
      </c>
      <c r="J3589" s="6">
        <v>-0.21354000000000001</v>
      </c>
      <c r="M3589" s="4">
        <v>71.66</v>
      </c>
      <c r="N3589" s="6">
        <v>-1.26</v>
      </c>
      <c r="O3589" s="6">
        <v>2.4500000000000002</v>
      </c>
      <c r="P3589" s="6">
        <v>0.78</v>
      </c>
    </row>
    <row r="3590" spans="5:16" x14ac:dyDescent="0.35">
      <c r="E3590" s="1"/>
      <c r="G3590" s="5">
        <v>17.920000000000002</v>
      </c>
      <c r="H3590" s="6">
        <v>-47.566200000000002</v>
      </c>
      <c r="I3590" s="6">
        <v>-85.901399999999995</v>
      </c>
      <c r="J3590" s="6">
        <v>-10.132199999999999</v>
      </c>
      <c r="M3590" s="4">
        <v>71.680000000000007</v>
      </c>
      <c r="N3590" s="6">
        <v>-2.2999999999999998</v>
      </c>
      <c r="O3590" s="6">
        <v>2.81</v>
      </c>
      <c r="P3590" s="6">
        <v>1.17</v>
      </c>
    </row>
    <row r="3591" spans="5:16" x14ac:dyDescent="0.35">
      <c r="E3591" s="1"/>
      <c r="G3591" s="5">
        <v>17.925000000000001</v>
      </c>
      <c r="H3591" s="6">
        <v>-54.779899999999998</v>
      </c>
      <c r="I3591" s="6">
        <v>-83.959599999999995</v>
      </c>
      <c r="J3591" s="6">
        <v>-17.845199999999998</v>
      </c>
      <c r="M3591" s="4">
        <v>71.7</v>
      </c>
      <c r="N3591" s="6">
        <v>-3.53</v>
      </c>
      <c r="O3591" s="6">
        <v>2.2400000000000002</v>
      </c>
      <c r="P3591" s="6">
        <v>0.84</v>
      </c>
    </row>
    <row r="3592" spans="5:16" x14ac:dyDescent="0.35">
      <c r="E3592" s="1"/>
      <c r="G3592" s="5">
        <v>17.93</v>
      </c>
      <c r="H3592" s="6">
        <v>-63.894199999999998</v>
      </c>
      <c r="I3592" s="6">
        <v>-82.195400000000006</v>
      </c>
      <c r="J3592" s="6">
        <v>-21.6953</v>
      </c>
      <c r="M3592" s="4">
        <v>71.72</v>
      </c>
      <c r="N3592" s="6">
        <v>-4.01</v>
      </c>
      <c r="O3592" s="6">
        <v>0.9</v>
      </c>
      <c r="P3592" s="6">
        <v>0.27</v>
      </c>
    </row>
    <row r="3593" spans="5:16" x14ac:dyDescent="0.35">
      <c r="E3593" s="1"/>
      <c r="G3593" s="5">
        <v>17.934999999999999</v>
      </c>
      <c r="H3593" s="6">
        <v>-74.088300000000004</v>
      </c>
      <c r="I3593" s="6">
        <v>-80.726399999999998</v>
      </c>
      <c r="J3593" s="6">
        <v>-21.889399999999998</v>
      </c>
      <c r="M3593" s="4">
        <v>71.739999999999995</v>
      </c>
      <c r="N3593" s="6">
        <v>-3.83</v>
      </c>
      <c r="O3593" s="6">
        <v>0.03</v>
      </c>
      <c r="P3593" s="6">
        <v>0.24</v>
      </c>
    </row>
    <row r="3594" spans="5:16" x14ac:dyDescent="0.35">
      <c r="E3594" s="1"/>
      <c r="G3594" s="5">
        <v>17.940000000000001</v>
      </c>
      <c r="H3594" s="6">
        <v>-84.090999999999994</v>
      </c>
      <c r="I3594" s="6">
        <v>-79.677099999999996</v>
      </c>
      <c r="J3594" s="6">
        <v>-19.538799999999998</v>
      </c>
      <c r="M3594" s="4">
        <v>71.760000000000005</v>
      </c>
      <c r="N3594" s="6">
        <v>-3.47</v>
      </c>
      <c r="O3594" s="6">
        <v>-0.42</v>
      </c>
      <c r="P3594" s="6">
        <v>0.63</v>
      </c>
    </row>
    <row r="3595" spans="5:16" x14ac:dyDescent="0.35">
      <c r="E3595" s="1"/>
      <c r="G3595" s="5">
        <v>17.945</v>
      </c>
      <c r="H3595" s="6">
        <v>-92.869</v>
      </c>
      <c r="I3595" s="6">
        <v>-79.153400000000005</v>
      </c>
      <c r="J3595" s="6">
        <v>-15.9642</v>
      </c>
      <c r="M3595" s="4">
        <v>71.78</v>
      </c>
      <c r="N3595" s="6">
        <v>-2.9</v>
      </c>
      <c r="O3595" s="6">
        <v>-1.38</v>
      </c>
      <c r="P3595" s="6">
        <v>0.33</v>
      </c>
    </row>
    <row r="3596" spans="5:16" x14ac:dyDescent="0.35">
      <c r="E3596" s="1"/>
      <c r="G3596" s="5">
        <v>17.95</v>
      </c>
      <c r="H3596" s="6">
        <v>-100.116</v>
      </c>
      <c r="I3596" s="6">
        <v>-79.151399999999995</v>
      </c>
      <c r="J3596" s="6">
        <v>-12.2475</v>
      </c>
      <c r="M3596" s="4">
        <v>71.8</v>
      </c>
      <c r="N3596" s="6">
        <v>-2.15</v>
      </c>
      <c r="O3596" s="6">
        <v>-2.12</v>
      </c>
      <c r="P3596" s="6">
        <v>-0.42</v>
      </c>
    </row>
    <row r="3597" spans="5:16" x14ac:dyDescent="0.35">
      <c r="E3597" s="1"/>
      <c r="G3597" s="5">
        <v>17.954999999999998</v>
      </c>
      <c r="H3597" s="6">
        <v>-106.08799999999999</v>
      </c>
      <c r="I3597" s="6">
        <v>-79.463300000000004</v>
      </c>
      <c r="J3597" s="6">
        <v>-9.0312400000000004</v>
      </c>
      <c r="M3597" s="4">
        <v>71.819999999999993</v>
      </c>
      <c r="N3597" s="6">
        <v>-0.96</v>
      </c>
      <c r="O3597" s="6">
        <v>-1.88</v>
      </c>
      <c r="P3597" s="6">
        <v>-0.63</v>
      </c>
    </row>
    <row r="3598" spans="5:16" x14ac:dyDescent="0.35">
      <c r="E3598" s="1"/>
      <c r="G3598" s="5">
        <v>17.96</v>
      </c>
      <c r="H3598" s="6">
        <v>-111.247</v>
      </c>
      <c r="I3598" s="6">
        <v>-79.712400000000002</v>
      </c>
      <c r="J3598" s="6">
        <v>-6.4718</v>
      </c>
      <c r="M3598" s="4">
        <v>71.84</v>
      </c>
      <c r="N3598" s="6">
        <v>0.33</v>
      </c>
      <c r="O3598" s="6">
        <v>-1.97</v>
      </c>
      <c r="P3598" s="6">
        <v>-0.21</v>
      </c>
    </row>
    <row r="3599" spans="5:16" x14ac:dyDescent="0.35">
      <c r="E3599" s="1"/>
      <c r="G3599" s="5">
        <v>17.965</v>
      </c>
      <c r="H3599" s="6">
        <v>-116.101</v>
      </c>
      <c r="I3599" s="6">
        <v>-79.431899999999999</v>
      </c>
      <c r="J3599" s="6">
        <v>-4.3414000000000001</v>
      </c>
      <c r="M3599" s="4">
        <v>71.86</v>
      </c>
      <c r="N3599" s="6">
        <v>1.02</v>
      </c>
      <c r="O3599" s="6">
        <v>-2.63</v>
      </c>
      <c r="P3599" s="6">
        <v>0.51</v>
      </c>
    </row>
    <row r="3600" spans="5:16" x14ac:dyDescent="0.35">
      <c r="E3600" s="1"/>
      <c r="G3600" s="5">
        <v>17.97</v>
      </c>
      <c r="H3600" s="6">
        <v>-121.063</v>
      </c>
      <c r="I3600" s="6">
        <v>-78.171700000000001</v>
      </c>
      <c r="J3600" s="6">
        <v>-2.2849499999999998</v>
      </c>
      <c r="M3600" s="4">
        <v>71.88</v>
      </c>
      <c r="N3600" s="6">
        <v>1.05</v>
      </c>
      <c r="O3600" s="6">
        <v>-2.72</v>
      </c>
      <c r="P3600" s="6">
        <v>0.6</v>
      </c>
    </row>
    <row r="3601" spans="5:16" x14ac:dyDescent="0.35">
      <c r="E3601" s="1"/>
      <c r="G3601" s="5">
        <v>17.975000000000001</v>
      </c>
      <c r="H3601" s="6">
        <v>-126.35899999999999</v>
      </c>
      <c r="I3601" s="6">
        <v>-75.690700000000007</v>
      </c>
      <c r="J3601" s="6">
        <v>-0.10631400000000001</v>
      </c>
      <c r="M3601" s="4">
        <v>71.900000000000006</v>
      </c>
      <c r="N3601" s="6">
        <v>0.56999999999999995</v>
      </c>
      <c r="O3601" s="6">
        <v>-2.21</v>
      </c>
      <c r="P3601" s="6">
        <v>-0.3</v>
      </c>
    </row>
    <row r="3602" spans="5:16" x14ac:dyDescent="0.35">
      <c r="E3602" s="1"/>
      <c r="G3602" s="5">
        <v>17.98</v>
      </c>
      <c r="H3602" s="6">
        <v>-132.02699999999999</v>
      </c>
      <c r="I3602" s="6">
        <v>-72.120099999999994</v>
      </c>
      <c r="J3602" s="6">
        <v>2.0691099999999998</v>
      </c>
      <c r="M3602" s="4">
        <v>71.92</v>
      </c>
      <c r="N3602" s="6">
        <v>0.42</v>
      </c>
      <c r="O3602" s="6">
        <v>-1.64</v>
      </c>
      <c r="P3602" s="6">
        <v>-0.78</v>
      </c>
    </row>
    <row r="3603" spans="5:16" x14ac:dyDescent="0.35">
      <c r="E3603" s="1"/>
      <c r="G3603" s="5">
        <v>17.984999999999999</v>
      </c>
      <c r="H3603" s="6">
        <v>-137.84200000000001</v>
      </c>
      <c r="I3603" s="6">
        <v>-67.792400000000001</v>
      </c>
      <c r="J3603" s="6">
        <v>3.8733300000000002</v>
      </c>
      <c r="M3603" s="4">
        <v>71.94</v>
      </c>
      <c r="N3603" s="6">
        <v>0.78</v>
      </c>
      <c r="O3603" s="6">
        <v>-0.99</v>
      </c>
      <c r="P3603" s="6">
        <v>-0.63</v>
      </c>
    </row>
    <row r="3604" spans="5:16" x14ac:dyDescent="0.35">
      <c r="E3604" s="1"/>
      <c r="G3604" s="5">
        <v>17.989999999999998</v>
      </c>
      <c r="H3604" s="6">
        <v>-143.30500000000001</v>
      </c>
      <c r="I3604" s="6">
        <v>-63.065600000000003</v>
      </c>
      <c r="J3604" s="6">
        <v>4.9029299999999996</v>
      </c>
      <c r="M3604" s="4">
        <v>71.959999999999994</v>
      </c>
      <c r="N3604" s="6">
        <v>0.84</v>
      </c>
      <c r="O3604" s="6">
        <v>-0.9</v>
      </c>
      <c r="P3604" s="6">
        <v>-0.93</v>
      </c>
    </row>
    <row r="3605" spans="5:16" x14ac:dyDescent="0.35">
      <c r="E3605" s="1"/>
      <c r="G3605" s="5">
        <v>17.995000000000001</v>
      </c>
      <c r="H3605" s="6">
        <v>-147.63900000000001</v>
      </c>
      <c r="I3605" s="6">
        <v>-58.249499999999998</v>
      </c>
      <c r="J3605" s="6">
        <v>4.9796199999999997</v>
      </c>
      <c r="M3605" s="4">
        <v>71.98</v>
      </c>
      <c r="N3605" s="6">
        <v>0.39</v>
      </c>
      <c r="O3605" s="6">
        <v>-1.23</v>
      </c>
      <c r="P3605" s="6">
        <v>-1.32</v>
      </c>
    </row>
    <row r="3606" spans="5:16" x14ac:dyDescent="0.35">
      <c r="E3606" s="1"/>
      <c r="G3606" s="5">
        <v>18</v>
      </c>
      <c r="H3606" s="6">
        <v>-149.92400000000001</v>
      </c>
      <c r="I3606" s="6">
        <v>-53.614899999999999</v>
      </c>
      <c r="J3606" s="6">
        <v>4.4914500000000004</v>
      </c>
      <c r="M3606" s="4">
        <v>72</v>
      </c>
      <c r="N3606" s="6">
        <v>0.15</v>
      </c>
      <c r="O3606" s="6">
        <v>-1.02</v>
      </c>
      <c r="P3606" s="6">
        <v>-1.2</v>
      </c>
    </row>
    <row r="3607" spans="5:16" x14ac:dyDescent="0.35">
      <c r="E3607" s="1"/>
      <c r="G3607" s="5">
        <v>18.004999999999999</v>
      </c>
      <c r="H3607" s="6">
        <v>-149.41399999999999</v>
      </c>
      <c r="I3607" s="6">
        <v>-49.4069</v>
      </c>
      <c r="J3607" s="6">
        <v>4.45526</v>
      </c>
      <c r="M3607" s="4">
        <v>72.02</v>
      </c>
      <c r="N3607" s="6">
        <v>0.39</v>
      </c>
      <c r="O3607" s="6">
        <v>-0.6</v>
      </c>
      <c r="P3607" s="6">
        <v>-0.63</v>
      </c>
    </row>
    <row r="3608" spans="5:16" x14ac:dyDescent="0.35">
      <c r="E3608" s="1"/>
      <c r="G3608" s="5">
        <v>18.010000000000002</v>
      </c>
      <c r="H3608" s="6">
        <v>-145.864</v>
      </c>
      <c r="I3608" s="6">
        <v>-45.839199999999998</v>
      </c>
      <c r="J3608" s="6">
        <v>5.5249699999999997</v>
      </c>
      <c r="M3608" s="4">
        <v>72.040000000000006</v>
      </c>
      <c r="N3608" s="6">
        <v>0.81</v>
      </c>
      <c r="O3608" s="6">
        <v>-0.96</v>
      </c>
      <c r="P3608" s="6">
        <v>-0.3</v>
      </c>
    </row>
    <row r="3609" spans="5:16" x14ac:dyDescent="0.35">
      <c r="E3609" s="1"/>
      <c r="G3609" s="5">
        <v>18.015000000000001</v>
      </c>
      <c r="H3609" s="6">
        <v>-139.22499999999999</v>
      </c>
      <c r="I3609" s="6">
        <v>-43.015900000000002</v>
      </c>
      <c r="J3609" s="6">
        <v>7.1325700000000003</v>
      </c>
      <c r="M3609" s="4">
        <v>72.06</v>
      </c>
      <c r="N3609" s="6">
        <v>1.35</v>
      </c>
      <c r="O3609" s="6">
        <v>-1.73</v>
      </c>
      <c r="P3609" s="6">
        <v>-0.66</v>
      </c>
    </row>
    <row r="3610" spans="5:16" x14ac:dyDescent="0.35">
      <c r="E3610" s="1"/>
      <c r="G3610" s="5">
        <v>18.02</v>
      </c>
      <c r="H3610" s="6">
        <v>-129.458</v>
      </c>
      <c r="I3610" s="6">
        <v>-40.856499999999997</v>
      </c>
      <c r="J3610" s="6">
        <v>8.0594000000000001</v>
      </c>
      <c r="M3610" s="4">
        <v>72.08</v>
      </c>
      <c r="N3610" s="6">
        <v>2.06</v>
      </c>
      <c r="O3610" s="6">
        <v>-2.12</v>
      </c>
      <c r="P3610" s="6">
        <v>-1.38</v>
      </c>
    </row>
    <row r="3611" spans="5:16" x14ac:dyDescent="0.35">
      <c r="E3611" s="1"/>
      <c r="G3611" s="5">
        <v>18.024999999999999</v>
      </c>
      <c r="H3611" s="6">
        <v>-116.78700000000001</v>
      </c>
      <c r="I3611" s="6">
        <v>-39.1599</v>
      </c>
      <c r="J3611" s="6">
        <v>7.4711999999999996</v>
      </c>
      <c r="M3611" s="4">
        <v>72.099999999999994</v>
      </c>
      <c r="N3611" s="6">
        <v>2.33</v>
      </c>
      <c r="O3611" s="6">
        <v>-1.64</v>
      </c>
      <c r="P3611" s="6">
        <v>-2.06</v>
      </c>
    </row>
    <row r="3612" spans="5:16" x14ac:dyDescent="0.35">
      <c r="E3612" s="1"/>
      <c r="G3612" s="5">
        <v>18.03</v>
      </c>
      <c r="H3612" s="6">
        <v>-102.09699999999999</v>
      </c>
      <c r="I3612" s="6">
        <v>-37.663400000000003</v>
      </c>
      <c r="J3612" s="6">
        <v>5.6448099999999997</v>
      </c>
      <c r="M3612" s="4">
        <v>72.12</v>
      </c>
      <c r="N3612" s="6">
        <v>1.88</v>
      </c>
      <c r="O3612" s="6">
        <v>-0.56999999999999995</v>
      </c>
      <c r="P3612" s="6">
        <v>-2.27</v>
      </c>
    </row>
    <row r="3613" spans="5:16" x14ac:dyDescent="0.35">
      <c r="E3613" s="1"/>
      <c r="G3613" s="5">
        <v>18.035</v>
      </c>
      <c r="H3613" s="6">
        <v>-86.621200000000002</v>
      </c>
      <c r="I3613" s="6">
        <v>-36.0473</v>
      </c>
      <c r="J3613" s="6">
        <v>3.6241500000000002</v>
      </c>
      <c r="M3613" s="4">
        <v>72.14</v>
      </c>
      <c r="N3613" s="6">
        <v>0.72</v>
      </c>
      <c r="O3613" s="6">
        <v>0.3</v>
      </c>
      <c r="P3613" s="6">
        <v>-2</v>
      </c>
    </row>
    <row r="3614" spans="5:16" x14ac:dyDescent="0.35">
      <c r="E3614" s="1"/>
      <c r="G3614" s="5">
        <v>18.04</v>
      </c>
      <c r="H3614" s="6">
        <v>-71.578699999999998</v>
      </c>
      <c r="I3614" s="6">
        <v>-33.935899999999997</v>
      </c>
      <c r="J3614" s="6">
        <v>2.56473</v>
      </c>
      <c r="M3614" s="4">
        <v>72.16</v>
      </c>
      <c r="N3614" s="6">
        <v>-0.87</v>
      </c>
      <c r="O3614" s="6">
        <v>0.56999999999999995</v>
      </c>
      <c r="P3614" s="6">
        <v>-1.41</v>
      </c>
    </row>
    <row r="3615" spans="5:16" x14ac:dyDescent="0.35">
      <c r="E3615" s="1"/>
      <c r="G3615" s="5">
        <v>18.045000000000002</v>
      </c>
      <c r="H3615" s="6">
        <v>-57.944600000000001</v>
      </c>
      <c r="I3615" s="6">
        <v>-30.921299999999999</v>
      </c>
      <c r="J3615" s="6">
        <v>3.0769299999999999</v>
      </c>
      <c r="M3615" s="4">
        <v>72.180000000000007</v>
      </c>
      <c r="N3615" s="6">
        <v>-2.2999999999999998</v>
      </c>
      <c r="O3615" s="6">
        <v>0.6</v>
      </c>
      <c r="P3615" s="6">
        <v>-0.66</v>
      </c>
    </row>
    <row r="3616" spans="5:16" x14ac:dyDescent="0.35">
      <c r="E3616" s="1"/>
      <c r="G3616" s="5">
        <v>18.05</v>
      </c>
      <c r="H3616" s="6">
        <v>-46.165799999999997</v>
      </c>
      <c r="I3616" s="6">
        <v>-26.674099999999999</v>
      </c>
      <c r="J3616" s="6">
        <v>4.8082000000000003</v>
      </c>
      <c r="M3616" s="4">
        <v>72.2</v>
      </c>
      <c r="N3616" s="6">
        <v>-2.99</v>
      </c>
      <c r="O3616" s="6">
        <v>0.39</v>
      </c>
      <c r="P3616" s="6">
        <v>-0.09</v>
      </c>
    </row>
    <row r="3617" spans="5:16" x14ac:dyDescent="0.35">
      <c r="E3617" s="1"/>
      <c r="G3617" s="5">
        <v>18.055</v>
      </c>
      <c r="H3617" s="6">
        <v>-36.012999999999998</v>
      </c>
      <c r="I3617" s="6">
        <v>-21.171600000000002</v>
      </c>
      <c r="J3617" s="6">
        <v>6.8635799999999998</v>
      </c>
      <c r="M3617" s="4">
        <v>72.22</v>
      </c>
      <c r="N3617" s="6">
        <v>-2.93</v>
      </c>
      <c r="O3617" s="6">
        <v>0.06</v>
      </c>
      <c r="P3617" s="6">
        <v>0.42</v>
      </c>
    </row>
    <row r="3618" spans="5:16" x14ac:dyDescent="0.35">
      <c r="E3618" s="1"/>
      <c r="G3618" s="5">
        <v>18.059999999999999</v>
      </c>
      <c r="H3618" s="6">
        <v>-26.896699999999999</v>
      </c>
      <c r="I3618" s="6">
        <v>-14.894299999999999</v>
      </c>
      <c r="J3618" s="6">
        <v>8.4501000000000008</v>
      </c>
      <c r="M3618" s="4">
        <v>72.239999999999995</v>
      </c>
      <c r="N3618" s="6">
        <v>-2.2999999999999998</v>
      </c>
      <c r="O3618" s="6">
        <v>0.06</v>
      </c>
      <c r="P3618" s="6">
        <v>0.75</v>
      </c>
    </row>
    <row r="3619" spans="5:16" x14ac:dyDescent="0.35">
      <c r="E3619" s="1"/>
      <c r="G3619" s="5">
        <v>18.065000000000001</v>
      </c>
      <c r="H3619" s="6">
        <v>-18.2119</v>
      </c>
      <c r="I3619" s="6">
        <v>-8.6111199999999997</v>
      </c>
      <c r="J3619" s="6">
        <v>9.3041599999999995</v>
      </c>
      <c r="M3619" s="4">
        <v>72.260000000000005</v>
      </c>
      <c r="N3619" s="6">
        <v>-1.5</v>
      </c>
      <c r="O3619" s="6">
        <v>0.54</v>
      </c>
      <c r="P3619" s="6">
        <v>0.81</v>
      </c>
    </row>
    <row r="3620" spans="5:16" x14ac:dyDescent="0.35">
      <c r="E3620" s="1"/>
      <c r="G3620" s="5">
        <v>18.07</v>
      </c>
      <c r="H3620" s="6">
        <v>-9.5031300000000005</v>
      </c>
      <c r="I3620" s="6">
        <v>-3.0816400000000002</v>
      </c>
      <c r="J3620" s="6">
        <v>9.6147299999999998</v>
      </c>
      <c r="M3620" s="4">
        <v>72.28</v>
      </c>
      <c r="N3620" s="6">
        <v>-0.9</v>
      </c>
      <c r="O3620" s="6">
        <v>1.29</v>
      </c>
      <c r="P3620" s="6">
        <v>0.75</v>
      </c>
    </row>
    <row r="3621" spans="5:16" x14ac:dyDescent="0.35">
      <c r="E3621" s="1"/>
      <c r="G3621" s="5">
        <v>18.074999999999999</v>
      </c>
      <c r="H3621" s="6">
        <v>-0.54005199999999998</v>
      </c>
      <c r="I3621" s="6">
        <v>1.2392700000000001</v>
      </c>
      <c r="J3621" s="6">
        <v>9.7808600000000006</v>
      </c>
      <c r="M3621" s="4">
        <v>72.3</v>
      </c>
      <c r="N3621" s="6">
        <v>-0.84</v>
      </c>
      <c r="O3621" s="6">
        <v>1.79</v>
      </c>
      <c r="P3621" s="6">
        <v>0.42</v>
      </c>
    </row>
    <row r="3622" spans="5:16" x14ac:dyDescent="0.35">
      <c r="E3622" s="1"/>
      <c r="G3622" s="5">
        <v>18.079999999999998</v>
      </c>
      <c r="H3622" s="6">
        <v>8.6886899999999994</v>
      </c>
      <c r="I3622" s="6">
        <v>4.3945600000000002</v>
      </c>
      <c r="J3622" s="6">
        <v>10.1881</v>
      </c>
      <c r="M3622" s="4">
        <v>72.319999999999993</v>
      </c>
      <c r="N3622" s="6">
        <v>-1.32</v>
      </c>
      <c r="O3622" s="6">
        <v>1.82</v>
      </c>
      <c r="P3622" s="6">
        <v>-0.39</v>
      </c>
    </row>
    <row r="3623" spans="5:16" x14ac:dyDescent="0.35">
      <c r="E3623" s="1"/>
      <c r="G3623" s="5">
        <v>18.085000000000001</v>
      </c>
      <c r="H3623" s="6">
        <v>17.996200000000002</v>
      </c>
      <c r="I3623" s="6">
        <v>6.7245200000000001</v>
      </c>
      <c r="J3623" s="6">
        <v>11.0207</v>
      </c>
      <c r="M3623" s="4">
        <v>72.34</v>
      </c>
      <c r="N3623" s="6">
        <v>-1.5</v>
      </c>
      <c r="O3623" s="6">
        <v>1.41</v>
      </c>
      <c r="P3623" s="6">
        <v>-0.96</v>
      </c>
    </row>
    <row r="3624" spans="5:16" x14ac:dyDescent="0.35">
      <c r="E3624" s="1"/>
      <c r="G3624" s="5">
        <v>18.09</v>
      </c>
      <c r="H3624" s="6">
        <v>27.053599999999999</v>
      </c>
      <c r="I3624" s="6">
        <v>8.6177899999999994</v>
      </c>
      <c r="J3624" s="6">
        <v>12.198499999999999</v>
      </c>
      <c r="M3624" s="4">
        <v>72.36</v>
      </c>
      <c r="N3624" s="6">
        <v>-0.72</v>
      </c>
      <c r="O3624" s="6">
        <v>0.9</v>
      </c>
      <c r="P3624" s="6">
        <v>-0.66</v>
      </c>
    </row>
    <row r="3625" spans="5:16" x14ac:dyDescent="0.35">
      <c r="E3625" s="1"/>
      <c r="G3625" s="5">
        <v>18.094999999999999</v>
      </c>
      <c r="H3625" s="6">
        <v>35.462800000000001</v>
      </c>
      <c r="I3625" s="6">
        <v>10.386200000000001</v>
      </c>
      <c r="J3625" s="6">
        <v>13.369400000000001</v>
      </c>
      <c r="M3625" s="4">
        <v>72.38</v>
      </c>
      <c r="N3625" s="6">
        <v>0.15</v>
      </c>
      <c r="O3625" s="6">
        <v>0.42</v>
      </c>
      <c r="P3625" s="6">
        <v>-0.33</v>
      </c>
    </row>
    <row r="3626" spans="5:16" x14ac:dyDescent="0.35">
      <c r="E3626" s="1"/>
      <c r="G3626" s="5">
        <v>18.100000000000001</v>
      </c>
      <c r="H3626" s="6">
        <v>42.877600000000001</v>
      </c>
      <c r="I3626" s="6">
        <v>12.219099999999999</v>
      </c>
      <c r="J3626" s="6">
        <v>13.9245</v>
      </c>
      <c r="M3626" s="4">
        <v>72.400000000000006</v>
      </c>
      <c r="N3626" s="6">
        <v>0.56999999999999995</v>
      </c>
      <c r="O3626" s="6">
        <v>0</v>
      </c>
      <c r="P3626" s="6">
        <v>-0.24</v>
      </c>
    </row>
    <row r="3627" spans="5:16" x14ac:dyDescent="0.35">
      <c r="E3627" s="1"/>
      <c r="G3627" s="5">
        <v>18.105</v>
      </c>
      <c r="H3627" s="6">
        <v>49.174500000000002</v>
      </c>
      <c r="I3627" s="6">
        <v>14.190200000000001</v>
      </c>
      <c r="J3627" s="6">
        <v>13.105600000000001</v>
      </c>
      <c r="M3627" s="4">
        <v>72.42</v>
      </c>
      <c r="N3627" s="6">
        <v>1.1399999999999999</v>
      </c>
      <c r="O3627" s="6">
        <v>-0.42</v>
      </c>
      <c r="P3627" s="6">
        <v>-0.06</v>
      </c>
    </row>
    <row r="3628" spans="5:16" x14ac:dyDescent="0.35">
      <c r="E3628" s="1"/>
      <c r="G3628" s="5">
        <v>18.11</v>
      </c>
      <c r="H3628" s="6">
        <v>54.598500000000001</v>
      </c>
      <c r="I3628" s="6">
        <v>16.2957</v>
      </c>
      <c r="J3628" s="6">
        <v>10.204800000000001</v>
      </c>
      <c r="M3628" s="4">
        <v>72.44</v>
      </c>
      <c r="N3628" s="6">
        <v>1.94</v>
      </c>
      <c r="O3628" s="6">
        <v>-0.9</v>
      </c>
      <c r="P3628" s="6">
        <v>0.06</v>
      </c>
    </row>
    <row r="3629" spans="5:16" x14ac:dyDescent="0.35">
      <c r="E3629" s="1"/>
      <c r="G3629" s="5">
        <v>18.114999999999998</v>
      </c>
      <c r="H3629" s="6">
        <v>59.537199999999999</v>
      </c>
      <c r="I3629" s="6">
        <v>18.5002</v>
      </c>
      <c r="J3629" s="6">
        <v>4.9473599999999998</v>
      </c>
      <c r="M3629" s="4">
        <v>72.459999999999994</v>
      </c>
      <c r="N3629" s="6">
        <v>2.36</v>
      </c>
      <c r="O3629" s="6">
        <v>-1.23</v>
      </c>
      <c r="P3629" s="6">
        <v>0.18</v>
      </c>
    </row>
    <row r="3630" spans="5:16" x14ac:dyDescent="0.35">
      <c r="E3630" s="1"/>
      <c r="G3630" s="5">
        <v>18.12</v>
      </c>
      <c r="H3630" s="6">
        <v>64.270799999999994</v>
      </c>
      <c r="I3630" s="6">
        <v>20.759699999999999</v>
      </c>
      <c r="J3630" s="6">
        <v>-2.1604000000000001</v>
      </c>
      <c r="M3630" s="4">
        <v>72.48</v>
      </c>
      <c r="N3630" s="6">
        <v>2.33</v>
      </c>
      <c r="O3630" s="6">
        <v>-1.17</v>
      </c>
      <c r="P3630" s="6">
        <v>0.24</v>
      </c>
    </row>
    <row r="3631" spans="5:16" x14ac:dyDescent="0.35">
      <c r="E3631" s="1"/>
      <c r="G3631" s="5">
        <v>18.125</v>
      </c>
      <c r="H3631" s="6">
        <v>68.825000000000003</v>
      </c>
      <c r="I3631" s="6">
        <v>23.040700000000001</v>
      </c>
      <c r="J3631" s="6">
        <v>-10.1234</v>
      </c>
      <c r="M3631" s="4">
        <v>72.5</v>
      </c>
      <c r="N3631" s="6">
        <v>1.88</v>
      </c>
      <c r="O3631" s="6">
        <v>-0.51</v>
      </c>
      <c r="P3631" s="6">
        <v>0.09</v>
      </c>
    </row>
    <row r="3632" spans="5:16" x14ac:dyDescent="0.35">
      <c r="E3632" s="1"/>
      <c r="G3632" s="5">
        <v>18.13</v>
      </c>
      <c r="H3632" s="6">
        <v>72.900700000000001</v>
      </c>
      <c r="I3632" s="6">
        <v>25.3139</v>
      </c>
      <c r="J3632" s="6">
        <v>-17.833400000000001</v>
      </c>
      <c r="M3632" s="4">
        <v>72.52</v>
      </c>
      <c r="N3632" s="6">
        <v>1.55</v>
      </c>
      <c r="O3632" s="6">
        <v>0.15</v>
      </c>
      <c r="P3632" s="6">
        <v>-0.15</v>
      </c>
    </row>
    <row r="3633" spans="5:16" x14ac:dyDescent="0.35">
      <c r="E3633" s="1"/>
      <c r="G3633" s="5">
        <v>18.135000000000002</v>
      </c>
      <c r="H3633" s="6">
        <v>75.936800000000005</v>
      </c>
      <c r="I3633" s="6">
        <v>27.5459</v>
      </c>
      <c r="J3633" s="6">
        <v>-24.363600000000002</v>
      </c>
      <c r="M3633" s="4">
        <v>72.540000000000006</v>
      </c>
      <c r="N3633" s="6">
        <v>1.82</v>
      </c>
      <c r="O3633" s="6">
        <v>0.6</v>
      </c>
      <c r="P3633" s="6">
        <v>0.27</v>
      </c>
    </row>
    <row r="3634" spans="5:16" x14ac:dyDescent="0.35">
      <c r="E3634" s="1"/>
      <c r="G3634" s="5">
        <v>18.14</v>
      </c>
      <c r="H3634" s="6">
        <v>77.289199999999994</v>
      </c>
      <c r="I3634" s="6">
        <v>29.6828</v>
      </c>
      <c r="J3634" s="6">
        <v>-29.153199999999998</v>
      </c>
      <c r="M3634" s="4">
        <v>72.56</v>
      </c>
      <c r="N3634" s="6">
        <v>2.5099999999999998</v>
      </c>
      <c r="O3634" s="6">
        <v>0.99</v>
      </c>
      <c r="P3634" s="6">
        <v>0.87</v>
      </c>
    </row>
    <row r="3635" spans="5:16" x14ac:dyDescent="0.35">
      <c r="E3635" s="1"/>
      <c r="G3635" s="5">
        <v>18.145</v>
      </c>
      <c r="H3635" s="6">
        <v>76.601699999999994</v>
      </c>
      <c r="I3635" s="6">
        <v>31.659800000000001</v>
      </c>
      <c r="J3635" s="6">
        <v>-31.9648</v>
      </c>
      <c r="M3635" s="4">
        <v>72.58</v>
      </c>
      <c r="N3635" s="6">
        <v>2.96</v>
      </c>
      <c r="O3635" s="6">
        <v>0.93</v>
      </c>
      <c r="P3635" s="6">
        <v>0.45</v>
      </c>
    </row>
    <row r="3636" spans="5:16" x14ac:dyDescent="0.35">
      <c r="E3636" s="1"/>
      <c r="G3636" s="5">
        <v>18.149999999999999</v>
      </c>
      <c r="H3636" s="6">
        <v>74.118700000000004</v>
      </c>
      <c r="I3636" s="6">
        <v>33.410299999999999</v>
      </c>
      <c r="J3636" s="6">
        <v>-32.899299999999997</v>
      </c>
      <c r="M3636" s="4">
        <v>72.599999999999994</v>
      </c>
      <c r="N3636" s="6">
        <v>2.99</v>
      </c>
      <c r="O3636" s="6">
        <v>0.69</v>
      </c>
      <c r="P3636" s="6">
        <v>-0.48</v>
      </c>
    </row>
    <row r="3637" spans="5:16" x14ac:dyDescent="0.35">
      <c r="E3637" s="1"/>
      <c r="G3637" s="5">
        <v>18.155000000000001</v>
      </c>
      <c r="H3637" s="6">
        <v>70.369600000000005</v>
      </c>
      <c r="I3637" s="6">
        <v>34.9146</v>
      </c>
      <c r="J3637" s="6">
        <v>-32.483499999999999</v>
      </c>
      <c r="M3637" s="4">
        <v>72.62</v>
      </c>
      <c r="N3637" s="6">
        <v>2.9</v>
      </c>
      <c r="O3637" s="6">
        <v>1.05</v>
      </c>
      <c r="P3637" s="6">
        <v>-0.45</v>
      </c>
    </row>
    <row r="3638" spans="5:16" x14ac:dyDescent="0.35">
      <c r="E3638" s="1"/>
      <c r="G3638" s="5">
        <v>18.16</v>
      </c>
      <c r="H3638" s="6">
        <v>65.815399999999997</v>
      </c>
      <c r="I3638" s="6">
        <v>36.241500000000002</v>
      </c>
      <c r="J3638" s="6">
        <v>-31.393999999999998</v>
      </c>
      <c r="M3638" s="4">
        <v>72.64</v>
      </c>
      <c r="N3638" s="6">
        <v>2.5099999999999998</v>
      </c>
      <c r="O3638" s="6">
        <v>1.7</v>
      </c>
      <c r="P3638" s="6">
        <v>-0.06</v>
      </c>
    </row>
    <row r="3639" spans="5:16" x14ac:dyDescent="0.35">
      <c r="E3639" s="1"/>
      <c r="G3639" s="5">
        <v>18.164999999999999</v>
      </c>
      <c r="H3639" s="6">
        <v>60.707099999999997</v>
      </c>
      <c r="I3639" s="6">
        <v>37.522199999999998</v>
      </c>
      <c r="J3639" s="6">
        <v>-30.1937</v>
      </c>
      <c r="M3639" s="4">
        <v>72.66</v>
      </c>
      <c r="N3639" s="6">
        <v>1.64</v>
      </c>
      <c r="O3639" s="6">
        <v>1.67</v>
      </c>
      <c r="P3639" s="6">
        <v>-0.45</v>
      </c>
    </row>
    <row r="3640" spans="5:16" x14ac:dyDescent="0.35">
      <c r="E3640" s="1"/>
      <c r="G3640" s="5">
        <v>18.170000000000002</v>
      </c>
      <c r="H3640" s="6">
        <v>55.102600000000002</v>
      </c>
      <c r="I3640" s="6">
        <v>38.908900000000003</v>
      </c>
      <c r="J3640" s="6">
        <v>-29.219899999999999</v>
      </c>
      <c r="M3640" s="4">
        <v>72.680000000000007</v>
      </c>
      <c r="N3640" s="6">
        <v>0.99</v>
      </c>
      <c r="O3640" s="6">
        <v>1.26</v>
      </c>
      <c r="P3640" s="6">
        <v>-0.48</v>
      </c>
    </row>
    <row r="3641" spans="5:16" x14ac:dyDescent="0.35">
      <c r="E3641" s="1"/>
      <c r="G3641" s="5">
        <v>18.175000000000001</v>
      </c>
      <c r="H3641" s="6">
        <v>49.0274</v>
      </c>
      <c r="I3641" s="6">
        <v>40.537700000000001</v>
      </c>
      <c r="J3641" s="6">
        <v>-28.537400000000002</v>
      </c>
      <c r="M3641" s="4">
        <v>72.7</v>
      </c>
      <c r="N3641" s="6">
        <v>1.1100000000000001</v>
      </c>
      <c r="O3641" s="6">
        <v>1.29</v>
      </c>
      <c r="P3641" s="6">
        <v>0.3</v>
      </c>
    </row>
    <row r="3642" spans="5:16" x14ac:dyDescent="0.35">
      <c r="E3642" s="1"/>
      <c r="G3642" s="5">
        <v>18.18</v>
      </c>
      <c r="H3642" s="6">
        <v>42.644199999999998</v>
      </c>
      <c r="I3642" s="6">
        <v>42.473599999999998</v>
      </c>
      <c r="J3642" s="6">
        <v>-27.9391</v>
      </c>
      <c r="M3642" s="4">
        <v>72.72</v>
      </c>
      <c r="N3642" s="6">
        <v>1.47</v>
      </c>
      <c r="O3642" s="6">
        <v>1.1399999999999999</v>
      </c>
      <c r="P3642" s="6">
        <v>0.66</v>
      </c>
    </row>
    <row r="3643" spans="5:16" x14ac:dyDescent="0.35">
      <c r="E3643" s="1"/>
      <c r="G3643" s="5">
        <v>18.184999999999999</v>
      </c>
      <c r="H3643" s="6">
        <v>36.236600000000003</v>
      </c>
      <c r="I3643" s="6">
        <v>44.649700000000003</v>
      </c>
      <c r="J3643" s="6">
        <v>-26.994800000000001</v>
      </c>
      <c r="M3643" s="4">
        <v>72.739999999999995</v>
      </c>
      <c r="N3643" s="6">
        <v>1.73</v>
      </c>
      <c r="O3643" s="6">
        <v>0.27</v>
      </c>
      <c r="P3643" s="6">
        <v>0.56999999999999995</v>
      </c>
    </row>
    <row r="3644" spans="5:16" x14ac:dyDescent="0.35">
      <c r="E3644" s="1"/>
      <c r="G3644" s="5">
        <v>18.190000000000001</v>
      </c>
      <c r="H3644" s="6">
        <v>30.150500000000001</v>
      </c>
      <c r="I3644" s="6">
        <v>46.868899999999996</v>
      </c>
      <c r="J3644" s="6">
        <v>-25.1511</v>
      </c>
      <c r="M3644" s="4">
        <v>72.760000000000005</v>
      </c>
      <c r="N3644" s="6">
        <v>2.2999999999999998</v>
      </c>
      <c r="O3644" s="6">
        <v>-0.54</v>
      </c>
      <c r="P3644" s="6">
        <v>0.39</v>
      </c>
    </row>
    <row r="3645" spans="5:16" x14ac:dyDescent="0.35">
      <c r="E3645" s="1"/>
      <c r="G3645" s="5">
        <v>18.195</v>
      </c>
      <c r="H3645" s="6">
        <v>24.710799999999999</v>
      </c>
      <c r="I3645" s="6">
        <v>48.826300000000003</v>
      </c>
      <c r="J3645" s="6">
        <v>-21.902200000000001</v>
      </c>
      <c r="M3645" s="4">
        <v>72.78</v>
      </c>
      <c r="N3645" s="6">
        <v>2.96</v>
      </c>
      <c r="O3645" s="6">
        <v>-0.56999999999999995</v>
      </c>
      <c r="P3645" s="6">
        <v>0.21</v>
      </c>
    </row>
    <row r="3646" spans="5:16" x14ac:dyDescent="0.35">
      <c r="E3646" s="1"/>
      <c r="G3646" s="5">
        <v>18.2</v>
      </c>
      <c r="H3646" s="6">
        <v>20.0928</v>
      </c>
      <c r="I3646" s="6">
        <v>50.145299999999999</v>
      </c>
      <c r="J3646" s="6">
        <v>-17.0822</v>
      </c>
      <c r="M3646" s="4">
        <v>72.8</v>
      </c>
      <c r="N3646" s="6">
        <v>3.41</v>
      </c>
      <c r="O3646" s="6">
        <v>-0.3</v>
      </c>
      <c r="P3646" s="6">
        <v>0.18</v>
      </c>
    </row>
    <row r="3647" spans="5:16" x14ac:dyDescent="0.35">
      <c r="E3647" s="1"/>
      <c r="G3647" s="5">
        <v>18.204999999999998</v>
      </c>
      <c r="H3647" s="6">
        <v>16.211400000000001</v>
      </c>
      <c r="I3647" s="6">
        <v>50.479700000000001</v>
      </c>
      <c r="J3647" s="6">
        <v>-11.1188</v>
      </c>
      <c r="M3647" s="4">
        <v>72.819999999999993</v>
      </c>
      <c r="N3647" s="6">
        <v>3.59</v>
      </c>
      <c r="O3647" s="6">
        <v>0</v>
      </c>
      <c r="P3647" s="6">
        <v>0.48</v>
      </c>
    </row>
    <row r="3648" spans="5:16" x14ac:dyDescent="0.35">
      <c r="E3648" s="1"/>
      <c r="G3648" s="5">
        <v>18.21</v>
      </c>
      <c r="H3648" s="6">
        <v>12.873200000000001</v>
      </c>
      <c r="I3648" s="6">
        <v>49.688299999999998</v>
      </c>
      <c r="J3648" s="6">
        <v>-4.86998</v>
      </c>
      <c r="M3648" s="4">
        <v>72.84</v>
      </c>
      <c r="N3648" s="6">
        <v>3.29</v>
      </c>
      <c r="O3648" s="6">
        <v>0.6</v>
      </c>
      <c r="P3648" s="6">
        <v>0.51</v>
      </c>
    </row>
    <row r="3649" spans="5:16" x14ac:dyDescent="0.35">
      <c r="E3649" s="1"/>
      <c r="G3649" s="5">
        <v>18.215</v>
      </c>
      <c r="H3649" s="6">
        <v>9.9341399999999993</v>
      </c>
      <c r="I3649" s="6">
        <v>47.98</v>
      </c>
      <c r="J3649" s="6">
        <v>0.65126899999999999</v>
      </c>
      <c r="M3649" s="4">
        <v>72.86</v>
      </c>
      <c r="N3649" s="6">
        <v>2.5099999999999998</v>
      </c>
      <c r="O3649" s="6">
        <v>1.1100000000000001</v>
      </c>
      <c r="P3649" s="6">
        <v>0.24</v>
      </c>
    </row>
    <row r="3650" spans="5:16" x14ac:dyDescent="0.35">
      <c r="E3650" s="1"/>
      <c r="G3650" s="5">
        <v>18.22</v>
      </c>
      <c r="H3650" s="6">
        <v>7.3582200000000002</v>
      </c>
      <c r="I3650" s="6">
        <v>45.7363</v>
      </c>
      <c r="J3650" s="6">
        <v>4.5321400000000001</v>
      </c>
      <c r="M3650" s="4">
        <v>72.88</v>
      </c>
      <c r="N3650" s="6">
        <v>1.73</v>
      </c>
      <c r="O3650" s="6">
        <v>1.32</v>
      </c>
      <c r="P3650" s="6">
        <v>0.24</v>
      </c>
    </row>
    <row r="3651" spans="5:16" x14ac:dyDescent="0.35">
      <c r="E3651" s="1"/>
      <c r="G3651" s="5">
        <v>18.225000000000001</v>
      </c>
      <c r="H3651" s="6">
        <v>5.19909</v>
      </c>
      <c r="I3651" s="6">
        <v>43.301299999999998</v>
      </c>
      <c r="J3651" s="6">
        <v>6.3223500000000001</v>
      </c>
      <c r="M3651" s="4">
        <v>72.900000000000006</v>
      </c>
      <c r="N3651" s="6">
        <v>1.05</v>
      </c>
      <c r="O3651" s="6">
        <v>1.26</v>
      </c>
      <c r="P3651" s="6">
        <v>0.81</v>
      </c>
    </row>
    <row r="3652" spans="5:16" x14ac:dyDescent="0.35">
      <c r="E3652" s="1"/>
      <c r="G3652" s="5">
        <v>18.23</v>
      </c>
      <c r="H3652" s="6">
        <v>3.4981300000000002</v>
      </c>
      <c r="I3652" s="6">
        <v>40.859400000000001</v>
      </c>
      <c r="J3652" s="6">
        <v>6.3097899999999996</v>
      </c>
      <c r="M3652" s="4">
        <v>72.92</v>
      </c>
      <c r="N3652" s="6">
        <v>0.27</v>
      </c>
      <c r="O3652" s="6">
        <v>0.96</v>
      </c>
      <c r="P3652" s="6">
        <v>1.17</v>
      </c>
    </row>
    <row r="3653" spans="5:16" x14ac:dyDescent="0.35">
      <c r="E3653" s="1"/>
      <c r="G3653" s="5">
        <v>18.234999999999999</v>
      </c>
      <c r="H3653" s="6">
        <v>2.1861000000000002</v>
      </c>
      <c r="I3653" s="6">
        <v>38.391100000000002</v>
      </c>
      <c r="J3653" s="6">
        <v>5.2466600000000003</v>
      </c>
      <c r="M3653" s="4">
        <v>72.94</v>
      </c>
      <c r="N3653" s="6">
        <v>-0.27</v>
      </c>
      <c r="O3653" s="6">
        <v>0.51</v>
      </c>
      <c r="P3653" s="6">
        <v>0.87</v>
      </c>
    </row>
    <row r="3654" spans="5:16" x14ac:dyDescent="0.35">
      <c r="E3654" s="1"/>
      <c r="G3654" s="5">
        <v>18.239999999999998</v>
      </c>
      <c r="H3654" s="6">
        <v>1.1511</v>
      </c>
      <c r="I3654" s="6">
        <v>35.684399999999997</v>
      </c>
      <c r="J3654" s="6">
        <v>4.0245499999999996</v>
      </c>
      <c r="M3654" s="4">
        <v>72.959999999999994</v>
      </c>
      <c r="N3654" s="6">
        <v>-0.09</v>
      </c>
      <c r="O3654" s="6">
        <v>0.09</v>
      </c>
      <c r="P3654" s="6">
        <v>0.75</v>
      </c>
    </row>
    <row r="3655" spans="5:16" x14ac:dyDescent="0.35">
      <c r="E3655" s="1"/>
      <c r="G3655" s="5">
        <v>18.245000000000001</v>
      </c>
      <c r="H3655" s="6">
        <v>0.31024299999999999</v>
      </c>
      <c r="I3655" s="6">
        <v>32.409999999999997</v>
      </c>
      <c r="J3655" s="6">
        <v>3.4658699999999998</v>
      </c>
      <c r="M3655" s="4">
        <v>72.98</v>
      </c>
      <c r="N3655" s="6">
        <v>0.33</v>
      </c>
      <c r="O3655" s="6">
        <v>-0.15</v>
      </c>
      <c r="P3655" s="6">
        <v>0.81</v>
      </c>
    </row>
    <row r="3656" spans="5:16" x14ac:dyDescent="0.35">
      <c r="E3656" s="1"/>
      <c r="G3656" s="5">
        <v>18.25</v>
      </c>
      <c r="H3656" s="6">
        <v>-0.34905799999999998</v>
      </c>
      <c r="I3656" s="6">
        <v>28.261800000000001</v>
      </c>
      <c r="J3656" s="6">
        <v>4.1622399999999997</v>
      </c>
      <c r="M3656" s="4">
        <v>73</v>
      </c>
      <c r="N3656" s="6">
        <v>0.15</v>
      </c>
      <c r="O3656" s="6">
        <v>-0.09</v>
      </c>
      <c r="P3656" s="6">
        <v>0.84</v>
      </c>
    </row>
    <row r="3657" spans="5:16" x14ac:dyDescent="0.35">
      <c r="E3657" s="1"/>
      <c r="G3657" s="5">
        <v>18.254999999999999</v>
      </c>
      <c r="H3657" s="6">
        <v>-0.76847900000000002</v>
      </c>
      <c r="I3657" s="6">
        <v>23.1751</v>
      </c>
      <c r="J3657" s="6">
        <v>6.2748799999999996</v>
      </c>
      <c r="M3657" s="4">
        <v>73.02</v>
      </c>
      <c r="N3657" s="6">
        <v>-0.96</v>
      </c>
      <c r="O3657" s="6">
        <v>0.24</v>
      </c>
      <c r="P3657" s="6">
        <v>0.36</v>
      </c>
    </row>
    <row r="3658" spans="5:16" x14ac:dyDescent="0.35">
      <c r="E3658" s="1"/>
      <c r="G3658" s="5">
        <v>18.260000000000002</v>
      </c>
      <c r="H3658" s="6">
        <v>-0.84471499999999999</v>
      </c>
      <c r="I3658" s="6">
        <v>17.5</v>
      </c>
      <c r="J3658" s="6">
        <v>9.4092800000000008</v>
      </c>
      <c r="M3658" s="4">
        <v>73.040000000000006</v>
      </c>
      <c r="N3658" s="6">
        <v>-2.4500000000000002</v>
      </c>
      <c r="O3658" s="6">
        <v>0.21</v>
      </c>
      <c r="P3658" s="6">
        <v>-0.09</v>
      </c>
    </row>
    <row r="3659" spans="5:16" x14ac:dyDescent="0.35">
      <c r="E3659" s="1"/>
      <c r="G3659" s="5">
        <v>18.265000000000001</v>
      </c>
      <c r="H3659" s="6">
        <v>-0.50675899999999996</v>
      </c>
      <c r="I3659" s="6">
        <v>11.8523</v>
      </c>
      <c r="J3659" s="6">
        <v>12.8644</v>
      </c>
      <c r="M3659" s="4">
        <v>73.06</v>
      </c>
      <c r="N3659" s="6">
        <v>-3.08</v>
      </c>
      <c r="O3659" s="6">
        <v>-0.18</v>
      </c>
      <c r="P3659" s="6">
        <v>0.27</v>
      </c>
    </row>
    <row r="3660" spans="5:16" x14ac:dyDescent="0.35">
      <c r="E3660" s="1"/>
      <c r="G3660" s="5">
        <v>18.27</v>
      </c>
      <c r="H3660" s="6">
        <v>0.23941999999999999</v>
      </c>
      <c r="I3660" s="6">
        <v>6.8734799999999998</v>
      </c>
      <c r="J3660" s="6">
        <v>15.938700000000001</v>
      </c>
      <c r="M3660" s="4">
        <v>73.08</v>
      </c>
      <c r="N3660" s="6">
        <v>-2.99</v>
      </c>
      <c r="O3660" s="6">
        <v>-0.87</v>
      </c>
      <c r="P3660" s="6">
        <v>0.9</v>
      </c>
    </row>
    <row r="3661" spans="5:16" x14ac:dyDescent="0.35">
      <c r="E3661" s="1"/>
      <c r="G3661" s="5">
        <v>18.274999999999999</v>
      </c>
      <c r="H3661" s="6">
        <v>1.4275500000000001</v>
      </c>
      <c r="I3661" s="6">
        <v>2.9771000000000001</v>
      </c>
      <c r="J3661" s="6">
        <v>18.183499999999999</v>
      </c>
      <c r="M3661" s="4">
        <v>73.099999999999994</v>
      </c>
      <c r="N3661" s="6">
        <v>-2.54</v>
      </c>
      <c r="O3661" s="6">
        <v>-1.85</v>
      </c>
      <c r="P3661" s="6">
        <v>1.26</v>
      </c>
    </row>
    <row r="3662" spans="5:16" x14ac:dyDescent="0.35">
      <c r="E3662" s="1"/>
      <c r="G3662" s="5">
        <v>18.28</v>
      </c>
      <c r="H3662" s="6">
        <v>3.2416900000000002</v>
      </c>
      <c r="I3662" s="6">
        <v>0.167439</v>
      </c>
      <c r="J3662" s="6">
        <v>19.557400000000001</v>
      </c>
      <c r="M3662" s="4">
        <v>73.12</v>
      </c>
      <c r="N3662" s="6">
        <v>-2.21</v>
      </c>
      <c r="O3662" s="6">
        <v>-2.84</v>
      </c>
      <c r="P3662" s="6">
        <v>1.17</v>
      </c>
    </row>
    <row r="3663" spans="5:16" x14ac:dyDescent="0.35">
      <c r="E3663" s="1"/>
      <c r="G3663" s="5">
        <v>18.285</v>
      </c>
      <c r="H3663" s="6">
        <v>6.0093199999999998</v>
      </c>
      <c r="I3663" s="6">
        <v>-1.7850999999999999</v>
      </c>
      <c r="J3663" s="6">
        <v>20.284099999999999</v>
      </c>
      <c r="M3663" s="4">
        <v>73.14</v>
      </c>
      <c r="N3663" s="6">
        <v>-2.09</v>
      </c>
      <c r="O3663" s="6">
        <v>-3.26</v>
      </c>
      <c r="P3663" s="6">
        <v>0.96</v>
      </c>
    </row>
    <row r="3664" spans="5:16" x14ac:dyDescent="0.35">
      <c r="E3664" s="1"/>
      <c r="G3664" s="5">
        <v>18.29</v>
      </c>
      <c r="H3664" s="6">
        <v>10.080299999999999</v>
      </c>
      <c r="I3664" s="6">
        <v>-3.1525400000000001</v>
      </c>
      <c r="J3664" s="6">
        <v>20.659700000000001</v>
      </c>
      <c r="M3664" s="4">
        <v>73.16</v>
      </c>
      <c r="N3664" s="6">
        <v>-1.58</v>
      </c>
      <c r="O3664" s="6">
        <v>-3.2</v>
      </c>
      <c r="P3664" s="6">
        <v>0.99</v>
      </c>
    </row>
    <row r="3665" spans="5:16" x14ac:dyDescent="0.35">
      <c r="E3665" s="1"/>
      <c r="G3665" s="5">
        <v>18.295000000000002</v>
      </c>
      <c r="H3665" s="6">
        <v>15.5406</v>
      </c>
      <c r="I3665" s="6">
        <v>-4.1715499999999999</v>
      </c>
      <c r="J3665" s="6">
        <v>20.950900000000001</v>
      </c>
      <c r="M3665" s="4">
        <v>73.180000000000007</v>
      </c>
      <c r="N3665" s="6">
        <v>-1.23</v>
      </c>
      <c r="O3665" s="6">
        <v>-3.02</v>
      </c>
      <c r="P3665" s="6">
        <v>1.1100000000000001</v>
      </c>
    </row>
    <row r="3666" spans="5:16" x14ac:dyDescent="0.35">
      <c r="E3666" s="1"/>
      <c r="G3666" s="5">
        <v>18.3</v>
      </c>
      <c r="H3666" s="6">
        <v>21.986499999999999</v>
      </c>
      <c r="I3666" s="6">
        <v>-5.0383599999999999</v>
      </c>
      <c r="J3666" s="6">
        <v>21.336300000000001</v>
      </c>
      <c r="M3666" s="4">
        <v>73.2</v>
      </c>
      <c r="N3666" s="6">
        <v>-1.35</v>
      </c>
      <c r="O3666" s="6">
        <v>-2.75</v>
      </c>
      <c r="P3666" s="6">
        <v>1.23</v>
      </c>
    </row>
    <row r="3667" spans="5:16" x14ac:dyDescent="0.35">
      <c r="E3667" s="1"/>
      <c r="G3667" s="5">
        <v>18.305</v>
      </c>
      <c r="H3667" s="6">
        <v>28.724699999999999</v>
      </c>
      <c r="I3667" s="6">
        <v>-5.8865400000000001</v>
      </c>
      <c r="J3667" s="6">
        <v>21.8904</v>
      </c>
      <c r="M3667" s="4">
        <v>73.22</v>
      </c>
      <c r="N3667" s="6">
        <v>-1.5</v>
      </c>
      <c r="O3667" s="6">
        <v>-2.21</v>
      </c>
      <c r="P3667" s="6">
        <v>1.1100000000000001</v>
      </c>
    </row>
    <row r="3668" spans="5:16" x14ac:dyDescent="0.35">
      <c r="E3668" s="1"/>
      <c r="G3668" s="5">
        <v>18.309999999999999</v>
      </c>
      <c r="H3668" s="6">
        <v>35.063699999999997</v>
      </c>
      <c r="I3668" s="6">
        <v>-6.7806100000000002</v>
      </c>
      <c r="J3668" s="6">
        <v>22.5867</v>
      </c>
      <c r="M3668" s="4">
        <v>73.239999999999995</v>
      </c>
      <c r="N3668" s="6">
        <v>-1.61</v>
      </c>
      <c r="O3668" s="6">
        <v>-1.61</v>
      </c>
      <c r="P3668" s="6">
        <v>1.08</v>
      </c>
    </row>
    <row r="3669" spans="5:16" x14ac:dyDescent="0.35">
      <c r="E3669" s="1"/>
      <c r="G3669" s="5">
        <v>18.315000000000001</v>
      </c>
      <c r="H3669" s="6">
        <v>40.565199999999997</v>
      </c>
      <c r="I3669" s="6">
        <v>-7.7297000000000002</v>
      </c>
      <c r="J3669" s="6">
        <v>23.315300000000001</v>
      </c>
      <c r="M3669" s="4">
        <v>73.260000000000005</v>
      </c>
      <c r="N3669" s="6">
        <v>-1.26</v>
      </c>
      <c r="O3669" s="6">
        <v>-1.35</v>
      </c>
      <c r="P3669" s="6">
        <v>1.29</v>
      </c>
    </row>
    <row r="3670" spans="5:16" x14ac:dyDescent="0.35">
      <c r="E3670" s="1"/>
      <c r="G3670" s="5">
        <v>18.32</v>
      </c>
      <c r="H3670" s="6">
        <v>45.201799999999999</v>
      </c>
      <c r="I3670" s="6">
        <v>-8.7138899999999992</v>
      </c>
      <c r="J3670" s="6">
        <v>23.904699999999998</v>
      </c>
      <c r="M3670" s="4">
        <v>73.28</v>
      </c>
      <c r="N3670" s="6">
        <v>-0.56999999999999995</v>
      </c>
      <c r="O3670" s="6">
        <v>-1.61</v>
      </c>
      <c r="P3670" s="6">
        <v>1.32</v>
      </c>
    </row>
    <row r="3671" spans="5:16" x14ac:dyDescent="0.35">
      <c r="E3671" s="1"/>
      <c r="G3671" s="5">
        <v>18.324999999999999</v>
      </c>
      <c r="H3671" s="6">
        <v>49.203899999999997</v>
      </c>
      <c r="I3671" s="6">
        <v>-9.7104499999999998</v>
      </c>
      <c r="J3671" s="6">
        <v>24.146899999999999</v>
      </c>
      <c r="M3671" s="4">
        <v>73.3</v>
      </c>
      <c r="N3671" s="6">
        <v>0.24</v>
      </c>
      <c r="O3671" s="6">
        <v>-1.64</v>
      </c>
      <c r="P3671" s="6">
        <v>1.05</v>
      </c>
    </row>
    <row r="3672" spans="5:16" x14ac:dyDescent="0.35">
      <c r="E3672" s="1"/>
      <c r="G3672" s="5">
        <v>18.329999999999998</v>
      </c>
      <c r="H3672" s="6">
        <v>52.875500000000002</v>
      </c>
      <c r="I3672" s="6">
        <v>-10.7079</v>
      </c>
      <c r="J3672" s="6">
        <v>23.8537</v>
      </c>
      <c r="M3672" s="4">
        <v>73.319999999999993</v>
      </c>
      <c r="N3672" s="6">
        <v>1.17</v>
      </c>
      <c r="O3672" s="6">
        <v>-1.02</v>
      </c>
      <c r="P3672" s="6">
        <v>0.69</v>
      </c>
    </row>
    <row r="3673" spans="5:16" x14ac:dyDescent="0.35">
      <c r="E3673" s="1"/>
      <c r="G3673" s="5">
        <v>18.335000000000001</v>
      </c>
      <c r="H3673" s="6">
        <v>56.4863</v>
      </c>
      <c r="I3673" s="6">
        <v>-11.7052</v>
      </c>
      <c r="J3673" s="6">
        <v>22.951499999999999</v>
      </c>
      <c r="M3673" s="4">
        <v>73.34</v>
      </c>
      <c r="N3673" s="6">
        <v>2.0299999999999998</v>
      </c>
      <c r="O3673" s="6">
        <v>-0.56999999999999995</v>
      </c>
      <c r="P3673" s="6">
        <v>0.54</v>
      </c>
    </row>
    <row r="3674" spans="5:16" x14ac:dyDescent="0.35">
      <c r="E3674" s="1"/>
      <c r="G3674" s="5">
        <v>18.34</v>
      </c>
      <c r="H3674" s="6">
        <v>60.210900000000002</v>
      </c>
      <c r="I3674" s="6">
        <v>-12.705500000000001</v>
      </c>
      <c r="J3674" s="6">
        <v>21.552099999999999</v>
      </c>
      <c r="M3674" s="4">
        <v>73.36</v>
      </c>
      <c r="N3674" s="6">
        <v>2.69</v>
      </c>
      <c r="O3674" s="6">
        <v>-0.75</v>
      </c>
      <c r="P3674" s="6">
        <v>0.84</v>
      </c>
    </row>
    <row r="3675" spans="5:16" x14ac:dyDescent="0.35">
      <c r="E3675" s="1"/>
      <c r="G3675" s="5">
        <v>18.344999999999999</v>
      </c>
      <c r="H3675" s="6">
        <v>64.111999999999995</v>
      </c>
      <c r="I3675" s="6">
        <v>-13.714600000000001</v>
      </c>
      <c r="J3675" s="6">
        <v>19.854500000000002</v>
      </c>
      <c r="M3675" s="4">
        <v>73.38</v>
      </c>
      <c r="N3675" s="6">
        <v>3.11</v>
      </c>
      <c r="O3675" s="6">
        <v>-0.99</v>
      </c>
      <c r="P3675" s="6">
        <v>0.99</v>
      </c>
    </row>
    <row r="3676" spans="5:16" x14ac:dyDescent="0.35">
      <c r="E3676" s="1"/>
      <c r="G3676" s="5">
        <v>18.350000000000001</v>
      </c>
      <c r="H3676" s="6">
        <v>68.144400000000005</v>
      </c>
      <c r="I3676" s="6">
        <v>-14.7286</v>
      </c>
      <c r="J3676" s="6">
        <v>18.034400000000002</v>
      </c>
      <c r="M3676" s="4">
        <v>73.400000000000006</v>
      </c>
      <c r="N3676" s="6">
        <v>3.14</v>
      </c>
      <c r="O3676" s="6">
        <v>-0.75</v>
      </c>
      <c r="P3676" s="6">
        <v>0.78</v>
      </c>
    </row>
    <row r="3677" spans="5:16" x14ac:dyDescent="0.35">
      <c r="E3677" s="1"/>
      <c r="G3677" s="5">
        <v>18.355</v>
      </c>
      <c r="H3677" s="6">
        <v>72.151399999999995</v>
      </c>
      <c r="I3677" s="6">
        <v>-15.716100000000001</v>
      </c>
      <c r="J3677" s="6">
        <v>16.18</v>
      </c>
      <c r="M3677" s="4">
        <v>73.42</v>
      </c>
      <c r="N3677" s="6">
        <v>2.87</v>
      </c>
      <c r="O3677" s="6">
        <v>-0.3</v>
      </c>
      <c r="P3677" s="6">
        <v>0.93</v>
      </c>
    </row>
    <row r="3678" spans="5:16" x14ac:dyDescent="0.35">
      <c r="E3678" s="1"/>
      <c r="G3678" s="5">
        <v>18.36</v>
      </c>
      <c r="H3678" s="6">
        <v>75.885800000000003</v>
      </c>
      <c r="I3678" s="6">
        <v>-16.6174</v>
      </c>
      <c r="J3678" s="6">
        <v>14.275499999999999</v>
      </c>
      <c r="M3678" s="4">
        <v>73.44</v>
      </c>
      <c r="N3678" s="6">
        <v>2.42</v>
      </c>
      <c r="O3678" s="6">
        <v>0</v>
      </c>
      <c r="P3678" s="6">
        <v>1.29</v>
      </c>
    </row>
    <row r="3679" spans="5:16" x14ac:dyDescent="0.35">
      <c r="E3679" s="1"/>
      <c r="G3679" s="5">
        <v>18.364999999999998</v>
      </c>
      <c r="H3679" s="6">
        <v>79.043599999999998</v>
      </c>
      <c r="I3679" s="6">
        <v>-17.349900000000002</v>
      </c>
      <c r="J3679" s="6">
        <v>12.219099999999999</v>
      </c>
      <c r="M3679" s="4">
        <v>73.459999999999994</v>
      </c>
      <c r="N3679" s="6">
        <v>1.82</v>
      </c>
      <c r="O3679" s="6">
        <v>0.36</v>
      </c>
      <c r="P3679" s="6">
        <v>1.55</v>
      </c>
    </row>
    <row r="3680" spans="5:16" x14ac:dyDescent="0.35">
      <c r="E3680" s="1"/>
      <c r="G3680" s="5">
        <v>18.37</v>
      </c>
      <c r="H3680" s="6">
        <v>81.330500000000001</v>
      </c>
      <c r="I3680" s="6">
        <v>-17.831399999999999</v>
      </c>
      <c r="J3680" s="6">
        <v>9.8733400000000007</v>
      </c>
      <c r="M3680" s="4">
        <v>73.48</v>
      </c>
      <c r="N3680" s="6">
        <v>1.64</v>
      </c>
      <c r="O3680" s="6">
        <v>0.75</v>
      </c>
      <c r="P3680" s="6">
        <v>1.29</v>
      </c>
    </row>
    <row r="3681" spans="5:16" x14ac:dyDescent="0.35">
      <c r="E3681" s="1"/>
      <c r="G3681" s="5">
        <v>18.375</v>
      </c>
      <c r="H3681" s="6">
        <v>82.612200000000001</v>
      </c>
      <c r="I3681" s="6">
        <v>-18.0197</v>
      </c>
      <c r="J3681" s="6">
        <v>7.1345299999999998</v>
      </c>
      <c r="M3681" s="4">
        <v>73.5</v>
      </c>
      <c r="N3681" s="6">
        <v>1.73</v>
      </c>
      <c r="O3681" s="6">
        <v>0.99</v>
      </c>
      <c r="P3681" s="6">
        <v>0.36</v>
      </c>
    </row>
    <row r="3682" spans="5:16" x14ac:dyDescent="0.35">
      <c r="E3682" s="1"/>
      <c r="G3682" s="5">
        <v>18.38</v>
      </c>
      <c r="H3682" s="6">
        <v>83.010400000000004</v>
      </c>
      <c r="I3682" s="6">
        <v>-17.946200000000001</v>
      </c>
      <c r="J3682" s="6">
        <v>4.0130800000000004</v>
      </c>
      <c r="M3682" s="4">
        <v>73.52</v>
      </c>
      <c r="N3682" s="6">
        <v>1.82</v>
      </c>
      <c r="O3682" s="6">
        <v>1.23</v>
      </c>
      <c r="P3682" s="6">
        <v>-0.42</v>
      </c>
    </row>
    <row r="3683" spans="5:16" x14ac:dyDescent="0.35">
      <c r="E3683" s="1"/>
      <c r="G3683" s="5">
        <v>18.385000000000002</v>
      </c>
      <c r="H3683" s="6">
        <v>82.664199999999994</v>
      </c>
      <c r="I3683" s="6">
        <v>-17.641200000000001</v>
      </c>
      <c r="J3683" s="6">
        <v>0.58635899999999996</v>
      </c>
      <c r="M3683" s="4">
        <v>73.540000000000006</v>
      </c>
      <c r="N3683" s="6">
        <v>1.73</v>
      </c>
      <c r="O3683" s="6">
        <v>1.7</v>
      </c>
      <c r="P3683" s="6">
        <v>-1.02</v>
      </c>
    </row>
    <row r="3684" spans="5:16" x14ac:dyDescent="0.35">
      <c r="E3684" s="1"/>
      <c r="G3684" s="5">
        <v>18.39</v>
      </c>
      <c r="H3684" s="6">
        <v>81.4893</v>
      </c>
      <c r="I3684" s="6">
        <v>-17.0685</v>
      </c>
      <c r="J3684" s="6">
        <v>-3.0466299999999999</v>
      </c>
      <c r="M3684" s="4">
        <v>73.56</v>
      </c>
      <c r="N3684" s="6">
        <v>1.29</v>
      </c>
      <c r="O3684" s="6">
        <v>2.0299999999999998</v>
      </c>
      <c r="P3684" s="6">
        <v>-1.35</v>
      </c>
    </row>
    <row r="3685" spans="5:16" x14ac:dyDescent="0.35">
      <c r="E3685" s="1"/>
      <c r="G3685" s="5">
        <v>18.395</v>
      </c>
      <c r="H3685" s="6">
        <v>79.112200000000001</v>
      </c>
      <c r="I3685" s="6">
        <v>-16.112300000000001</v>
      </c>
      <c r="J3685" s="6">
        <v>-6.7707100000000002</v>
      </c>
      <c r="M3685" s="4">
        <v>73.58</v>
      </c>
      <c r="N3685" s="6">
        <v>0.63</v>
      </c>
      <c r="O3685" s="6">
        <v>1.85</v>
      </c>
      <c r="P3685" s="6">
        <v>-1.17</v>
      </c>
    </row>
    <row r="3686" spans="5:16" x14ac:dyDescent="0.35">
      <c r="E3686" s="1"/>
      <c r="G3686" s="5">
        <v>18.399999999999999</v>
      </c>
      <c r="H3686" s="6">
        <v>75.004199999999997</v>
      </c>
      <c r="I3686" s="6">
        <v>-14.621700000000001</v>
      </c>
      <c r="J3686" s="6">
        <v>-10.4353</v>
      </c>
      <c r="M3686" s="4">
        <v>73.599999999999994</v>
      </c>
      <c r="N3686" s="6">
        <v>0.24</v>
      </c>
      <c r="O3686" s="6">
        <v>1.2</v>
      </c>
      <c r="P3686" s="6">
        <v>-0.84</v>
      </c>
    </row>
    <row r="3687" spans="5:16" x14ac:dyDescent="0.35">
      <c r="E3687" s="1"/>
      <c r="G3687" s="5">
        <v>18.405000000000001</v>
      </c>
      <c r="H3687" s="6">
        <v>68.845600000000005</v>
      </c>
      <c r="I3687" s="6">
        <v>-12.510300000000001</v>
      </c>
      <c r="J3687" s="6">
        <v>-13.8391</v>
      </c>
      <c r="M3687" s="4">
        <v>73.62</v>
      </c>
      <c r="N3687" s="6">
        <v>0</v>
      </c>
      <c r="O3687" s="6">
        <v>0.48</v>
      </c>
      <c r="P3687" s="6">
        <v>-0.78</v>
      </c>
    </row>
    <row r="3688" spans="5:16" x14ac:dyDescent="0.35">
      <c r="E3688" s="1"/>
      <c r="G3688" s="5">
        <v>18.41</v>
      </c>
      <c r="H3688" s="6">
        <v>60.882599999999996</v>
      </c>
      <c r="I3688" s="6">
        <v>-9.8605900000000002</v>
      </c>
      <c r="J3688" s="6">
        <v>-16.736999999999998</v>
      </c>
      <c r="M3688" s="4">
        <v>73.64</v>
      </c>
      <c r="N3688" s="6">
        <v>-0.6</v>
      </c>
      <c r="O3688" s="6">
        <v>0</v>
      </c>
      <c r="P3688" s="6">
        <v>-1.1399999999999999</v>
      </c>
    </row>
    <row r="3689" spans="5:16" x14ac:dyDescent="0.35">
      <c r="E3689" s="1"/>
      <c r="G3689" s="5">
        <v>18.414999999999999</v>
      </c>
      <c r="H3689" s="6">
        <v>51.716299999999997</v>
      </c>
      <c r="I3689" s="6">
        <v>-6.8355300000000003</v>
      </c>
      <c r="J3689" s="6">
        <v>-18.883700000000001</v>
      </c>
      <c r="M3689" s="4">
        <v>73.66</v>
      </c>
      <c r="N3689" s="6">
        <v>-1.02</v>
      </c>
      <c r="O3689" s="6">
        <v>0.06</v>
      </c>
      <c r="P3689" s="6">
        <v>-1.26</v>
      </c>
    </row>
    <row r="3690" spans="5:16" x14ac:dyDescent="0.35">
      <c r="E3690" s="1"/>
      <c r="G3690" s="5">
        <v>18.420000000000002</v>
      </c>
      <c r="H3690" s="6">
        <v>42.056800000000003</v>
      </c>
      <c r="I3690" s="6">
        <v>-3.5896300000000001</v>
      </c>
      <c r="J3690" s="6">
        <v>-20.165400000000002</v>
      </c>
      <c r="M3690" s="4">
        <v>73.680000000000007</v>
      </c>
      <c r="N3690" s="6">
        <v>-1.2</v>
      </c>
      <c r="O3690" s="6">
        <v>0.3</v>
      </c>
      <c r="P3690" s="6">
        <v>-1.02</v>
      </c>
    </row>
    <row r="3691" spans="5:16" x14ac:dyDescent="0.35">
      <c r="E3691" s="1"/>
      <c r="G3691" s="5">
        <v>18.425000000000001</v>
      </c>
      <c r="H3691" s="6">
        <v>32.617899999999999</v>
      </c>
      <c r="I3691" s="6">
        <v>-0.24046899999999999</v>
      </c>
      <c r="J3691" s="6">
        <v>-20.721499999999999</v>
      </c>
      <c r="M3691" s="4">
        <v>73.7</v>
      </c>
      <c r="N3691" s="6">
        <v>-1.47</v>
      </c>
      <c r="O3691" s="6">
        <v>0.21</v>
      </c>
      <c r="P3691" s="6">
        <v>-1.1100000000000001</v>
      </c>
    </row>
    <row r="3692" spans="5:16" x14ac:dyDescent="0.35">
      <c r="E3692" s="1"/>
      <c r="G3692" s="5">
        <v>18.43</v>
      </c>
      <c r="H3692" s="6">
        <v>24.066500000000001</v>
      </c>
      <c r="I3692" s="6">
        <v>3.1224400000000001</v>
      </c>
      <c r="J3692" s="6">
        <v>-20.836200000000002</v>
      </c>
      <c r="M3692" s="4">
        <v>73.72</v>
      </c>
      <c r="N3692" s="6">
        <v>-1.52</v>
      </c>
      <c r="O3692" s="6">
        <v>-0.12</v>
      </c>
      <c r="P3692" s="6">
        <v>-0.96</v>
      </c>
    </row>
    <row r="3693" spans="5:16" x14ac:dyDescent="0.35">
      <c r="E3693" s="1"/>
      <c r="G3693" s="5">
        <v>18.434999999999999</v>
      </c>
      <c r="H3693" s="6">
        <v>16.935099999999998</v>
      </c>
      <c r="I3693" s="6">
        <v>6.41012</v>
      </c>
      <c r="J3693" s="6">
        <v>-20.799900000000001</v>
      </c>
      <c r="M3693" s="4">
        <v>73.739999999999995</v>
      </c>
      <c r="N3693" s="6">
        <v>-1.32</v>
      </c>
      <c r="O3693" s="6">
        <v>-0.18</v>
      </c>
      <c r="P3693" s="6">
        <v>-0.48</v>
      </c>
    </row>
    <row r="3694" spans="5:16" x14ac:dyDescent="0.35">
      <c r="E3694" s="1"/>
      <c r="G3694" s="5">
        <v>18.440000000000001</v>
      </c>
      <c r="H3694" s="6">
        <v>11.4306</v>
      </c>
      <c r="I3694" s="6">
        <v>9.4971499999999995</v>
      </c>
      <c r="J3694" s="6">
        <v>-20.839099999999998</v>
      </c>
      <c r="M3694" s="4">
        <v>73.760000000000005</v>
      </c>
      <c r="N3694" s="6">
        <v>-1.44</v>
      </c>
      <c r="O3694" s="6">
        <v>-0.45</v>
      </c>
      <c r="P3694" s="6">
        <v>-0.15</v>
      </c>
    </row>
    <row r="3695" spans="5:16" x14ac:dyDescent="0.35">
      <c r="E3695" s="1"/>
      <c r="G3695" s="5">
        <v>18.445</v>
      </c>
      <c r="H3695" s="6">
        <v>7.28369</v>
      </c>
      <c r="I3695" s="6">
        <v>12.216100000000001</v>
      </c>
      <c r="J3695" s="6">
        <v>-21.078399999999998</v>
      </c>
      <c r="M3695" s="4">
        <v>73.78</v>
      </c>
      <c r="N3695" s="6">
        <v>-1.61</v>
      </c>
      <c r="O3695" s="6">
        <v>-1.58</v>
      </c>
      <c r="P3695" s="6">
        <v>0</v>
      </c>
    </row>
    <row r="3696" spans="5:16" x14ac:dyDescent="0.35">
      <c r="E3696" s="1"/>
      <c r="G3696" s="5">
        <v>18.45</v>
      </c>
      <c r="H3696" s="6">
        <v>3.99248</v>
      </c>
      <c r="I3696" s="6">
        <v>14.392200000000001</v>
      </c>
      <c r="J3696" s="6">
        <v>-21.5305</v>
      </c>
      <c r="M3696" s="4">
        <v>73.8</v>
      </c>
      <c r="N3696" s="6">
        <v>-1.38</v>
      </c>
      <c r="O3696" s="6">
        <v>-2.36</v>
      </c>
      <c r="P3696" s="6">
        <v>0.06</v>
      </c>
    </row>
    <row r="3697" spans="5:16" x14ac:dyDescent="0.35">
      <c r="E3697" s="1"/>
      <c r="G3697" s="5">
        <v>18.454999999999998</v>
      </c>
      <c r="H3697" s="6">
        <v>1.08589</v>
      </c>
      <c r="I3697" s="6">
        <v>15.9397</v>
      </c>
      <c r="J3697" s="6">
        <v>-22.133600000000001</v>
      </c>
      <c r="M3697" s="4">
        <v>73.819999999999993</v>
      </c>
      <c r="N3697" s="6">
        <v>-0.84</v>
      </c>
      <c r="O3697" s="6">
        <v>-1.58</v>
      </c>
      <c r="P3697" s="6">
        <v>-0.03</v>
      </c>
    </row>
    <row r="3698" spans="5:16" x14ac:dyDescent="0.35">
      <c r="E3698" s="1"/>
      <c r="G3698" s="5">
        <v>18.46</v>
      </c>
      <c r="H3698" s="6">
        <v>-1.75745</v>
      </c>
      <c r="I3698" s="6">
        <v>16.945900000000002</v>
      </c>
      <c r="J3698" s="6">
        <v>-22.784800000000001</v>
      </c>
      <c r="M3698" s="4">
        <v>73.84</v>
      </c>
      <c r="N3698" s="6">
        <v>-0.51</v>
      </c>
      <c r="O3698" s="6">
        <v>-1.02</v>
      </c>
      <c r="P3698" s="6">
        <v>-0.39</v>
      </c>
    </row>
    <row r="3699" spans="5:16" x14ac:dyDescent="0.35">
      <c r="E3699" s="1"/>
      <c r="G3699" s="5">
        <v>18.465</v>
      </c>
      <c r="H3699" s="6">
        <v>-4.6958200000000003</v>
      </c>
      <c r="I3699" s="6">
        <v>17.592099999999999</v>
      </c>
      <c r="J3699" s="6">
        <v>-23.360399999999998</v>
      </c>
      <c r="M3699" s="4">
        <v>73.86</v>
      </c>
      <c r="N3699" s="6">
        <v>-0.54</v>
      </c>
      <c r="O3699" s="6">
        <v>-1.67</v>
      </c>
      <c r="P3699" s="6">
        <v>-0.84</v>
      </c>
    </row>
    <row r="3700" spans="5:16" x14ac:dyDescent="0.35">
      <c r="E3700" s="1"/>
      <c r="G3700" s="5">
        <v>18.47</v>
      </c>
      <c r="H3700" s="6">
        <v>-7.7621599999999997</v>
      </c>
      <c r="I3700" s="6">
        <v>18.065799999999999</v>
      </c>
      <c r="J3700" s="6">
        <v>-23.728200000000001</v>
      </c>
      <c r="M3700" s="4">
        <v>73.88</v>
      </c>
      <c r="N3700" s="6">
        <v>-0.78</v>
      </c>
      <c r="O3700" s="6">
        <v>-2.06</v>
      </c>
      <c r="P3700" s="6">
        <v>-1.05</v>
      </c>
    </row>
    <row r="3701" spans="5:16" x14ac:dyDescent="0.35">
      <c r="E3701" s="1"/>
      <c r="G3701" s="5">
        <v>18.475000000000001</v>
      </c>
      <c r="H3701" s="6">
        <v>-10.9285</v>
      </c>
      <c r="I3701" s="6">
        <v>18.520800000000001</v>
      </c>
      <c r="J3701" s="6">
        <v>-23.7654</v>
      </c>
      <c r="M3701" s="4">
        <v>73.900000000000006</v>
      </c>
      <c r="N3701" s="6">
        <v>-0.93</v>
      </c>
      <c r="O3701" s="6">
        <v>-1.88</v>
      </c>
      <c r="P3701" s="6">
        <v>-1.08</v>
      </c>
    </row>
    <row r="3702" spans="5:16" x14ac:dyDescent="0.35">
      <c r="E3702" s="1"/>
      <c r="G3702" s="5">
        <v>18.48</v>
      </c>
      <c r="H3702" s="6">
        <v>-14.1412</v>
      </c>
      <c r="I3702" s="6">
        <v>19.065100000000001</v>
      </c>
      <c r="J3702" s="6">
        <v>-23.4055</v>
      </c>
      <c r="M3702" s="4">
        <v>73.92</v>
      </c>
      <c r="N3702" s="6">
        <v>-1.26</v>
      </c>
      <c r="O3702" s="6">
        <v>-2.15</v>
      </c>
      <c r="P3702" s="6">
        <v>-1.05</v>
      </c>
    </row>
    <row r="3703" spans="5:16" x14ac:dyDescent="0.35">
      <c r="E3703" s="1"/>
      <c r="G3703" s="5">
        <v>18.484999999999999</v>
      </c>
      <c r="H3703" s="6">
        <v>-17.352900000000002</v>
      </c>
      <c r="I3703" s="6">
        <v>19.758400000000002</v>
      </c>
      <c r="J3703" s="6">
        <v>-22.688700000000001</v>
      </c>
      <c r="M3703" s="4">
        <v>73.94</v>
      </c>
      <c r="N3703" s="6">
        <v>-1.97</v>
      </c>
      <c r="O3703" s="6">
        <v>-2.96</v>
      </c>
      <c r="P3703" s="6">
        <v>-0.81</v>
      </c>
    </row>
    <row r="3704" spans="5:16" x14ac:dyDescent="0.35">
      <c r="E3704" s="1"/>
      <c r="G3704" s="5">
        <v>18.489999999999998</v>
      </c>
      <c r="H3704" s="6">
        <v>-20.5351</v>
      </c>
      <c r="I3704" s="6">
        <v>20.605699999999999</v>
      </c>
      <c r="J3704" s="6">
        <v>-21.688400000000001</v>
      </c>
      <c r="M3704" s="4">
        <v>73.959999999999994</v>
      </c>
      <c r="N3704" s="6">
        <v>-2.54</v>
      </c>
      <c r="O3704" s="6">
        <v>-3.29</v>
      </c>
      <c r="P3704" s="6">
        <v>-0.54</v>
      </c>
    </row>
    <row r="3705" spans="5:16" x14ac:dyDescent="0.35">
      <c r="E3705" s="1"/>
      <c r="G3705" s="5">
        <v>18.495000000000001</v>
      </c>
      <c r="H3705" s="6">
        <v>-23.6831</v>
      </c>
      <c r="I3705" s="6">
        <v>21.545200000000001</v>
      </c>
      <c r="J3705" s="6">
        <v>-20.453700000000001</v>
      </c>
      <c r="M3705" s="4">
        <v>73.98</v>
      </c>
      <c r="N3705" s="6">
        <v>-2.72</v>
      </c>
      <c r="O3705" s="6">
        <v>-2.99</v>
      </c>
      <c r="P3705" s="6">
        <v>-0.72</v>
      </c>
    </row>
    <row r="3706" spans="5:16" x14ac:dyDescent="0.35">
      <c r="E3706" s="1"/>
      <c r="G3706" s="5">
        <v>18.5</v>
      </c>
      <c r="H3706" s="6">
        <v>-26.801600000000001</v>
      </c>
      <c r="I3706" s="6">
        <v>22.4298</v>
      </c>
      <c r="J3706" s="6">
        <v>-18.993500000000001</v>
      </c>
      <c r="M3706" s="4">
        <v>74</v>
      </c>
      <c r="N3706" s="6">
        <v>-2.66</v>
      </c>
      <c r="O3706" s="6">
        <v>-2.78</v>
      </c>
      <c r="P3706" s="6">
        <v>-0.63</v>
      </c>
    </row>
    <row r="3707" spans="5:16" x14ac:dyDescent="0.35">
      <c r="E3707" s="1"/>
      <c r="G3707" s="5">
        <v>18.504999999999999</v>
      </c>
      <c r="H3707" s="6">
        <v>-29.9024</v>
      </c>
      <c r="I3707" s="6">
        <v>23.0044</v>
      </c>
      <c r="J3707" s="6">
        <v>-17.311699999999998</v>
      </c>
      <c r="M3707" s="4">
        <v>74.02</v>
      </c>
      <c r="N3707" s="6">
        <v>-2.4500000000000002</v>
      </c>
      <c r="O3707" s="6">
        <v>-2.78</v>
      </c>
      <c r="P3707" s="6">
        <v>-0.33</v>
      </c>
    </row>
    <row r="3708" spans="5:16" x14ac:dyDescent="0.35">
      <c r="E3708" s="1"/>
      <c r="G3708" s="5">
        <v>18.510000000000002</v>
      </c>
      <c r="H3708" s="6">
        <v>-33.001300000000001</v>
      </c>
      <c r="I3708" s="6">
        <v>22.9329</v>
      </c>
      <c r="J3708" s="6">
        <v>-15.452299999999999</v>
      </c>
      <c r="M3708" s="4">
        <v>74.040000000000006</v>
      </c>
      <c r="N3708" s="6">
        <v>-2.39</v>
      </c>
      <c r="O3708" s="6">
        <v>-2.48</v>
      </c>
      <c r="P3708" s="6">
        <v>-0.12</v>
      </c>
    </row>
    <row r="3709" spans="5:16" x14ac:dyDescent="0.35">
      <c r="E3709" s="1"/>
      <c r="G3709" s="5">
        <v>18.515000000000001</v>
      </c>
      <c r="H3709" s="6">
        <v>-36.1081</v>
      </c>
      <c r="I3709" s="6">
        <v>21.873699999999999</v>
      </c>
      <c r="J3709" s="6">
        <v>-13.4773</v>
      </c>
      <c r="M3709" s="4">
        <v>74.06</v>
      </c>
      <c r="N3709" s="6">
        <v>-2.09</v>
      </c>
      <c r="O3709" s="6">
        <v>-1.94</v>
      </c>
      <c r="P3709" s="6">
        <v>0.03</v>
      </c>
    </row>
    <row r="3710" spans="5:16" x14ac:dyDescent="0.35">
      <c r="E3710" s="1"/>
      <c r="G3710" s="5">
        <v>18.52</v>
      </c>
      <c r="H3710" s="6">
        <v>-39.234400000000001</v>
      </c>
      <c r="I3710" s="6">
        <v>19.6663</v>
      </c>
      <c r="J3710" s="6">
        <v>-11.4306</v>
      </c>
      <c r="M3710" s="4">
        <v>74.08</v>
      </c>
      <c r="N3710" s="6">
        <v>-1.55</v>
      </c>
      <c r="O3710" s="6">
        <v>-1.44</v>
      </c>
      <c r="P3710" s="6">
        <v>0.42</v>
      </c>
    </row>
    <row r="3711" spans="5:16" x14ac:dyDescent="0.35">
      <c r="E3711" s="1"/>
      <c r="G3711" s="5">
        <v>18.524999999999999</v>
      </c>
      <c r="H3711" s="6">
        <v>-42.395099999999999</v>
      </c>
      <c r="I3711" s="6">
        <v>16.4879</v>
      </c>
      <c r="J3711" s="6">
        <v>-9.3340700000000005</v>
      </c>
      <c r="M3711" s="4">
        <v>74.099999999999994</v>
      </c>
      <c r="N3711" s="6">
        <v>-1.26</v>
      </c>
      <c r="O3711" s="6">
        <v>-0.66</v>
      </c>
      <c r="P3711" s="6">
        <v>0.75</v>
      </c>
    </row>
    <row r="3712" spans="5:16" x14ac:dyDescent="0.35">
      <c r="E3712" s="1"/>
      <c r="G3712" s="5">
        <v>18.53</v>
      </c>
      <c r="H3712" s="6">
        <v>-45.609699999999997</v>
      </c>
      <c r="I3712" s="6">
        <v>12.6937</v>
      </c>
      <c r="J3712" s="6">
        <v>-7.1975899999999999</v>
      </c>
      <c r="M3712" s="4">
        <v>74.12</v>
      </c>
      <c r="N3712" s="6">
        <v>-1.1100000000000001</v>
      </c>
      <c r="O3712" s="6">
        <v>0.36</v>
      </c>
      <c r="P3712" s="6">
        <v>0.63</v>
      </c>
    </row>
    <row r="3713" spans="5:16" x14ac:dyDescent="0.35">
      <c r="E3713" s="1"/>
      <c r="G3713" s="5">
        <v>18.535</v>
      </c>
      <c r="H3713" s="6">
        <v>-48.890099999999997</v>
      </c>
      <c r="I3713" s="6">
        <v>8.6480899999999998</v>
      </c>
      <c r="J3713" s="6">
        <v>-5.0412100000000004</v>
      </c>
      <c r="M3713" s="4">
        <v>74.14</v>
      </c>
      <c r="N3713" s="6">
        <v>-0.75</v>
      </c>
      <c r="O3713" s="6">
        <v>0.99</v>
      </c>
      <c r="P3713" s="6">
        <v>0.36</v>
      </c>
    </row>
    <row r="3714" spans="5:16" x14ac:dyDescent="0.35">
      <c r="E3714" s="1"/>
      <c r="G3714" s="5">
        <v>18.54</v>
      </c>
      <c r="H3714" s="6">
        <v>-52.243899999999996</v>
      </c>
      <c r="I3714" s="6">
        <v>4.6435500000000003</v>
      </c>
      <c r="J3714" s="6">
        <v>-2.9107099999999999</v>
      </c>
      <c r="M3714" s="4">
        <v>74.16</v>
      </c>
      <c r="N3714" s="6">
        <v>-0.09</v>
      </c>
      <c r="O3714" s="6">
        <v>1.08</v>
      </c>
      <c r="P3714" s="6">
        <v>0.36</v>
      </c>
    </row>
    <row r="3715" spans="5:16" x14ac:dyDescent="0.35">
      <c r="E3715" s="1"/>
      <c r="G3715" s="5">
        <v>18.545000000000002</v>
      </c>
      <c r="H3715" s="6">
        <v>-55.668399999999998</v>
      </c>
      <c r="I3715" s="6">
        <v>0.87792099999999995</v>
      </c>
      <c r="J3715" s="6">
        <v>-0.89564100000000002</v>
      </c>
      <c r="M3715" s="4">
        <v>74.180000000000007</v>
      </c>
      <c r="N3715" s="6">
        <v>0.42</v>
      </c>
      <c r="O3715" s="6">
        <v>1.17</v>
      </c>
      <c r="P3715" s="6">
        <v>0.51</v>
      </c>
    </row>
    <row r="3716" spans="5:16" x14ac:dyDescent="0.35">
      <c r="E3716" s="1"/>
      <c r="G3716" s="5">
        <v>18.55</v>
      </c>
      <c r="H3716" s="6">
        <v>-59.125300000000003</v>
      </c>
      <c r="I3716" s="6">
        <v>-2.52678</v>
      </c>
      <c r="J3716" s="6">
        <v>0.87964699999999996</v>
      </c>
      <c r="M3716" s="4">
        <v>74.2</v>
      </c>
      <c r="N3716" s="6">
        <v>0.51</v>
      </c>
      <c r="O3716" s="6">
        <v>1.26</v>
      </c>
      <c r="P3716" s="6">
        <v>0.03</v>
      </c>
    </row>
    <row r="3717" spans="5:16" x14ac:dyDescent="0.35">
      <c r="E3717" s="1"/>
      <c r="G3717" s="5">
        <v>18.555</v>
      </c>
      <c r="H3717" s="6">
        <v>-62.524299999999997</v>
      </c>
      <c r="I3717" s="6">
        <v>-5.4321000000000002</v>
      </c>
      <c r="J3717" s="6">
        <v>2.27956</v>
      </c>
      <c r="M3717" s="4">
        <v>74.22</v>
      </c>
      <c r="N3717" s="6">
        <v>0.54</v>
      </c>
      <c r="O3717" s="6">
        <v>1.1399999999999999</v>
      </c>
      <c r="P3717" s="6">
        <v>-0.39</v>
      </c>
    </row>
    <row r="3718" spans="5:16" x14ac:dyDescent="0.35">
      <c r="E3718" s="1"/>
      <c r="G3718" s="5">
        <v>18.559999999999999</v>
      </c>
      <c r="H3718" s="6">
        <v>-65.708500000000001</v>
      </c>
      <c r="I3718" s="6">
        <v>-7.6299700000000001</v>
      </c>
      <c r="J3718" s="6">
        <v>3.2282500000000001</v>
      </c>
      <c r="M3718" s="4">
        <v>74.239999999999995</v>
      </c>
      <c r="N3718" s="6">
        <v>0.66</v>
      </c>
      <c r="O3718" s="6">
        <v>1.17</v>
      </c>
      <c r="P3718" s="6">
        <v>-0.27</v>
      </c>
    </row>
    <row r="3719" spans="5:16" x14ac:dyDescent="0.35">
      <c r="E3719" s="1"/>
      <c r="G3719" s="5">
        <v>18.565000000000001</v>
      </c>
      <c r="H3719" s="6">
        <v>-68.471999999999994</v>
      </c>
      <c r="I3719" s="6">
        <v>-8.8832599999999999</v>
      </c>
      <c r="J3719" s="6">
        <v>3.7795800000000002</v>
      </c>
      <c r="M3719" s="4">
        <v>74.260000000000005</v>
      </c>
      <c r="N3719" s="6">
        <v>0.39</v>
      </c>
      <c r="O3719" s="6">
        <v>1.26</v>
      </c>
      <c r="P3719" s="6">
        <v>-0.24</v>
      </c>
    </row>
    <row r="3720" spans="5:16" x14ac:dyDescent="0.35">
      <c r="E3720" s="1"/>
      <c r="G3720" s="5">
        <v>18.57</v>
      </c>
      <c r="H3720" s="6">
        <v>-70.606899999999996</v>
      </c>
      <c r="I3720" s="6">
        <v>-9.0838000000000001</v>
      </c>
      <c r="J3720" s="6">
        <v>4.07064</v>
      </c>
      <c r="M3720" s="4">
        <v>74.28</v>
      </c>
      <c r="N3720" s="6">
        <v>-0.12</v>
      </c>
      <c r="O3720" s="6">
        <v>1.35</v>
      </c>
      <c r="P3720" s="6">
        <v>-0.27</v>
      </c>
    </row>
    <row r="3721" spans="5:16" x14ac:dyDescent="0.35">
      <c r="E3721" s="1"/>
      <c r="G3721" s="5">
        <v>18.574999999999999</v>
      </c>
      <c r="H3721" s="6">
        <v>-72.024900000000002</v>
      </c>
      <c r="I3721" s="6">
        <v>-8.4030199999999997</v>
      </c>
      <c r="J3721" s="6">
        <v>4.2545200000000003</v>
      </c>
      <c r="M3721" s="4">
        <v>74.3</v>
      </c>
      <c r="N3721" s="6">
        <v>-0.78</v>
      </c>
      <c r="O3721" s="6">
        <v>1.32</v>
      </c>
      <c r="P3721" s="6">
        <v>-0.27</v>
      </c>
    </row>
    <row r="3722" spans="5:16" x14ac:dyDescent="0.35">
      <c r="E3722" s="1"/>
      <c r="G3722" s="5">
        <v>18.579999999999998</v>
      </c>
      <c r="H3722" s="6">
        <v>-72.847700000000003</v>
      </c>
      <c r="I3722" s="6">
        <v>-7.1630700000000003</v>
      </c>
      <c r="J3722" s="6">
        <v>4.4804599999999999</v>
      </c>
      <c r="M3722" s="4">
        <v>74.319999999999993</v>
      </c>
      <c r="N3722" s="6">
        <v>-1.41</v>
      </c>
      <c r="O3722" s="6">
        <v>1.17</v>
      </c>
      <c r="P3722" s="6">
        <v>-0.3</v>
      </c>
    </row>
    <row r="3723" spans="5:16" x14ac:dyDescent="0.35">
      <c r="E3723" s="1"/>
      <c r="G3723" s="5">
        <v>18.585000000000001</v>
      </c>
      <c r="H3723" s="6">
        <v>-73.286100000000005</v>
      </c>
      <c r="I3723" s="6">
        <v>-5.6814799999999996</v>
      </c>
      <c r="J3723" s="6">
        <v>4.8837099999999998</v>
      </c>
      <c r="M3723" s="4">
        <v>74.34</v>
      </c>
      <c r="N3723" s="6">
        <v>-1.7</v>
      </c>
      <c r="O3723" s="6">
        <v>0.99</v>
      </c>
      <c r="P3723" s="6">
        <v>-0.3</v>
      </c>
    </row>
    <row r="3724" spans="5:16" x14ac:dyDescent="0.35">
      <c r="E3724" s="1"/>
      <c r="G3724" s="5">
        <v>18.59</v>
      </c>
      <c r="H3724" s="6">
        <v>-73.481200000000001</v>
      </c>
      <c r="I3724" s="6">
        <v>-4.2046000000000001</v>
      </c>
      <c r="J3724" s="6">
        <v>5.5799799999999999</v>
      </c>
      <c r="M3724" s="4">
        <v>74.36</v>
      </c>
      <c r="N3724" s="6">
        <v>-1.73</v>
      </c>
      <c r="O3724" s="6">
        <v>0.87</v>
      </c>
      <c r="P3724" s="6">
        <v>-0.24</v>
      </c>
    </row>
    <row r="3725" spans="5:16" x14ac:dyDescent="0.35">
      <c r="E3725" s="1"/>
      <c r="G3725" s="5">
        <v>18.594999999999999</v>
      </c>
      <c r="H3725" s="6">
        <v>-73.441000000000003</v>
      </c>
      <c r="I3725" s="6">
        <v>-2.8897300000000001</v>
      </c>
      <c r="J3725" s="6">
        <v>6.6280200000000002</v>
      </c>
      <c r="M3725" s="4">
        <v>74.38</v>
      </c>
      <c r="N3725" s="6">
        <v>-1.79</v>
      </c>
      <c r="O3725" s="6">
        <v>0.6</v>
      </c>
      <c r="P3725" s="6">
        <v>-0.48</v>
      </c>
    </row>
    <row r="3726" spans="5:16" x14ac:dyDescent="0.35">
      <c r="E3726" s="1"/>
      <c r="G3726" s="5">
        <v>18.600000000000001</v>
      </c>
      <c r="H3726" s="6">
        <v>-73.036000000000001</v>
      </c>
      <c r="I3726" s="6">
        <v>-1.821</v>
      </c>
      <c r="J3726" s="6">
        <v>7.9917299999999996</v>
      </c>
      <c r="M3726" s="4">
        <v>74.400000000000006</v>
      </c>
      <c r="N3726" s="6">
        <v>-1.82</v>
      </c>
      <c r="O3726" s="6">
        <v>0.39</v>
      </c>
      <c r="P3726" s="6">
        <v>-0.87</v>
      </c>
    </row>
    <row r="3727" spans="5:16" x14ac:dyDescent="0.35">
      <c r="E3727" s="1"/>
      <c r="G3727" s="5">
        <v>18.605</v>
      </c>
      <c r="H3727" s="6">
        <v>-72.070999999999998</v>
      </c>
      <c r="I3727" s="6">
        <v>-1.01244</v>
      </c>
      <c r="J3727" s="6">
        <v>9.5773700000000002</v>
      </c>
      <c r="M3727" s="4">
        <v>74.42</v>
      </c>
      <c r="N3727" s="6">
        <v>-1.38</v>
      </c>
      <c r="O3727" s="6">
        <v>0.75</v>
      </c>
      <c r="P3727" s="6">
        <v>-0.72</v>
      </c>
    </row>
    <row r="3728" spans="5:16" x14ac:dyDescent="0.35">
      <c r="E3728" s="1"/>
      <c r="G3728" s="5">
        <v>18.61</v>
      </c>
      <c r="H3728" s="6">
        <v>-70.426500000000004</v>
      </c>
      <c r="I3728" s="6">
        <v>-0.41516500000000001</v>
      </c>
      <c r="J3728" s="6">
        <v>11.2737</v>
      </c>
      <c r="M3728" s="4">
        <v>74.44</v>
      </c>
      <c r="N3728" s="6">
        <v>-0.78</v>
      </c>
      <c r="O3728" s="6">
        <v>0.99</v>
      </c>
      <c r="P3728" s="6">
        <v>-0.33</v>
      </c>
    </row>
    <row r="3729" spans="5:16" x14ac:dyDescent="0.35">
      <c r="E3729" s="1"/>
      <c r="G3729" s="5">
        <v>18.614999999999998</v>
      </c>
      <c r="H3729" s="6">
        <v>-68.182699999999997</v>
      </c>
      <c r="I3729" s="6">
        <v>2.0462600000000001E-2</v>
      </c>
      <c r="J3729" s="6">
        <v>12.947699999999999</v>
      </c>
      <c r="M3729" s="4">
        <v>74.459999999999994</v>
      </c>
      <c r="N3729" s="6">
        <v>-0.63</v>
      </c>
      <c r="O3729" s="6">
        <v>0.39</v>
      </c>
      <c r="P3729" s="6">
        <v>-0.18</v>
      </c>
    </row>
    <row r="3730" spans="5:16" x14ac:dyDescent="0.35">
      <c r="E3730" s="1"/>
      <c r="G3730" s="5">
        <v>18.62</v>
      </c>
      <c r="H3730" s="6">
        <v>-65.532899999999998</v>
      </c>
      <c r="I3730" s="6">
        <v>0.287717</v>
      </c>
      <c r="J3730" s="6">
        <v>14.446199999999999</v>
      </c>
      <c r="M3730" s="4">
        <v>74.48</v>
      </c>
      <c r="N3730" s="6">
        <v>-0.48</v>
      </c>
      <c r="O3730" s="6">
        <v>-0.09</v>
      </c>
      <c r="P3730" s="6">
        <v>-0.15</v>
      </c>
    </row>
    <row r="3731" spans="5:16" x14ac:dyDescent="0.35">
      <c r="E3731" s="1"/>
      <c r="G3731" s="5">
        <v>18.625</v>
      </c>
      <c r="H3731" s="6">
        <v>-62.6753</v>
      </c>
      <c r="I3731" s="6">
        <v>0.31392100000000001</v>
      </c>
      <c r="J3731" s="6">
        <v>15.596500000000001</v>
      </c>
      <c r="M3731" s="4">
        <v>74.5</v>
      </c>
      <c r="N3731" s="6">
        <v>0.18</v>
      </c>
      <c r="O3731" s="6">
        <v>0.18</v>
      </c>
      <c r="P3731" s="6">
        <v>-0.36</v>
      </c>
    </row>
    <row r="3732" spans="5:16" x14ac:dyDescent="0.35">
      <c r="E3732" s="1"/>
      <c r="G3732" s="5">
        <v>18.63</v>
      </c>
      <c r="H3732" s="6">
        <v>-59.758800000000001</v>
      </c>
      <c r="I3732" s="6">
        <v>-1.16072E-2</v>
      </c>
      <c r="J3732" s="6">
        <v>16.232900000000001</v>
      </c>
      <c r="M3732" s="4">
        <v>74.52</v>
      </c>
      <c r="N3732" s="6">
        <v>0.84</v>
      </c>
      <c r="O3732" s="6">
        <v>0.48</v>
      </c>
      <c r="P3732" s="6">
        <v>-0.72</v>
      </c>
    </row>
    <row r="3733" spans="5:16" x14ac:dyDescent="0.35">
      <c r="E3733" s="1"/>
      <c r="G3733" s="5">
        <v>18.635000000000002</v>
      </c>
      <c r="H3733" s="6">
        <v>-56.867800000000003</v>
      </c>
      <c r="I3733" s="6">
        <v>-0.75589700000000004</v>
      </c>
      <c r="J3733" s="6">
        <v>16.282</v>
      </c>
      <c r="M3733" s="4">
        <v>74.540000000000006</v>
      </c>
      <c r="N3733" s="6">
        <v>0.99</v>
      </c>
      <c r="O3733" s="6">
        <v>0.33</v>
      </c>
      <c r="P3733" s="6">
        <v>-0.87</v>
      </c>
    </row>
    <row r="3734" spans="5:16" x14ac:dyDescent="0.35">
      <c r="E3734" s="1"/>
      <c r="G3734" s="5">
        <v>18.64</v>
      </c>
      <c r="H3734" s="6">
        <v>-54.034599999999998</v>
      </c>
      <c r="I3734" s="6">
        <v>-1.8714</v>
      </c>
      <c r="J3734" s="6">
        <v>15.838699999999999</v>
      </c>
      <c r="M3734" s="4">
        <v>74.56</v>
      </c>
      <c r="N3734" s="6">
        <v>1.05</v>
      </c>
      <c r="O3734" s="6">
        <v>0.12</v>
      </c>
      <c r="P3734" s="6">
        <v>-0.6</v>
      </c>
    </row>
    <row r="3735" spans="5:16" x14ac:dyDescent="0.35">
      <c r="E3735" s="1"/>
      <c r="G3735" s="5">
        <v>18.645</v>
      </c>
      <c r="H3735" s="6">
        <v>-51.2545</v>
      </c>
      <c r="I3735" s="6">
        <v>-3.25238</v>
      </c>
      <c r="J3735" s="6">
        <v>15.0807</v>
      </c>
      <c r="M3735" s="4">
        <v>74.58</v>
      </c>
      <c r="N3735" s="6">
        <v>1.1100000000000001</v>
      </c>
      <c r="O3735" s="6">
        <v>0</v>
      </c>
      <c r="P3735" s="6">
        <v>-0.36</v>
      </c>
    </row>
    <row r="3736" spans="5:16" x14ac:dyDescent="0.35">
      <c r="E3736" s="1"/>
      <c r="G3736" s="5">
        <v>18.649999999999999</v>
      </c>
      <c r="H3736" s="6">
        <v>-48.505699999999997</v>
      </c>
      <c r="I3736" s="6">
        <v>-4.8027100000000003</v>
      </c>
      <c r="J3736" s="6">
        <v>14.1716</v>
      </c>
      <c r="M3736" s="4">
        <v>74.599999999999994</v>
      </c>
      <c r="N3736" s="6">
        <v>1.1100000000000001</v>
      </c>
      <c r="O3736" s="6">
        <v>-0.36</v>
      </c>
      <c r="P3736" s="6">
        <v>-0.48</v>
      </c>
    </row>
    <row r="3737" spans="5:16" x14ac:dyDescent="0.35">
      <c r="E3737" s="1"/>
      <c r="G3737" s="5">
        <v>18.655000000000001</v>
      </c>
      <c r="H3737" s="6">
        <v>-45.765700000000002</v>
      </c>
      <c r="I3737" s="6">
        <v>-6.4563100000000002</v>
      </c>
      <c r="J3737" s="6">
        <v>13.225199999999999</v>
      </c>
      <c r="M3737" s="4">
        <v>74.62</v>
      </c>
      <c r="N3737" s="6">
        <v>1.26</v>
      </c>
      <c r="O3737" s="6">
        <v>-0.66</v>
      </c>
      <c r="P3737" s="6">
        <v>-0.69</v>
      </c>
    </row>
    <row r="3738" spans="5:16" x14ac:dyDescent="0.35">
      <c r="E3738" s="1"/>
      <c r="G3738" s="5">
        <v>18.66</v>
      </c>
      <c r="H3738" s="6">
        <v>-43.019799999999996</v>
      </c>
      <c r="I3738" s="6">
        <v>-8.1704100000000004</v>
      </c>
      <c r="J3738" s="6">
        <v>12.3034</v>
      </c>
      <c r="M3738" s="4">
        <v>74.64</v>
      </c>
      <c r="N3738" s="6">
        <v>1.44</v>
      </c>
      <c r="O3738" s="6">
        <v>-0.45</v>
      </c>
      <c r="P3738" s="6">
        <v>-0.81</v>
      </c>
    </row>
    <row r="3739" spans="5:16" x14ac:dyDescent="0.35">
      <c r="E3739" s="1"/>
      <c r="G3739" s="5">
        <v>18.664999999999999</v>
      </c>
      <c r="H3739" s="6">
        <v>-40.257300000000001</v>
      </c>
      <c r="I3739" s="6">
        <v>-9.8909900000000004</v>
      </c>
      <c r="J3739" s="6">
        <v>11.4277</v>
      </c>
      <c r="M3739" s="4">
        <v>74.66</v>
      </c>
      <c r="N3739" s="6">
        <v>1.47</v>
      </c>
      <c r="O3739" s="6">
        <v>-0.42</v>
      </c>
      <c r="P3739" s="6">
        <v>-0.84</v>
      </c>
    </row>
    <row r="3740" spans="5:16" x14ac:dyDescent="0.35">
      <c r="E3740" s="1"/>
      <c r="G3740" s="5">
        <v>18.670000000000002</v>
      </c>
      <c r="H3740" s="6">
        <v>-37.475099999999998</v>
      </c>
      <c r="I3740" s="6">
        <v>-11.5238</v>
      </c>
      <c r="J3740" s="6">
        <v>10.603899999999999</v>
      </c>
      <c r="M3740" s="4">
        <v>74.680000000000007</v>
      </c>
      <c r="N3740" s="6">
        <v>1.17</v>
      </c>
      <c r="O3740" s="6">
        <v>-0.63</v>
      </c>
      <c r="P3740" s="6">
        <v>-0.99</v>
      </c>
    </row>
    <row r="3741" spans="5:16" x14ac:dyDescent="0.35">
      <c r="E3741" s="1"/>
      <c r="G3741" s="5">
        <v>18.675000000000001</v>
      </c>
      <c r="H3741" s="6">
        <v>-34.6753</v>
      </c>
      <c r="I3741" s="6">
        <v>-12.9085</v>
      </c>
      <c r="J3741" s="6">
        <v>9.8331300000000006</v>
      </c>
      <c r="M3741" s="4">
        <v>74.7</v>
      </c>
      <c r="N3741" s="6">
        <v>0.63</v>
      </c>
      <c r="O3741" s="6">
        <v>-0.54</v>
      </c>
      <c r="P3741" s="6">
        <v>-1.17</v>
      </c>
    </row>
    <row r="3742" spans="5:16" x14ac:dyDescent="0.35">
      <c r="E3742" s="1"/>
      <c r="G3742" s="5">
        <v>18.68</v>
      </c>
      <c r="H3742" s="6">
        <v>-31.853000000000002</v>
      </c>
      <c r="I3742" s="6">
        <v>-13.8362</v>
      </c>
      <c r="J3742" s="6">
        <v>9.1203800000000008</v>
      </c>
      <c r="M3742" s="4">
        <v>74.72</v>
      </c>
      <c r="N3742" s="6">
        <v>0.18</v>
      </c>
      <c r="O3742" s="6">
        <v>-0.06</v>
      </c>
      <c r="P3742" s="6">
        <v>-1.29</v>
      </c>
    </row>
    <row r="3743" spans="5:16" x14ac:dyDescent="0.35">
      <c r="E3743" s="1"/>
      <c r="G3743" s="5">
        <v>18.684999999999999</v>
      </c>
      <c r="H3743" s="6">
        <v>-28.999199999999998</v>
      </c>
      <c r="I3743" s="6">
        <v>-14.0892</v>
      </c>
      <c r="J3743" s="6">
        <v>8.4567599999999992</v>
      </c>
      <c r="M3743" s="4">
        <v>74.739999999999995</v>
      </c>
      <c r="N3743" s="6">
        <v>-0.27</v>
      </c>
      <c r="O3743" s="6">
        <v>0.18</v>
      </c>
      <c r="P3743" s="6">
        <v>-1.29</v>
      </c>
    </row>
    <row r="3744" spans="5:16" x14ac:dyDescent="0.35">
      <c r="E3744" s="1"/>
      <c r="G3744" s="5">
        <v>18.690000000000001</v>
      </c>
      <c r="H3744" s="6">
        <v>-26.109200000000001</v>
      </c>
      <c r="I3744" s="6">
        <v>-13.573399999999999</v>
      </c>
      <c r="J3744" s="6">
        <v>7.80403</v>
      </c>
      <c r="M3744" s="4">
        <v>74.760000000000005</v>
      </c>
      <c r="N3744" s="6">
        <v>-0.78</v>
      </c>
      <c r="O3744" s="6">
        <v>0.21</v>
      </c>
      <c r="P3744" s="6">
        <v>-1.08</v>
      </c>
    </row>
    <row r="3745" spans="5:16" x14ac:dyDescent="0.35">
      <c r="E3745" s="1"/>
      <c r="G3745" s="5">
        <v>18.695</v>
      </c>
      <c r="H3745" s="6">
        <v>-23.188800000000001</v>
      </c>
      <c r="I3745" s="6">
        <v>-12.411300000000001</v>
      </c>
      <c r="J3745" s="6">
        <v>7.0782400000000001</v>
      </c>
      <c r="M3745" s="4">
        <v>74.78</v>
      </c>
      <c r="N3745" s="6">
        <v>-1.26</v>
      </c>
      <c r="O3745" s="6">
        <v>0.48</v>
      </c>
      <c r="P3745" s="6">
        <v>-0.78</v>
      </c>
    </row>
    <row r="3746" spans="5:16" x14ac:dyDescent="0.35">
      <c r="E3746" s="1"/>
      <c r="G3746" s="5">
        <v>18.7</v>
      </c>
      <c r="H3746" s="6">
        <v>-20.247800000000002</v>
      </c>
      <c r="I3746" s="6">
        <v>-10.826499999999999</v>
      </c>
      <c r="J3746" s="6">
        <v>6.14445</v>
      </c>
      <c r="M3746" s="4">
        <v>74.8</v>
      </c>
      <c r="N3746" s="6">
        <v>-1.35</v>
      </c>
      <c r="O3746" s="6">
        <v>0.96</v>
      </c>
      <c r="P3746" s="6">
        <v>-0.72</v>
      </c>
    </row>
    <row r="3747" spans="5:16" x14ac:dyDescent="0.35">
      <c r="E3747" s="1"/>
      <c r="G3747" s="5">
        <v>18.704999999999998</v>
      </c>
      <c r="H3747" s="6">
        <v>-17.299900000000001</v>
      </c>
      <c r="I3747" s="6">
        <v>-8.9945599999999999</v>
      </c>
      <c r="J3747" s="6">
        <v>4.8353599999999997</v>
      </c>
      <c r="M3747" s="4">
        <v>74.819999999999993</v>
      </c>
      <c r="N3747" s="6">
        <v>-1.02</v>
      </c>
      <c r="O3747" s="6">
        <v>1.26</v>
      </c>
      <c r="P3747" s="6">
        <v>-0.75</v>
      </c>
    </row>
    <row r="3748" spans="5:16" x14ac:dyDescent="0.35">
      <c r="E3748" s="1"/>
      <c r="G3748" s="5">
        <v>18.71</v>
      </c>
      <c r="H3748" s="6">
        <v>-14.3599</v>
      </c>
      <c r="I3748" s="6">
        <v>-6.9842000000000004</v>
      </c>
      <c r="J3748" s="6">
        <v>3.0080900000000002</v>
      </c>
      <c r="M3748" s="4">
        <v>74.84</v>
      </c>
      <c r="N3748" s="6">
        <v>-0.45</v>
      </c>
      <c r="O3748" s="6">
        <v>1.47</v>
      </c>
      <c r="P3748" s="6">
        <v>-0.39</v>
      </c>
    </row>
    <row r="3749" spans="5:16" x14ac:dyDescent="0.35">
      <c r="E3749" s="1"/>
      <c r="G3749" s="5">
        <v>18.715</v>
      </c>
      <c r="H3749" s="6">
        <v>-11.4444</v>
      </c>
      <c r="I3749" s="6">
        <v>-4.7409299999999996</v>
      </c>
      <c r="J3749" s="6">
        <v>0.58537899999999998</v>
      </c>
      <c r="M3749" s="4">
        <v>74.86</v>
      </c>
      <c r="N3749" s="6">
        <v>-0.06</v>
      </c>
      <c r="O3749" s="6">
        <v>1.91</v>
      </c>
      <c r="P3749" s="6">
        <v>-0.06</v>
      </c>
    </row>
    <row r="3750" spans="5:16" x14ac:dyDescent="0.35">
      <c r="E3750" s="1"/>
      <c r="G3750" s="5">
        <v>18.72</v>
      </c>
      <c r="H3750" s="6">
        <v>-8.5623799999999992</v>
      </c>
      <c r="I3750" s="6">
        <v>-2.1417700000000002</v>
      </c>
      <c r="J3750" s="6">
        <v>-2.3532999999999999</v>
      </c>
      <c r="M3750" s="4">
        <v>74.88</v>
      </c>
      <c r="N3750" s="6">
        <v>0.03</v>
      </c>
      <c r="O3750" s="6">
        <v>1.94</v>
      </c>
      <c r="P3750" s="6">
        <v>-0.3</v>
      </c>
    </row>
    <row r="3751" spans="5:16" x14ac:dyDescent="0.35">
      <c r="E3751" s="1"/>
      <c r="G3751" s="5">
        <v>18.725000000000001</v>
      </c>
      <c r="H3751" s="6">
        <v>-5.7108999999999996</v>
      </c>
      <c r="I3751" s="6">
        <v>0.89837699999999998</v>
      </c>
      <c r="J3751" s="6">
        <v>-5.4914300000000003</v>
      </c>
      <c r="M3751" s="4">
        <v>74.900000000000006</v>
      </c>
      <c r="N3751" s="6">
        <v>0.09</v>
      </c>
      <c r="O3751" s="6">
        <v>1.41</v>
      </c>
      <c r="P3751" s="6">
        <v>-0.45</v>
      </c>
    </row>
    <row r="3752" spans="5:16" x14ac:dyDescent="0.35">
      <c r="E3752" s="1"/>
      <c r="G3752" s="5">
        <v>18.73</v>
      </c>
      <c r="H3752" s="6">
        <v>-2.8803100000000001</v>
      </c>
      <c r="I3752" s="6">
        <v>4.3307099999999998</v>
      </c>
      <c r="J3752" s="6">
        <v>-8.37547</v>
      </c>
      <c r="M3752" s="4">
        <v>74.92</v>
      </c>
      <c r="N3752" s="6">
        <v>0.3</v>
      </c>
      <c r="O3752" s="6">
        <v>1.17</v>
      </c>
      <c r="P3752" s="6">
        <v>-0.21</v>
      </c>
    </row>
    <row r="3753" spans="5:16" x14ac:dyDescent="0.35">
      <c r="E3753" s="1"/>
      <c r="G3753" s="5">
        <v>18.734999999999999</v>
      </c>
      <c r="H3753" s="6">
        <v>-6.2941999999999998E-2</v>
      </c>
      <c r="I3753" s="6">
        <v>8.0300799999999999</v>
      </c>
      <c r="J3753" s="6">
        <v>-10.5794</v>
      </c>
      <c r="M3753" s="4">
        <v>74.94</v>
      </c>
      <c r="N3753" s="6">
        <v>0.24</v>
      </c>
      <c r="O3753" s="6">
        <v>1.2</v>
      </c>
      <c r="P3753" s="6">
        <v>-0.03</v>
      </c>
    </row>
    <row r="3754" spans="5:16" x14ac:dyDescent="0.35">
      <c r="E3754" s="1"/>
      <c r="G3754" s="5">
        <v>18.739999999999998</v>
      </c>
      <c r="H3754" s="6">
        <v>2.75047</v>
      </c>
      <c r="I3754" s="6">
        <v>11.8651</v>
      </c>
      <c r="J3754" s="6">
        <v>-11.8886</v>
      </c>
      <c r="M3754" s="4">
        <v>74.959999999999994</v>
      </c>
      <c r="N3754" s="6">
        <v>-0.09</v>
      </c>
      <c r="O3754" s="6">
        <v>1.05</v>
      </c>
      <c r="P3754" s="6">
        <v>0</v>
      </c>
    </row>
    <row r="3755" spans="5:16" x14ac:dyDescent="0.35">
      <c r="E3755" s="1"/>
      <c r="G3755" s="5">
        <v>18.745000000000001</v>
      </c>
      <c r="H3755" s="6">
        <v>5.56243</v>
      </c>
      <c r="I3755" s="6">
        <v>15.7377</v>
      </c>
      <c r="J3755" s="6">
        <v>-12.444599999999999</v>
      </c>
      <c r="M3755" s="4">
        <v>74.98</v>
      </c>
      <c r="N3755" s="6">
        <v>-0.3</v>
      </c>
      <c r="O3755" s="6">
        <v>0.72</v>
      </c>
      <c r="P3755" s="6">
        <v>-0.06</v>
      </c>
    </row>
    <row r="3756" spans="5:16" x14ac:dyDescent="0.35">
      <c r="E3756" s="1"/>
      <c r="G3756" s="5">
        <v>18.75</v>
      </c>
      <c r="H3756" s="6">
        <v>8.3767399999999999</v>
      </c>
      <c r="I3756" s="6">
        <v>19.6035</v>
      </c>
      <c r="J3756" s="6">
        <v>-12.592700000000001</v>
      </c>
      <c r="M3756" s="4">
        <v>75</v>
      </c>
      <c r="N3756" s="6">
        <v>-0.36</v>
      </c>
      <c r="O3756" s="6">
        <v>0.24</v>
      </c>
      <c r="P3756" s="6">
        <v>-0.21</v>
      </c>
    </row>
    <row r="3757" spans="5:16" x14ac:dyDescent="0.35">
      <c r="E3757" s="1"/>
      <c r="G3757" s="5">
        <v>18.754999999999999</v>
      </c>
      <c r="H3757" s="6">
        <v>11.199199999999999</v>
      </c>
      <c r="I3757" s="6">
        <v>23.465399999999999</v>
      </c>
      <c r="J3757" s="6">
        <v>-12.687799999999999</v>
      </c>
      <c r="M3757" s="4">
        <v>75.02</v>
      </c>
      <c r="N3757" s="6">
        <v>-0.45</v>
      </c>
      <c r="O3757" s="6">
        <v>-0.27</v>
      </c>
      <c r="P3757" s="6">
        <v>-0.27</v>
      </c>
    </row>
    <row r="3758" spans="5:16" x14ac:dyDescent="0.35">
      <c r="E3758" s="1"/>
      <c r="G3758" s="5">
        <v>18.760000000000002</v>
      </c>
      <c r="H3758" s="6">
        <v>14.039199999999999</v>
      </c>
      <c r="I3758" s="6">
        <v>27.3507</v>
      </c>
      <c r="J3758" s="6">
        <v>-12.9664</v>
      </c>
      <c r="M3758" s="4">
        <v>75.040000000000006</v>
      </c>
      <c r="N3758" s="6">
        <v>-0.33</v>
      </c>
      <c r="O3758" s="6">
        <v>-0.72</v>
      </c>
      <c r="P3758" s="6">
        <v>-0.3</v>
      </c>
    </row>
    <row r="3759" spans="5:16" x14ac:dyDescent="0.35">
      <c r="E3759" s="1"/>
      <c r="G3759" s="5">
        <v>18.765000000000001</v>
      </c>
      <c r="H3759" s="6">
        <v>16.903700000000001</v>
      </c>
      <c r="I3759" s="6">
        <v>31.284199999999998</v>
      </c>
      <c r="J3759" s="6">
        <v>-13.482200000000001</v>
      </c>
      <c r="M3759" s="4">
        <v>75.06</v>
      </c>
      <c r="N3759" s="6">
        <v>0.18</v>
      </c>
      <c r="O3759" s="6">
        <v>-0.87</v>
      </c>
      <c r="P3759" s="6">
        <v>-0.18</v>
      </c>
    </row>
    <row r="3760" spans="5:16" x14ac:dyDescent="0.35">
      <c r="E3760" s="1"/>
      <c r="G3760" s="5">
        <v>18.77</v>
      </c>
      <c r="H3760" s="6">
        <v>19.799600000000002</v>
      </c>
      <c r="I3760" s="6">
        <v>35.258800000000001</v>
      </c>
      <c r="J3760" s="6">
        <v>-14.1539</v>
      </c>
      <c r="M3760" s="4">
        <v>75.08</v>
      </c>
      <c r="N3760" s="6">
        <v>0.75</v>
      </c>
      <c r="O3760" s="6">
        <v>-0.72</v>
      </c>
      <c r="P3760" s="6">
        <v>0.03</v>
      </c>
    </row>
    <row r="3761" spans="5:16" x14ac:dyDescent="0.35">
      <c r="E3761" s="1"/>
      <c r="G3761" s="5">
        <v>18.774999999999999</v>
      </c>
      <c r="H3761" s="6">
        <v>22.716100000000001</v>
      </c>
      <c r="I3761" s="6">
        <v>39.206000000000003</v>
      </c>
      <c r="J3761" s="6">
        <v>-14.847300000000001</v>
      </c>
      <c r="M3761" s="4">
        <v>75.099999999999994</v>
      </c>
      <c r="N3761" s="6">
        <v>1.1100000000000001</v>
      </c>
      <c r="O3761" s="6">
        <v>-0.48</v>
      </c>
      <c r="P3761" s="6">
        <v>0.15</v>
      </c>
    </row>
    <row r="3762" spans="5:16" x14ac:dyDescent="0.35">
      <c r="E3762" s="1"/>
      <c r="G3762" s="5">
        <v>18.78</v>
      </c>
      <c r="H3762" s="6">
        <v>25.617899999999999</v>
      </c>
      <c r="I3762" s="6">
        <v>42.975700000000003</v>
      </c>
      <c r="J3762" s="6">
        <v>-15.432700000000001</v>
      </c>
      <c r="M3762" s="4">
        <v>75.12</v>
      </c>
      <c r="N3762" s="6">
        <v>1.38</v>
      </c>
      <c r="O3762" s="6">
        <v>-0.27</v>
      </c>
      <c r="P3762" s="6">
        <v>0.54</v>
      </c>
    </row>
    <row r="3763" spans="5:16" x14ac:dyDescent="0.35">
      <c r="E3763" s="1"/>
      <c r="G3763" s="5">
        <v>18.785</v>
      </c>
      <c r="H3763" s="6">
        <v>28.439299999999999</v>
      </c>
      <c r="I3763" s="6">
        <v>46.363900000000001</v>
      </c>
      <c r="J3763" s="6">
        <v>-15.855399999999999</v>
      </c>
      <c r="M3763" s="4">
        <v>75.14</v>
      </c>
      <c r="N3763" s="6">
        <v>1.52</v>
      </c>
      <c r="O3763" s="6">
        <v>-0.18</v>
      </c>
      <c r="P3763" s="6">
        <v>0.87</v>
      </c>
    </row>
    <row r="3764" spans="5:16" x14ac:dyDescent="0.35">
      <c r="E3764" s="1"/>
      <c r="G3764" s="5">
        <v>18.79</v>
      </c>
      <c r="H3764" s="6">
        <v>31.085100000000001</v>
      </c>
      <c r="I3764" s="6">
        <v>49.155799999999999</v>
      </c>
      <c r="J3764" s="6">
        <v>-16.173100000000002</v>
      </c>
      <c r="M3764" s="4">
        <v>75.16</v>
      </c>
      <c r="N3764" s="6">
        <v>1.38</v>
      </c>
      <c r="O3764" s="6">
        <v>-0.39</v>
      </c>
      <c r="P3764" s="6">
        <v>0.84</v>
      </c>
    </row>
    <row r="3765" spans="5:16" x14ac:dyDescent="0.35">
      <c r="E3765" s="1"/>
      <c r="G3765" s="5">
        <v>18.795000000000002</v>
      </c>
      <c r="H3765" s="6">
        <v>33.439700000000002</v>
      </c>
      <c r="I3765" s="6">
        <v>51.242699999999999</v>
      </c>
      <c r="J3765" s="6">
        <v>-16.5183</v>
      </c>
      <c r="M3765" s="4">
        <v>75.180000000000007</v>
      </c>
      <c r="N3765" s="6">
        <v>0.84</v>
      </c>
      <c r="O3765" s="6">
        <v>-0.81</v>
      </c>
      <c r="P3765" s="6">
        <v>0.42</v>
      </c>
    </row>
    <row r="3766" spans="5:16" x14ac:dyDescent="0.35">
      <c r="E3766" s="1"/>
      <c r="G3766" s="5">
        <v>18.8</v>
      </c>
      <c r="H3766" s="6">
        <v>35.418700000000001</v>
      </c>
      <c r="I3766" s="6">
        <v>52.721499999999999</v>
      </c>
      <c r="J3766" s="6">
        <v>-17.036100000000001</v>
      </c>
      <c r="M3766" s="4">
        <v>75.2</v>
      </c>
      <c r="N3766" s="6">
        <v>0.06</v>
      </c>
      <c r="O3766" s="6">
        <v>-1.05</v>
      </c>
      <c r="P3766" s="6">
        <v>0</v>
      </c>
    </row>
    <row r="3767" spans="5:16" x14ac:dyDescent="0.35">
      <c r="E3767" s="1"/>
      <c r="G3767" s="5">
        <v>18.805</v>
      </c>
      <c r="H3767" s="6">
        <v>37.006399999999999</v>
      </c>
      <c r="I3767" s="6">
        <v>53.801200000000001</v>
      </c>
      <c r="J3767" s="6">
        <v>-17.816700000000001</v>
      </c>
      <c r="M3767" s="4">
        <v>75.22</v>
      </c>
      <c r="N3767" s="6">
        <v>-0.42</v>
      </c>
      <c r="O3767" s="6">
        <v>-1.2</v>
      </c>
      <c r="P3767" s="6">
        <v>-0.18</v>
      </c>
    </row>
    <row r="3768" spans="5:16" x14ac:dyDescent="0.35">
      <c r="E3768" s="1"/>
      <c r="G3768" s="5">
        <v>18.809999999999999</v>
      </c>
      <c r="H3768" s="6">
        <v>38.184199999999997</v>
      </c>
      <c r="I3768" s="6">
        <v>54.6858</v>
      </c>
      <c r="J3768" s="6">
        <v>-18.843499999999999</v>
      </c>
      <c r="M3768" s="4">
        <v>75.239999999999995</v>
      </c>
      <c r="N3768" s="6">
        <v>-0.81</v>
      </c>
      <c r="O3768" s="6">
        <v>-1.5</v>
      </c>
      <c r="P3768" s="6">
        <v>-0.48</v>
      </c>
    </row>
    <row r="3769" spans="5:16" x14ac:dyDescent="0.35">
      <c r="E3769" s="1"/>
      <c r="G3769" s="5">
        <v>18.815000000000001</v>
      </c>
      <c r="H3769" s="6">
        <v>38.874499999999998</v>
      </c>
      <c r="I3769" s="6">
        <v>55.523299999999999</v>
      </c>
      <c r="J3769" s="6">
        <v>-20.0379</v>
      </c>
      <c r="M3769" s="4">
        <v>75.260000000000005</v>
      </c>
      <c r="N3769" s="6">
        <v>-1.02</v>
      </c>
      <c r="O3769" s="6">
        <v>-1.79</v>
      </c>
      <c r="P3769" s="6">
        <v>-0.48</v>
      </c>
    </row>
    <row r="3770" spans="5:16" x14ac:dyDescent="0.35">
      <c r="E3770" s="1"/>
      <c r="G3770" s="5">
        <v>18.82</v>
      </c>
      <c r="H3770" s="6">
        <v>38.970599999999997</v>
      </c>
      <c r="I3770" s="6">
        <v>56.394100000000002</v>
      </c>
      <c r="J3770" s="6">
        <v>-21.3079</v>
      </c>
      <c r="M3770" s="4">
        <v>75.28</v>
      </c>
      <c r="N3770" s="6">
        <v>-1.02</v>
      </c>
      <c r="O3770" s="6">
        <v>-1.79</v>
      </c>
      <c r="P3770" s="6">
        <v>0.03</v>
      </c>
    </row>
    <row r="3771" spans="5:16" x14ac:dyDescent="0.35">
      <c r="E3771" s="1"/>
      <c r="G3771" s="5">
        <v>18.824999999999999</v>
      </c>
      <c r="H3771" s="6">
        <v>38.426400000000001</v>
      </c>
      <c r="I3771" s="6">
        <v>57.325800000000001</v>
      </c>
      <c r="J3771" s="6">
        <v>-22.5945</v>
      </c>
      <c r="M3771" s="4">
        <v>75.3</v>
      </c>
      <c r="N3771" s="6">
        <v>-1.23</v>
      </c>
      <c r="O3771" s="6">
        <v>-1.88</v>
      </c>
      <c r="P3771" s="6">
        <v>0.6</v>
      </c>
    </row>
    <row r="3772" spans="5:16" x14ac:dyDescent="0.35">
      <c r="E3772" s="1"/>
      <c r="G3772" s="5">
        <v>18.829999999999998</v>
      </c>
      <c r="H3772" s="6">
        <v>37.363300000000002</v>
      </c>
      <c r="I3772" s="6">
        <v>58.321100000000001</v>
      </c>
      <c r="J3772" s="6">
        <v>-23.882100000000001</v>
      </c>
      <c r="M3772" s="4">
        <v>75.319999999999993</v>
      </c>
      <c r="N3772" s="6">
        <v>-1.58</v>
      </c>
      <c r="O3772" s="6">
        <v>-2.0299999999999998</v>
      </c>
      <c r="P3772" s="6">
        <v>0.99</v>
      </c>
    </row>
    <row r="3773" spans="5:16" x14ac:dyDescent="0.35">
      <c r="E3773" s="1"/>
      <c r="G3773" s="5">
        <v>18.835000000000001</v>
      </c>
      <c r="H3773" s="6">
        <v>35.985500000000002</v>
      </c>
      <c r="I3773" s="6">
        <v>59.371400000000001</v>
      </c>
      <c r="J3773" s="6">
        <v>-25.194299999999998</v>
      </c>
      <c r="M3773" s="4">
        <v>75.34</v>
      </c>
      <c r="N3773" s="6">
        <v>-2.09</v>
      </c>
      <c r="O3773" s="6">
        <v>-1.91</v>
      </c>
      <c r="P3773" s="6">
        <v>1.2</v>
      </c>
    </row>
    <row r="3774" spans="5:16" x14ac:dyDescent="0.35">
      <c r="E3774" s="1"/>
      <c r="G3774" s="5">
        <v>18.84</v>
      </c>
      <c r="H3774" s="6">
        <v>34.493899999999996</v>
      </c>
      <c r="I3774" s="6">
        <v>60.467799999999997</v>
      </c>
      <c r="J3774" s="6">
        <v>-26.572099999999999</v>
      </c>
      <c r="M3774" s="4">
        <v>75.36</v>
      </c>
      <c r="N3774" s="6">
        <v>-2.48</v>
      </c>
      <c r="O3774" s="6">
        <v>-1.41</v>
      </c>
      <c r="P3774" s="6">
        <v>1.29</v>
      </c>
    </row>
    <row r="3775" spans="5:16" x14ac:dyDescent="0.35">
      <c r="E3775" s="1"/>
      <c r="G3775" s="5">
        <v>18.844999999999999</v>
      </c>
      <c r="H3775" s="6">
        <v>33.023899999999998</v>
      </c>
      <c r="I3775" s="6">
        <v>61.598500000000001</v>
      </c>
      <c r="J3775" s="6">
        <v>-28.0441</v>
      </c>
      <c r="M3775" s="4">
        <v>75.38</v>
      </c>
      <c r="N3775" s="6">
        <v>-2.81</v>
      </c>
      <c r="O3775" s="6">
        <v>-0.84</v>
      </c>
      <c r="P3775" s="6">
        <v>1.32</v>
      </c>
    </row>
    <row r="3776" spans="5:16" x14ac:dyDescent="0.35">
      <c r="E3776" s="1"/>
      <c r="G3776" s="5">
        <v>18.850000000000001</v>
      </c>
      <c r="H3776" s="6">
        <v>31.627400000000002</v>
      </c>
      <c r="I3776" s="6">
        <v>62.745899999999999</v>
      </c>
      <c r="J3776" s="6">
        <v>-29.5886</v>
      </c>
      <c r="M3776" s="4">
        <v>75.400000000000006</v>
      </c>
      <c r="N3776" s="6">
        <v>-2.99</v>
      </c>
      <c r="O3776" s="6">
        <v>-0.42</v>
      </c>
      <c r="P3776" s="6">
        <v>1.55</v>
      </c>
    </row>
    <row r="3777" spans="5:16" x14ac:dyDescent="0.35">
      <c r="E3777" s="1"/>
      <c r="G3777" s="5">
        <v>18.855</v>
      </c>
      <c r="H3777" s="6">
        <v>30.258400000000002</v>
      </c>
      <c r="I3777" s="6">
        <v>63.854999999999997</v>
      </c>
      <c r="J3777" s="6">
        <v>-31.086099999999998</v>
      </c>
      <c r="M3777" s="4">
        <v>75.42</v>
      </c>
      <c r="N3777" s="6">
        <v>-2.72</v>
      </c>
      <c r="O3777" s="6">
        <v>-0.12</v>
      </c>
      <c r="P3777" s="6">
        <v>1.67</v>
      </c>
    </row>
    <row r="3778" spans="5:16" x14ac:dyDescent="0.35">
      <c r="E3778" s="1"/>
      <c r="G3778" s="5">
        <v>18.86</v>
      </c>
      <c r="H3778" s="6">
        <v>28.779599999999999</v>
      </c>
      <c r="I3778" s="6">
        <v>64.827799999999996</v>
      </c>
      <c r="J3778" s="6">
        <v>-32.296199999999999</v>
      </c>
      <c r="M3778" s="4">
        <v>75.44</v>
      </c>
      <c r="N3778" s="6">
        <v>-2.33</v>
      </c>
      <c r="O3778" s="6">
        <v>0</v>
      </c>
      <c r="P3778" s="6">
        <v>1.26</v>
      </c>
    </row>
    <row r="3779" spans="5:16" x14ac:dyDescent="0.35">
      <c r="E3779" s="1"/>
      <c r="G3779" s="5">
        <v>18.864999999999998</v>
      </c>
      <c r="H3779" s="6">
        <v>26.988900000000001</v>
      </c>
      <c r="I3779" s="6">
        <v>65.532899999999998</v>
      </c>
      <c r="J3779" s="6">
        <v>-32.886600000000001</v>
      </c>
      <c r="M3779" s="4">
        <v>75.459999999999994</v>
      </c>
      <c r="N3779" s="6">
        <v>-1.52</v>
      </c>
      <c r="O3779" s="6">
        <v>-0.03</v>
      </c>
      <c r="P3779" s="6">
        <v>1.08</v>
      </c>
    </row>
    <row r="3780" spans="5:16" x14ac:dyDescent="0.35">
      <c r="E3780" s="1"/>
      <c r="G3780" s="5">
        <v>18.87</v>
      </c>
      <c r="H3780" s="6">
        <v>24.6843</v>
      </c>
      <c r="I3780" s="6">
        <v>65.834999999999994</v>
      </c>
      <c r="J3780" s="6">
        <v>-32.514899999999997</v>
      </c>
      <c r="M3780" s="4">
        <v>75.48</v>
      </c>
      <c r="N3780" s="6">
        <v>-0.21</v>
      </c>
      <c r="O3780" s="6">
        <v>0.09</v>
      </c>
      <c r="P3780" s="6">
        <v>1.08</v>
      </c>
    </row>
    <row r="3781" spans="5:16" x14ac:dyDescent="0.35">
      <c r="E3781" s="1"/>
      <c r="G3781" s="5">
        <v>18.875</v>
      </c>
      <c r="H3781" s="6">
        <v>21.760999999999999</v>
      </c>
      <c r="I3781" s="6">
        <v>65.666300000000007</v>
      </c>
      <c r="J3781" s="6">
        <v>-31.013500000000001</v>
      </c>
      <c r="M3781" s="4">
        <v>75.5</v>
      </c>
      <c r="N3781" s="6">
        <v>1.02</v>
      </c>
      <c r="O3781" s="6">
        <v>0.42</v>
      </c>
      <c r="P3781" s="6">
        <v>0.93</v>
      </c>
    </row>
    <row r="3782" spans="5:16" x14ac:dyDescent="0.35">
      <c r="E3782" s="1"/>
      <c r="G3782" s="5">
        <v>18.88</v>
      </c>
      <c r="H3782" s="6">
        <v>18.302199999999999</v>
      </c>
      <c r="I3782" s="6">
        <v>65.093599999999995</v>
      </c>
      <c r="J3782" s="6">
        <v>-28.553999999999998</v>
      </c>
      <c r="M3782" s="4">
        <v>75.52</v>
      </c>
      <c r="N3782" s="6">
        <v>2.0299999999999998</v>
      </c>
      <c r="O3782" s="6">
        <v>0.6</v>
      </c>
      <c r="P3782" s="6">
        <v>0.75</v>
      </c>
    </row>
    <row r="3783" spans="5:16" x14ac:dyDescent="0.35">
      <c r="E3783" s="1"/>
      <c r="G3783" s="5">
        <v>18.885000000000002</v>
      </c>
      <c r="H3783" s="6">
        <v>14.4893</v>
      </c>
      <c r="I3783" s="6">
        <v>64.253200000000007</v>
      </c>
      <c r="J3783" s="6">
        <v>-25.513000000000002</v>
      </c>
      <c r="M3783" s="4">
        <v>75.540000000000006</v>
      </c>
      <c r="N3783" s="6">
        <v>2.75</v>
      </c>
      <c r="O3783" s="6">
        <v>0.75</v>
      </c>
      <c r="P3783" s="6">
        <v>0.3</v>
      </c>
    </row>
    <row r="3784" spans="5:16" x14ac:dyDescent="0.35">
      <c r="E3784" s="1"/>
      <c r="G3784" s="5">
        <v>18.89</v>
      </c>
      <c r="H3784" s="6">
        <v>10.5068</v>
      </c>
      <c r="I3784" s="6">
        <v>63.2774</v>
      </c>
      <c r="J3784" s="6">
        <v>-22.3141</v>
      </c>
      <c r="M3784" s="4">
        <v>75.56</v>
      </c>
      <c r="N3784" s="6">
        <v>3.23</v>
      </c>
      <c r="O3784" s="6">
        <v>1.08</v>
      </c>
      <c r="P3784" s="6">
        <v>-0.3</v>
      </c>
    </row>
    <row r="3785" spans="5:16" x14ac:dyDescent="0.35">
      <c r="E3785" s="1"/>
      <c r="G3785" s="5">
        <v>18.895</v>
      </c>
      <c r="H3785" s="6">
        <v>6.4945500000000003</v>
      </c>
      <c r="I3785" s="6">
        <v>62.266300000000001</v>
      </c>
      <c r="J3785" s="6">
        <v>-19.343599999999999</v>
      </c>
      <c r="M3785" s="4">
        <v>75.58</v>
      </c>
      <c r="N3785" s="6">
        <v>3.44</v>
      </c>
      <c r="O3785" s="6">
        <v>1.1399999999999999</v>
      </c>
      <c r="P3785" s="6">
        <v>-0.48</v>
      </c>
    </row>
    <row r="3786" spans="5:16" x14ac:dyDescent="0.35">
      <c r="E3786" s="1"/>
      <c r="G3786" s="5">
        <v>18.899999999999999</v>
      </c>
      <c r="H3786" s="6">
        <v>2.5290400000000002</v>
      </c>
      <c r="I3786" s="6">
        <v>61.271000000000001</v>
      </c>
      <c r="J3786" s="6">
        <v>-16.885100000000001</v>
      </c>
      <c r="M3786" s="4">
        <v>75.599999999999994</v>
      </c>
      <c r="N3786" s="6">
        <v>3.23</v>
      </c>
      <c r="O3786" s="6">
        <v>0.87</v>
      </c>
      <c r="P3786" s="6">
        <v>-0.48</v>
      </c>
    </row>
    <row r="3787" spans="5:16" x14ac:dyDescent="0.35">
      <c r="E3787" s="1"/>
      <c r="G3787" s="5">
        <v>18.905000000000001</v>
      </c>
      <c r="H3787" s="6">
        <v>-1.3659699999999999</v>
      </c>
      <c r="I3787" s="6">
        <v>60.311900000000001</v>
      </c>
      <c r="J3787" s="6">
        <v>-15.0542</v>
      </c>
      <c r="M3787" s="4">
        <v>75.62</v>
      </c>
      <c r="N3787" s="6">
        <v>2.87</v>
      </c>
      <c r="O3787" s="6">
        <v>0.45</v>
      </c>
      <c r="P3787" s="6">
        <v>-0.54</v>
      </c>
    </row>
    <row r="3788" spans="5:16" x14ac:dyDescent="0.35">
      <c r="E3788" s="1"/>
      <c r="G3788" s="5">
        <v>18.91</v>
      </c>
      <c r="H3788" s="6">
        <v>-5.2013499999999997</v>
      </c>
      <c r="I3788" s="6">
        <v>59.392000000000003</v>
      </c>
      <c r="J3788" s="6">
        <v>-13.752800000000001</v>
      </c>
      <c r="M3788" s="4">
        <v>75.64</v>
      </c>
      <c r="N3788" s="6">
        <v>2.81</v>
      </c>
      <c r="O3788" s="6">
        <v>0.06</v>
      </c>
      <c r="P3788" s="6">
        <v>-0.9</v>
      </c>
    </row>
    <row r="3789" spans="5:16" x14ac:dyDescent="0.35">
      <c r="E3789" s="1"/>
      <c r="G3789" s="5">
        <v>18.914999999999999</v>
      </c>
      <c r="H3789" s="6">
        <v>-9.0074100000000001</v>
      </c>
      <c r="I3789" s="6">
        <v>58.516300000000001</v>
      </c>
      <c r="J3789" s="6">
        <v>-12.7683</v>
      </c>
      <c r="M3789" s="4">
        <v>75.66</v>
      </c>
      <c r="N3789" s="6">
        <v>2.81</v>
      </c>
      <c r="O3789" s="6">
        <v>-0.21</v>
      </c>
      <c r="P3789" s="6">
        <v>-1.29</v>
      </c>
    </row>
    <row r="3790" spans="5:16" x14ac:dyDescent="0.35">
      <c r="E3790" s="1"/>
      <c r="G3790" s="5">
        <v>18.920000000000002</v>
      </c>
      <c r="H3790" s="6">
        <v>-12.8202</v>
      </c>
      <c r="I3790" s="6">
        <v>57.687600000000003</v>
      </c>
      <c r="J3790" s="6">
        <v>-11.8827</v>
      </c>
      <c r="M3790" s="4">
        <v>75.680000000000007</v>
      </c>
      <c r="N3790" s="6">
        <v>2.69</v>
      </c>
      <c r="O3790" s="6">
        <v>-0.45</v>
      </c>
      <c r="P3790" s="6">
        <v>-1.23</v>
      </c>
    </row>
    <row r="3791" spans="5:16" x14ac:dyDescent="0.35">
      <c r="E3791" s="1"/>
      <c r="G3791" s="5">
        <v>18.925000000000001</v>
      </c>
      <c r="H3791" s="6">
        <v>-16.680099999999999</v>
      </c>
      <c r="I3791" s="6">
        <v>56.9011</v>
      </c>
      <c r="J3791" s="6">
        <v>-10.933400000000001</v>
      </c>
      <c r="M3791" s="4">
        <v>75.7</v>
      </c>
      <c r="N3791" s="6">
        <v>2.63</v>
      </c>
      <c r="O3791" s="6">
        <v>-0.75</v>
      </c>
      <c r="P3791" s="6">
        <v>-1.23</v>
      </c>
    </row>
    <row r="3792" spans="5:16" x14ac:dyDescent="0.35">
      <c r="E3792" s="1"/>
      <c r="G3792" s="5">
        <v>18.93</v>
      </c>
      <c r="H3792" s="6">
        <v>-20.605699999999999</v>
      </c>
      <c r="I3792" s="6">
        <v>56.1342</v>
      </c>
      <c r="J3792" s="6">
        <v>-9.8370499999999996</v>
      </c>
      <c r="M3792" s="4">
        <v>75.72</v>
      </c>
      <c r="N3792" s="6">
        <v>2.27</v>
      </c>
      <c r="O3792" s="6">
        <v>-1.08</v>
      </c>
      <c r="P3792" s="6">
        <v>-1.38</v>
      </c>
    </row>
    <row r="3793" spans="5:16" x14ac:dyDescent="0.35">
      <c r="E3793" s="1"/>
      <c r="G3793" s="5">
        <v>18.934999999999999</v>
      </c>
      <c r="H3793" s="6">
        <v>-24.5823</v>
      </c>
      <c r="I3793" s="6">
        <v>55.332099999999997</v>
      </c>
      <c r="J3793" s="6">
        <v>-8.5898400000000006</v>
      </c>
      <c r="M3793" s="4">
        <v>75.739999999999995</v>
      </c>
      <c r="N3793" s="6">
        <v>1.58</v>
      </c>
      <c r="O3793" s="6">
        <v>-1.2</v>
      </c>
      <c r="P3793" s="6">
        <v>-1.17</v>
      </c>
    </row>
    <row r="3794" spans="5:16" x14ac:dyDescent="0.35">
      <c r="E3794" s="1"/>
      <c r="G3794" s="5">
        <v>18.940000000000001</v>
      </c>
      <c r="H3794" s="6">
        <v>-28.534400000000002</v>
      </c>
      <c r="I3794" s="6">
        <v>54.3857</v>
      </c>
      <c r="J3794" s="6">
        <v>-7.2354399999999996</v>
      </c>
      <c r="M3794" s="4">
        <v>75.760000000000005</v>
      </c>
      <c r="N3794" s="6">
        <v>0.6</v>
      </c>
      <c r="O3794" s="6">
        <v>-1.1100000000000001</v>
      </c>
      <c r="P3794" s="6">
        <v>-1.1100000000000001</v>
      </c>
    </row>
    <row r="3795" spans="5:16" x14ac:dyDescent="0.35">
      <c r="E3795" s="1"/>
      <c r="G3795" s="5">
        <v>18.945</v>
      </c>
      <c r="H3795" s="6">
        <v>-32.315899999999999</v>
      </c>
      <c r="I3795" s="6">
        <v>53.142200000000003</v>
      </c>
      <c r="J3795" s="6">
        <v>-5.8264199999999997</v>
      </c>
      <c r="M3795" s="4">
        <v>75.78</v>
      </c>
      <c r="N3795" s="6">
        <v>-0.36</v>
      </c>
      <c r="O3795" s="6">
        <v>-0.75</v>
      </c>
      <c r="P3795" s="6">
        <v>-1.08</v>
      </c>
    </row>
    <row r="3796" spans="5:16" x14ac:dyDescent="0.35">
      <c r="E3796" s="1"/>
      <c r="G3796" s="5">
        <v>18.95</v>
      </c>
      <c r="H3796" s="6">
        <v>-35.718800000000002</v>
      </c>
      <c r="I3796" s="6">
        <v>51.445700000000002</v>
      </c>
      <c r="J3796" s="6">
        <v>-4.4061300000000001</v>
      </c>
      <c r="M3796" s="4">
        <v>75.8</v>
      </c>
      <c r="N3796" s="6">
        <v>-0.9</v>
      </c>
      <c r="O3796" s="6">
        <v>-0.36</v>
      </c>
      <c r="P3796" s="6">
        <v>-0.96</v>
      </c>
    </row>
    <row r="3797" spans="5:16" x14ac:dyDescent="0.35">
      <c r="E3797" s="1"/>
      <c r="G3797" s="5">
        <v>18.954999999999998</v>
      </c>
      <c r="H3797" s="6">
        <v>-38.512700000000002</v>
      </c>
      <c r="I3797" s="6">
        <v>49.220599999999997</v>
      </c>
      <c r="J3797" s="6">
        <v>-3.0058400000000001</v>
      </c>
      <c r="M3797" s="4">
        <v>75.819999999999993</v>
      </c>
      <c r="N3797" s="6">
        <v>-1.2</v>
      </c>
      <c r="O3797" s="6">
        <v>-0.06</v>
      </c>
      <c r="P3797" s="6">
        <v>-0.99</v>
      </c>
    </row>
    <row r="3798" spans="5:16" x14ac:dyDescent="0.35">
      <c r="E3798" s="1"/>
      <c r="G3798" s="5">
        <v>18.96</v>
      </c>
      <c r="H3798" s="6">
        <v>-40.555399999999999</v>
      </c>
      <c r="I3798" s="6">
        <v>46.540399999999998</v>
      </c>
      <c r="J3798" s="6">
        <v>-1.63791</v>
      </c>
      <c r="M3798" s="4">
        <v>75.84</v>
      </c>
      <c r="N3798" s="6">
        <v>-1.47</v>
      </c>
      <c r="O3798" s="6">
        <v>0.21</v>
      </c>
      <c r="P3798" s="6">
        <v>-0.96</v>
      </c>
    </row>
    <row r="3799" spans="5:16" x14ac:dyDescent="0.35">
      <c r="E3799" s="1"/>
      <c r="G3799" s="5">
        <v>18.965</v>
      </c>
      <c r="H3799" s="6">
        <v>-41.885199999999998</v>
      </c>
      <c r="I3799" s="6">
        <v>43.560200000000002</v>
      </c>
      <c r="J3799" s="6">
        <v>-0.30527100000000001</v>
      </c>
      <c r="M3799" s="4">
        <v>75.86</v>
      </c>
      <c r="N3799" s="6">
        <v>-1.7</v>
      </c>
      <c r="O3799" s="6">
        <v>0.45</v>
      </c>
      <c r="P3799" s="6">
        <v>-0.75</v>
      </c>
    </row>
    <row r="3800" spans="5:16" x14ac:dyDescent="0.35">
      <c r="E3800" s="1"/>
      <c r="G3800" s="5">
        <v>18.97</v>
      </c>
      <c r="H3800" s="6">
        <v>-42.590299999999999</v>
      </c>
      <c r="I3800" s="6">
        <v>40.427900000000001</v>
      </c>
      <c r="J3800" s="6">
        <v>0.99429599999999996</v>
      </c>
      <c r="M3800" s="4">
        <v>75.88</v>
      </c>
      <c r="N3800" s="6">
        <v>-1.85</v>
      </c>
      <c r="O3800" s="6">
        <v>0.6</v>
      </c>
      <c r="P3800" s="6">
        <v>-0.33</v>
      </c>
    </row>
    <row r="3801" spans="5:16" x14ac:dyDescent="0.35">
      <c r="E3801" s="1"/>
      <c r="G3801" s="5">
        <v>18.975000000000001</v>
      </c>
      <c r="H3801" s="6">
        <v>-42.710900000000002</v>
      </c>
      <c r="I3801" s="6">
        <v>37.248600000000003</v>
      </c>
      <c r="J3801" s="6">
        <v>2.2681800000000001</v>
      </c>
      <c r="M3801" s="4">
        <v>75.900000000000006</v>
      </c>
      <c r="N3801" s="6">
        <v>-1.79</v>
      </c>
      <c r="O3801" s="6">
        <v>0.63</v>
      </c>
      <c r="P3801" s="6">
        <v>0.21</v>
      </c>
    </row>
    <row r="3802" spans="5:16" x14ac:dyDescent="0.35">
      <c r="E3802" s="1"/>
      <c r="G3802" s="5">
        <v>18.98</v>
      </c>
      <c r="H3802" s="6">
        <v>-42.214700000000001</v>
      </c>
      <c r="I3802" s="6">
        <v>34.088900000000002</v>
      </c>
      <c r="J3802" s="6">
        <v>3.5285299999999999</v>
      </c>
      <c r="M3802" s="4">
        <v>75.92</v>
      </c>
      <c r="N3802" s="6">
        <v>-1.67</v>
      </c>
      <c r="O3802" s="6">
        <v>0.51</v>
      </c>
      <c r="P3802" s="6">
        <v>0.42</v>
      </c>
    </row>
    <row r="3803" spans="5:16" x14ac:dyDescent="0.35">
      <c r="E3803" s="1"/>
      <c r="G3803" s="5">
        <v>18.984999999999999</v>
      </c>
      <c r="H3803" s="6">
        <v>-41.099699999999999</v>
      </c>
      <c r="I3803" s="6">
        <v>30.991</v>
      </c>
      <c r="J3803" s="6">
        <v>4.7884900000000004</v>
      </c>
      <c r="M3803" s="4">
        <v>75.94</v>
      </c>
      <c r="N3803" s="6">
        <v>-1.55</v>
      </c>
      <c r="O3803" s="6">
        <v>0.36</v>
      </c>
      <c r="P3803" s="6">
        <v>0.66</v>
      </c>
    </row>
    <row r="3804" spans="5:16" x14ac:dyDescent="0.35">
      <c r="E3804" s="1"/>
      <c r="G3804" s="5">
        <v>18.989999999999998</v>
      </c>
      <c r="H3804" s="6">
        <v>-39.487499999999997</v>
      </c>
      <c r="I3804" s="6">
        <v>27.9833</v>
      </c>
      <c r="J3804" s="6">
        <v>6.0653100000000002</v>
      </c>
      <c r="M3804" s="4">
        <v>75.959999999999994</v>
      </c>
      <c r="N3804" s="6">
        <v>-1.47</v>
      </c>
      <c r="O3804" s="6">
        <v>0.36</v>
      </c>
      <c r="P3804" s="6">
        <v>1.08</v>
      </c>
    </row>
    <row r="3805" spans="5:16" x14ac:dyDescent="0.35">
      <c r="E3805" s="1"/>
      <c r="G3805" s="5">
        <v>18.995000000000001</v>
      </c>
      <c r="H3805" s="6">
        <v>-37.571199999999997</v>
      </c>
      <c r="I3805" s="6">
        <v>25.093299999999999</v>
      </c>
      <c r="J3805" s="6">
        <v>7.3529299999999997</v>
      </c>
      <c r="M3805" s="4">
        <v>75.98</v>
      </c>
      <c r="N3805" s="6">
        <v>-1.61</v>
      </c>
      <c r="O3805" s="6">
        <v>0.24</v>
      </c>
      <c r="P3805" s="6">
        <v>1.1399999999999999</v>
      </c>
    </row>
    <row r="3806" spans="5:16" x14ac:dyDescent="0.35">
      <c r="E3806" s="1"/>
      <c r="G3806" s="5">
        <v>19</v>
      </c>
      <c r="H3806" s="6">
        <v>-35.5167</v>
      </c>
      <c r="I3806" s="6">
        <v>22.348400000000002</v>
      </c>
      <c r="J3806" s="6">
        <v>8.5968999999999998</v>
      </c>
      <c r="M3806" s="4">
        <v>76</v>
      </c>
      <c r="N3806" s="6">
        <v>-1.79</v>
      </c>
      <c r="O3806" s="6">
        <v>-0.18</v>
      </c>
      <c r="P3806" s="6">
        <v>1.05</v>
      </c>
    </row>
    <row r="3807" spans="5:16" x14ac:dyDescent="0.35">
      <c r="E3807" s="1"/>
      <c r="G3807" s="5">
        <v>19.004999999999999</v>
      </c>
      <c r="H3807" s="6">
        <v>-33.438699999999997</v>
      </c>
      <c r="I3807" s="6">
        <v>19.756499999999999</v>
      </c>
      <c r="J3807" s="6">
        <v>9.6755399999999998</v>
      </c>
      <c r="M3807" s="4">
        <v>76.02</v>
      </c>
      <c r="N3807" s="6">
        <v>-1.97</v>
      </c>
      <c r="O3807" s="6">
        <v>-0.69</v>
      </c>
      <c r="P3807" s="6">
        <v>0.81</v>
      </c>
    </row>
    <row r="3808" spans="5:16" x14ac:dyDescent="0.35">
      <c r="E3808" s="1"/>
      <c r="G3808" s="5">
        <v>19.010000000000002</v>
      </c>
      <c r="H3808" s="6">
        <v>-31.398</v>
      </c>
      <c r="I3808" s="6">
        <v>17.2774</v>
      </c>
      <c r="J3808" s="6">
        <v>10.4117</v>
      </c>
      <c r="M3808" s="4">
        <v>76.040000000000006</v>
      </c>
      <c r="N3808" s="6">
        <v>-1.97</v>
      </c>
      <c r="O3808" s="6">
        <v>-0.96</v>
      </c>
      <c r="P3808" s="6">
        <v>0.6</v>
      </c>
    </row>
    <row r="3809" spans="5:16" x14ac:dyDescent="0.35">
      <c r="E3809" s="1"/>
      <c r="G3809" s="5">
        <v>19.015000000000001</v>
      </c>
      <c r="H3809" s="6">
        <v>-29.405200000000001</v>
      </c>
      <c r="I3809" s="6">
        <v>14.853199999999999</v>
      </c>
      <c r="J3809" s="6">
        <v>10.6157</v>
      </c>
      <c r="M3809" s="4">
        <v>76.06</v>
      </c>
      <c r="N3809" s="6">
        <v>-1.94</v>
      </c>
      <c r="O3809" s="6">
        <v>-0.99</v>
      </c>
      <c r="P3809" s="6">
        <v>0.56999999999999995</v>
      </c>
    </row>
    <row r="3810" spans="5:16" x14ac:dyDescent="0.35">
      <c r="E3810" s="1"/>
      <c r="G3810" s="5">
        <v>19.02</v>
      </c>
      <c r="H3810" s="6">
        <v>-27.44</v>
      </c>
      <c r="I3810" s="6">
        <v>12.4397</v>
      </c>
      <c r="J3810" s="6">
        <v>10.1881</v>
      </c>
      <c r="M3810" s="4">
        <v>76.08</v>
      </c>
      <c r="N3810" s="6">
        <v>-1.88</v>
      </c>
      <c r="O3810" s="6">
        <v>-1.1399999999999999</v>
      </c>
      <c r="P3810" s="6">
        <v>0.63</v>
      </c>
    </row>
    <row r="3811" spans="5:16" x14ac:dyDescent="0.35">
      <c r="E3811" s="1"/>
      <c r="G3811" s="5">
        <v>19.024999999999999</v>
      </c>
      <c r="H3811" s="6">
        <v>-25.468900000000001</v>
      </c>
      <c r="I3811" s="6">
        <v>10.023400000000001</v>
      </c>
      <c r="J3811" s="6">
        <v>9.2178599999999999</v>
      </c>
      <c r="M3811" s="4">
        <v>76.099999999999994</v>
      </c>
      <c r="N3811" s="6">
        <v>-1.73</v>
      </c>
      <c r="O3811" s="6">
        <v>-1.1399999999999999</v>
      </c>
      <c r="P3811" s="6">
        <v>0.72</v>
      </c>
    </row>
    <row r="3812" spans="5:16" x14ac:dyDescent="0.35">
      <c r="E3812" s="1"/>
      <c r="G3812" s="5">
        <v>19.03</v>
      </c>
      <c r="H3812" s="6">
        <v>-23.455500000000001</v>
      </c>
      <c r="I3812" s="6">
        <v>7.6301600000000001</v>
      </c>
      <c r="J3812" s="6">
        <v>7.89269</v>
      </c>
      <c r="M3812" s="4">
        <v>76.12</v>
      </c>
      <c r="N3812" s="6">
        <v>-1.44</v>
      </c>
      <c r="O3812" s="6">
        <v>-0.54</v>
      </c>
      <c r="P3812" s="6">
        <v>0.63</v>
      </c>
    </row>
    <row r="3813" spans="5:16" x14ac:dyDescent="0.35">
      <c r="E3813" s="1"/>
      <c r="G3813" s="5">
        <v>19.035</v>
      </c>
      <c r="H3813" s="6">
        <v>-21.383400000000002</v>
      </c>
      <c r="I3813" s="6">
        <v>5.31942</v>
      </c>
      <c r="J3813" s="6">
        <v>6.3920700000000004</v>
      </c>
      <c r="M3813" s="4">
        <v>76.14</v>
      </c>
      <c r="N3813" s="6">
        <v>-0.81</v>
      </c>
      <c r="O3813" s="6">
        <v>0.21</v>
      </c>
      <c r="P3813" s="6">
        <v>0.51</v>
      </c>
    </row>
    <row r="3814" spans="5:16" x14ac:dyDescent="0.35">
      <c r="E3814" s="1"/>
      <c r="G3814" s="5">
        <v>19.04</v>
      </c>
      <c r="H3814" s="6">
        <v>-19.266100000000002</v>
      </c>
      <c r="I3814" s="6">
        <v>3.1762800000000002</v>
      </c>
      <c r="J3814" s="6">
        <v>4.8500699999999997</v>
      </c>
      <c r="M3814" s="4">
        <v>76.16</v>
      </c>
      <c r="N3814" s="6">
        <v>-0.39</v>
      </c>
      <c r="O3814" s="6">
        <v>0.66</v>
      </c>
      <c r="P3814" s="6">
        <v>0.48</v>
      </c>
    </row>
    <row r="3815" spans="5:16" x14ac:dyDescent="0.35">
      <c r="E3815" s="1"/>
      <c r="G3815" s="5">
        <v>19.045000000000002</v>
      </c>
      <c r="H3815" s="6">
        <v>-17.170500000000001</v>
      </c>
      <c r="I3815" s="6">
        <v>1.28722</v>
      </c>
      <c r="J3815" s="6">
        <v>3.3393600000000001</v>
      </c>
      <c r="M3815" s="4">
        <v>76.180000000000007</v>
      </c>
      <c r="N3815" s="6">
        <v>-0.36</v>
      </c>
      <c r="O3815" s="6">
        <v>0.9</v>
      </c>
      <c r="P3815" s="6">
        <v>0.54</v>
      </c>
    </row>
    <row r="3816" spans="5:16" x14ac:dyDescent="0.35">
      <c r="E3816" s="1"/>
      <c r="G3816" s="5">
        <v>19.05</v>
      </c>
      <c r="H3816" s="6">
        <v>-15.215999999999999</v>
      </c>
      <c r="I3816" s="6">
        <v>-0.315303</v>
      </c>
      <c r="J3816" s="6">
        <v>1.88327</v>
      </c>
      <c r="M3816" s="4">
        <v>76.2</v>
      </c>
      <c r="N3816" s="6">
        <v>-0.42</v>
      </c>
      <c r="O3816" s="6">
        <v>0.99</v>
      </c>
      <c r="P3816" s="6">
        <v>0.45</v>
      </c>
    </row>
    <row r="3817" spans="5:16" x14ac:dyDescent="0.35">
      <c r="E3817" s="1"/>
      <c r="G3817" s="5">
        <v>19.055</v>
      </c>
      <c r="H3817" s="6">
        <v>-13.573399999999999</v>
      </c>
      <c r="I3817" s="6">
        <v>-1.6858599999999999</v>
      </c>
      <c r="J3817" s="6">
        <v>0.47751500000000002</v>
      </c>
      <c r="M3817" s="4">
        <v>76.22</v>
      </c>
      <c r="N3817" s="6">
        <v>-0.42</v>
      </c>
      <c r="O3817" s="6">
        <v>0.81</v>
      </c>
      <c r="P3817" s="6">
        <v>0.24</v>
      </c>
    </row>
    <row r="3818" spans="5:16" x14ac:dyDescent="0.35">
      <c r="E3818" s="1"/>
      <c r="G3818" s="5">
        <v>19.059999999999999</v>
      </c>
      <c r="H3818" s="6">
        <v>-12.417199999999999</v>
      </c>
      <c r="I3818" s="6">
        <v>-2.9027699999999999</v>
      </c>
      <c r="J3818" s="6">
        <v>-0.89077700000000004</v>
      </c>
      <c r="M3818" s="4">
        <v>76.239999999999995</v>
      </c>
      <c r="N3818" s="6">
        <v>-0.12</v>
      </c>
      <c r="O3818" s="6">
        <v>0.54</v>
      </c>
      <c r="P3818" s="6">
        <v>0.18</v>
      </c>
    </row>
    <row r="3819" spans="5:16" x14ac:dyDescent="0.35">
      <c r="E3819" s="1"/>
      <c r="G3819" s="5">
        <v>19.065000000000001</v>
      </c>
      <c r="H3819" s="6">
        <v>-11.8337</v>
      </c>
      <c r="I3819" s="6">
        <v>-3.99003</v>
      </c>
      <c r="J3819" s="6">
        <v>-2.23719</v>
      </c>
      <c r="M3819" s="4">
        <v>76.260000000000005</v>
      </c>
      <c r="N3819" s="6">
        <v>0.18</v>
      </c>
      <c r="O3819" s="6">
        <v>0.39</v>
      </c>
      <c r="P3819" s="6">
        <v>0.15</v>
      </c>
    </row>
    <row r="3820" spans="5:16" x14ac:dyDescent="0.35">
      <c r="E3820" s="1"/>
      <c r="G3820" s="5">
        <v>19.07</v>
      </c>
      <c r="H3820" s="6">
        <v>-11.736599999999999</v>
      </c>
      <c r="I3820" s="6">
        <v>-4.8838100000000004</v>
      </c>
      <c r="J3820" s="6">
        <v>-3.56982</v>
      </c>
      <c r="M3820" s="4">
        <v>76.28</v>
      </c>
      <c r="N3820" s="6">
        <v>0.3</v>
      </c>
      <c r="O3820" s="6">
        <v>0.24</v>
      </c>
      <c r="P3820" s="6">
        <v>0.21</v>
      </c>
    </row>
    <row r="3821" spans="5:16" x14ac:dyDescent="0.35">
      <c r="E3821" s="1"/>
      <c r="G3821" s="5">
        <v>19.074999999999999</v>
      </c>
      <c r="H3821" s="6">
        <v>-11.9543</v>
      </c>
      <c r="I3821" s="6">
        <v>-5.4352400000000003</v>
      </c>
      <c r="J3821" s="6">
        <v>-4.8991100000000003</v>
      </c>
      <c r="M3821" s="4">
        <v>76.3</v>
      </c>
      <c r="N3821" s="6">
        <v>0.81</v>
      </c>
      <c r="O3821" s="6">
        <v>0.12</v>
      </c>
      <c r="P3821" s="6">
        <v>0.51</v>
      </c>
    </row>
    <row r="3822" spans="5:16" x14ac:dyDescent="0.35">
      <c r="E3822" s="1"/>
      <c r="G3822" s="5">
        <v>19.079999999999998</v>
      </c>
      <c r="H3822" s="6">
        <v>-12.319100000000001</v>
      </c>
      <c r="I3822" s="6">
        <v>-5.4661299999999997</v>
      </c>
      <c r="J3822" s="6">
        <v>-6.2448699999999997</v>
      </c>
      <c r="M3822" s="4">
        <v>76.319999999999993</v>
      </c>
      <c r="N3822" s="6">
        <v>1.5</v>
      </c>
      <c r="O3822" s="6">
        <v>0.21</v>
      </c>
      <c r="P3822" s="6">
        <v>0.66</v>
      </c>
    </row>
    <row r="3823" spans="5:16" x14ac:dyDescent="0.35">
      <c r="E3823" s="1"/>
      <c r="G3823" s="5">
        <v>19.085000000000001</v>
      </c>
      <c r="H3823" s="6">
        <v>-12.715299999999999</v>
      </c>
      <c r="I3823" s="6">
        <v>-4.8787099999999999</v>
      </c>
      <c r="J3823" s="6">
        <v>-7.6413399999999996</v>
      </c>
      <c r="M3823" s="4">
        <v>76.34</v>
      </c>
      <c r="N3823" s="6">
        <v>2.1800000000000002</v>
      </c>
      <c r="O3823" s="6">
        <v>0.33</v>
      </c>
      <c r="P3823" s="6">
        <v>0.39</v>
      </c>
    </row>
    <row r="3824" spans="5:16" x14ac:dyDescent="0.35">
      <c r="E3824" s="1"/>
      <c r="G3824" s="5">
        <v>19.09</v>
      </c>
      <c r="H3824" s="6">
        <v>-13.082100000000001</v>
      </c>
      <c r="I3824" s="6">
        <v>-3.7542800000000001</v>
      </c>
      <c r="J3824" s="6">
        <v>-9.1314600000000006</v>
      </c>
      <c r="M3824" s="4">
        <v>76.36</v>
      </c>
      <c r="N3824" s="6">
        <v>2.84</v>
      </c>
      <c r="O3824" s="6">
        <v>0.36</v>
      </c>
      <c r="P3824" s="6">
        <v>0.12</v>
      </c>
    </row>
    <row r="3825" spans="5:16" x14ac:dyDescent="0.35">
      <c r="E3825" s="1"/>
      <c r="G3825" s="5">
        <v>19.094999999999999</v>
      </c>
      <c r="H3825" s="6">
        <v>-13.402699999999999</v>
      </c>
      <c r="I3825" s="6">
        <v>-2.2752400000000002</v>
      </c>
      <c r="J3825" s="6">
        <v>-10.753</v>
      </c>
      <c r="M3825" s="4">
        <v>76.38</v>
      </c>
      <c r="N3825" s="6">
        <v>3.2</v>
      </c>
      <c r="O3825" s="6">
        <v>0.63</v>
      </c>
      <c r="P3825" s="6">
        <v>0.03</v>
      </c>
    </row>
    <row r="3826" spans="5:16" x14ac:dyDescent="0.35">
      <c r="E3826" s="1"/>
      <c r="G3826" s="5">
        <v>19.100000000000001</v>
      </c>
      <c r="H3826" s="6">
        <v>-13.690099999999999</v>
      </c>
      <c r="I3826" s="6">
        <v>-0.626027</v>
      </c>
      <c r="J3826" s="6">
        <v>-12.5084</v>
      </c>
      <c r="M3826" s="4">
        <v>76.400000000000006</v>
      </c>
      <c r="N3826" s="6">
        <v>3.23</v>
      </c>
      <c r="O3826" s="6">
        <v>0.9</v>
      </c>
      <c r="P3826" s="6">
        <v>-0.21</v>
      </c>
    </row>
    <row r="3827" spans="5:16" x14ac:dyDescent="0.35">
      <c r="E3827" s="1"/>
      <c r="G3827" s="5">
        <v>19.105</v>
      </c>
      <c r="H3827" s="6">
        <v>-13.967599999999999</v>
      </c>
      <c r="I3827" s="6">
        <v>1.0582400000000001</v>
      </c>
      <c r="J3827" s="6">
        <v>-14.340299999999999</v>
      </c>
      <c r="M3827" s="4">
        <v>76.42</v>
      </c>
      <c r="N3827" s="6">
        <v>2.9</v>
      </c>
      <c r="O3827" s="6">
        <v>0.84</v>
      </c>
      <c r="P3827" s="6">
        <v>-0.42</v>
      </c>
    </row>
    <row r="3828" spans="5:16" x14ac:dyDescent="0.35">
      <c r="E3828" s="1"/>
      <c r="G3828" s="5">
        <v>19.11</v>
      </c>
      <c r="H3828" s="6">
        <v>-14.250999999999999</v>
      </c>
      <c r="I3828" s="6">
        <v>2.7066400000000002</v>
      </c>
      <c r="J3828" s="6">
        <v>-16.121200000000002</v>
      </c>
      <c r="M3828" s="4">
        <v>76.44</v>
      </c>
      <c r="N3828" s="6">
        <v>2.42</v>
      </c>
      <c r="O3828" s="6">
        <v>0.72</v>
      </c>
      <c r="P3828" s="6">
        <v>-0.48</v>
      </c>
    </row>
    <row r="3829" spans="5:16" x14ac:dyDescent="0.35">
      <c r="E3829" s="1"/>
      <c r="G3829" s="5">
        <v>19.114999999999998</v>
      </c>
      <c r="H3829" s="6">
        <v>-14.532500000000001</v>
      </c>
      <c r="I3829" s="6">
        <v>4.3063000000000002</v>
      </c>
      <c r="J3829" s="6">
        <v>-17.674499999999998</v>
      </c>
      <c r="M3829" s="4">
        <v>76.459999999999994</v>
      </c>
      <c r="N3829" s="6">
        <v>1.82</v>
      </c>
      <c r="O3829" s="6">
        <v>0.63</v>
      </c>
      <c r="P3829" s="6">
        <v>-0.33</v>
      </c>
    </row>
    <row r="3830" spans="5:16" x14ac:dyDescent="0.35">
      <c r="E3830" s="1"/>
      <c r="G3830" s="5">
        <v>19.12</v>
      </c>
      <c r="H3830" s="6">
        <v>-14.7727</v>
      </c>
      <c r="I3830" s="6">
        <v>5.8825200000000004</v>
      </c>
      <c r="J3830" s="6">
        <v>-18.796399999999998</v>
      </c>
      <c r="M3830" s="4">
        <v>76.48</v>
      </c>
      <c r="N3830" s="6">
        <v>1.1399999999999999</v>
      </c>
      <c r="O3830" s="6">
        <v>0.81</v>
      </c>
      <c r="P3830" s="6">
        <v>-0.03</v>
      </c>
    </row>
    <row r="3831" spans="5:16" x14ac:dyDescent="0.35">
      <c r="E3831" s="1"/>
      <c r="G3831" s="5">
        <v>19.125</v>
      </c>
      <c r="H3831" s="6">
        <v>-14.914</v>
      </c>
      <c r="I3831" s="6">
        <v>7.4755099999999999</v>
      </c>
      <c r="J3831" s="6">
        <v>-19.3368</v>
      </c>
      <c r="M3831" s="4">
        <v>76.5</v>
      </c>
      <c r="N3831" s="6">
        <v>0.51</v>
      </c>
      <c r="O3831" s="6">
        <v>1.02</v>
      </c>
      <c r="P3831" s="6">
        <v>-0.09</v>
      </c>
    </row>
    <row r="3832" spans="5:16" x14ac:dyDescent="0.35">
      <c r="E3832" s="1"/>
      <c r="G3832" s="5">
        <v>19.13</v>
      </c>
      <c r="H3832" s="6">
        <v>-14.8963</v>
      </c>
      <c r="I3832" s="6">
        <v>9.1145899999999997</v>
      </c>
      <c r="J3832" s="6">
        <v>-19.267099999999999</v>
      </c>
      <c r="M3832" s="4">
        <v>76.52</v>
      </c>
      <c r="N3832" s="6">
        <v>-0.27</v>
      </c>
      <c r="O3832" s="6">
        <v>1.1100000000000001</v>
      </c>
      <c r="P3832" s="6">
        <v>-0.56999999999999995</v>
      </c>
    </row>
    <row r="3833" spans="5:16" x14ac:dyDescent="0.35">
      <c r="E3833" s="1"/>
      <c r="G3833" s="5">
        <v>19.135000000000002</v>
      </c>
      <c r="H3833" s="6">
        <v>-14.685499999999999</v>
      </c>
      <c r="I3833" s="6">
        <v>10.795199999999999</v>
      </c>
      <c r="J3833" s="6">
        <v>-18.614000000000001</v>
      </c>
      <c r="M3833" s="4">
        <v>76.540000000000006</v>
      </c>
      <c r="N3833" s="6">
        <v>-1.05</v>
      </c>
      <c r="O3833" s="6">
        <v>1.38</v>
      </c>
      <c r="P3833" s="6">
        <v>-0.66</v>
      </c>
    </row>
    <row r="3834" spans="5:16" x14ac:dyDescent="0.35">
      <c r="E3834" s="1"/>
      <c r="G3834" s="5">
        <v>19.14</v>
      </c>
      <c r="H3834" s="6">
        <v>-14.305</v>
      </c>
      <c r="I3834" s="6">
        <v>12.4603</v>
      </c>
      <c r="J3834" s="6">
        <v>-17.391100000000002</v>
      </c>
      <c r="M3834" s="4">
        <v>76.56</v>
      </c>
      <c r="N3834" s="6">
        <v>-1.26</v>
      </c>
      <c r="O3834" s="6">
        <v>1.64</v>
      </c>
      <c r="P3834" s="6">
        <v>-0.54</v>
      </c>
    </row>
    <row r="3835" spans="5:16" x14ac:dyDescent="0.35">
      <c r="E3835" s="1"/>
      <c r="G3835" s="5">
        <v>19.145</v>
      </c>
      <c r="H3835" s="6">
        <v>-13.810700000000001</v>
      </c>
      <c r="I3835" s="6">
        <v>13.9902</v>
      </c>
      <c r="J3835" s="6">
        <v>-15.650399999999999</v>
      </c>
      <c r="M3835" s="4">
        <v>76.58</v>
      </c>
      <c r="N3835" s="6">
        <v>-1.26</v>
      </c>
      <c r="O3835" s="6">
        <v>1.61</v>
      </c>
      <c r="P3835" s="6">
        <v>-0.87</v>
      </c>
    </row>
    <row r="3836" spans="5:16" x14ac:dyDescent="0.35">
      <c r="E3836" s="1"/>
      <c r="G3836" s="5">
        <v>19.149999999999999</v>
      </c>
      <c r="H3836" s="6">
        <v>-13.262499999999999</v>
      </c>
      <c r="I3836" s="6">
        <v>15.2209</v>
      </c>
      <c r="J3836" s="6">
        <v>-13.533200000000001</v>
      </c>
      <c r="M3836" s="4">
        <v>76.599999999999994</v>
      </c>
      <c r="N3836" s="6">
        <v>-1.23</v>
      </c>
      <c r="O3836" s="6">
        <v>1.44</v>
      </c>
      <c r="P3836" s="6">
        <v>-1.26</v>
      </c>
    </row>
    <row r="3837" spans="5:16" x14ac:dyDescent="0.35">
      <c r="E3837" s="1"/>
      <c r="G3837" s="5">
        <v>19.155000000000001</v>
      </c>
      <c r="H3837" s="6">
        <v>-12.7026</v>
      </c>
      <c r="I3837" s="6">
        <v>15.9809</v>
      </c>
      <c r="J3837" s="6">
        <v>-11.207000000000001</v>
      </c>
      <c r="M3837" s="4">
        <v>76.62</v>
      </c>
      <c r="N3837" s="6">
        <v>-1.08</v>
      </c>
      <c r="O3837" s="6">
        <v>1.35</v>
      </c>
      <c r="P3837" s="6">
        <v>-1.1399999999999999</v>
      </c>
    </row>
    <row r="3838" spans="5:16" x14ac:dyDescent="0.35">
      <c r="E3838" s="1"/>
      <c r="G3838" s="5">
        <v>19.16</v>
      </c>
      <c r="H3838" s="6">
        <v>-12.150399999999999</v>
      </c>
      <c r="I3838" s="6">
        <v>16.186900000000001</v>
      </c>
      <c r="J3838" s="6">
        <v>-8.8037200000000002</v>
      </c>
      <c r="M3838" s="4">
        <v>76.64</v>
      </c>
      <c r="N3838" s="6">
        <v>-0.87</v>
      </c>
      <c r="O3838" s="6">
        <v>1.29</v>
      </c>
      <c r="P3838" s="6">
        <v>-0.84</v>
      </c>
    </row>
    <row r="3839" spans="5:16" x14ac:dyDescent="0.35">
      <c r="E3839" s="1"/>
      <c r="G3839" s="5">
        <v>19.164999999999999</v>
      </c>
      <c r="H3839" s="6">
        <v>-11.614000000000001</v>
      </c>
      <c r="I3839" s="6">
        <v>15.9221</v>
      </c>
      <c r="J3839" s="6">
        <v>-6.4077599999999997</v>
      </c>
      <c r="M3839" s="4">
        <v>76.66</v>
      </c>
      <c r="N3839" s="6">
        <v>-0.63</v>
      </c>
      <c r="O3839" s="6">
        <v>1.1100000000000001</v>
      </c>
      <c r="P3839" s="6">
        <v>-0.78</v>
      </c>
    </row>
    <row r="3840" spans="5:16" x14ac:dyDescent="0.35">
      <c r="E3840" s="1"/>
      <c r="G3840" s="5">
        <v>19.170000000000002</v>
      </c>
      <c r="H3840" s="6">
        <v>-11.090299999999999</v>
      </c>
      <c r="I3840" s="6">
        <v>15.3513</v>
      </c>
      <c r="J3840" s="6">
        <v>-4.0496600000000003</v>
      </c>
      <c r="M3840" s="4">
        <v>76.680000000000007</v>
      </c>
      <c r="N3840" s="6">
        <v>-0.36</v>
      </c>
      <c r="O3840" s="6">
        <v>1.17</v>
      </c>
      <c r="P3840" s="6">
        <v>-0.69</v>
      </c>
    </row>
    <row r="3841" spans="5:16" x14ac:dyDescent="0.35">
      <c r="E3841" s="1"/>
      <c r="G3841" s="5">
        <v>19.175000000000001</v>
      </c>
      <c r="H3841" s="6">
        <v>-10.5716</v>
      </c>
      <c r="I3841" s="6">
        <v>14.638400000000001</v>
      </c>
      <c r="J3841" s="6">
        <v>-1.7228300000000001</v>
      </c>
      <c r="M3841" s="4">
        <v>76.7</v>
      </c>
      <c r="N3841" s="6">
        <v>-0.42</v>
      </c>
      <c r="O3841" s="6">
        <v>1.44</v>
      </c>
      <c r="P3841" s="6">
        <v>-0.81</v>
      </c>
    </row>
    <row r="3842" spans="5:16" x14ac:dyDescent="0.35">
      <c r="E3842" s="1"/>
      <c r="G3842" s="5">
        <v>19.18</v>
      </c>
      <c r="H3842" s="6">
        <v>-10.0479</v>
      </c>
      <c r="I3842" s="6">
        <v>13.9068</v>
      </c>
      <c r="J3842" s="6">
        <v>0.60423700000000002</v>
      </c>
      <c r="M3842" s="4">
        <v>76.72</v>
      </c>
      <c r="N3842" s="6">
        <v>-0.87</v>
      </c>
      <c r="O3842" s="6">
        <v>1.32</v>
      </c>
      <c r="P3842" s="6">
        <v>-0.81</v>
      </c>
    </row>
    <row r="3843" spans="5:16" x14ac:dyDescent="0.35">
      <c r="E3843" s="1"/>
      <c r="G3843" s="5">
        <v>19.184999999999999</v>
      </c>
      <c r="H3843" s="6">
        <v>-9.5135299999999994</v>
      </c>
      <c r="I3843" s="6">
        <v>13.222300000000001</v>
      </c>
      <c r="J3843" s="6">
        <v>2.9651399999999999</v>
      </c>
      <c r="M3843" s="4">
        <v>76.739999999999995</v>
      </c>
      <c r="N3843" s="6">
        <v>-1.1100000000000001</v>
      </c>
      <c r="O3843" s="6">
        <v>0.84</v>
      </c>
      <c r="P3843" s="6">
        <v>-0.63</v>
      </c>
    </row>
    <row r="3844" spans="5:16" x14ac:dyDescent="0.35">
      <c r="E3844" s="1"/>
      <c r="G3844" s="5">
        <v>19.190000000000001</v>
      </c>
      <c r="H3844" s="6">
        <v>-8.9593600000000002</v>
      </c>
      <c r="I3844" s="6">
        <v>12.599600000000001</v>
      </c>
      <c r="J3844" s="6">
        <v>5.38307</v>
      </c>
      <c r="M3844" s="4">
        <v>76.760000000000005</v>
      </c>
      <c r="N3844" s="6">
        <v>-1.32</v>
      </c>
      <c r="O3844" s="6">
        <v>0.12</v>
      </c>
      <c r="P3844" s="6">
        <v>-0.48</v>
      </c>
    </row>
    <row r="3845" spans="5:16" x14ac:dyDescent="0.35">
      <c r="E3845" s="1"/>
      <c r="G3845" s="5">
        <v>19.195</v>
      </c>
      <c r="H3845" s="6">
        <v>-8.3831199999999999</v>
      </c>
      <c r="I3845" s="6">
        <v>12.0161</v>
      </c>
      <c r="J3845" s="6">
        <v>7.8446300000000004</v>
      </c>
      <c r="M3845" s="4">
        <v>76.78</v>
      </c>
      <c r="N3845" s="6">
        <v>-1.38</v>
      </c>
      <c r="O3845" s="6">
        <v>-0.48</v>
      </c>
      <c r="P3845" s="6">
        <v>-0.18</v>
      </c>
    </row>
    <row r="3846" spans="5:16" x14ac:dyDescent="0.35">
      <c r="E3846" s="1"/>
      <c r="G3846" s="5">
        <v>19.2</v>
      </c>
      <c r="H3846" s="6">
        <v>-7.7854999999999999</v>
      </c>
      <c r="I3846" s="6">
        <v>11.4277</v>
      </c>
      <c r="J3846" s="6">
        <v>10.2852</v>
      </c>
      <c r="M3846" s="4">
        <v>76.8</v>
      </c>
      <c r="N3846" s="6">
        <v>-1.29</v>
      </c>
      <c r="O3846" s="6">
        <v>-0.84</v>
      </c>
      <c r="P3846" s="6">
        <v>0.21</v>
      </c>
    </row>
    <row r="3847" spans="5:16" x14ac:dyDescent="0.35">
      <c r="E3847" s="1"/>
      <c r="G3847" s="5">
        <v>19.204999999999998</v>
      </c>
      <c r="H3847" s="6">
        <v>-7.1641500000000002</v>
      </c>
      <c r="I3847" s="6">
        <v>10.7942</v>
      </c>
      <c r="J3847" s="6">
        <v>12.581</v>
      </c>
      <c r="M3847" s="4">
        <v>76.819999999999993</v>
      </c>
      <c r="N3847" s="6">
        <v>-0.87</v>
      </c>
      <c r="O3847" s="6">
        <v>-1.1100000000000001</v>
      </c>
      <c r="P3847" s="6">
        <v>0.69</v>
      </c>
    </row>
    <row r="3848" spans="5:16" x14ac:dyDescent="0.35">
      <c r="E3848" s="1"/>
      <c r="G3848" s="5">
        <v>19.21</v>
      </c>
      <c r="H3848" s="6">
        <v>-6.5041599999999997</v>
      </c>
      <c r="I3848" s="6">
        <v>10.092000000000001</v>
      </c>
      <c r="J3848" s="6">
        <v>14.566800000000001</v>
      </c>
      <c r="M3848" s="4">
        <v>76.84</v>
      </c>
      <c r="N3848" s="6">
        <v>-0.15</v>
      </c>
      <c r="O3848" s="6">
        <v>-1.23</v>
      </c>
      <c r="P3848" s="6">
        <v>1.26</v>
      </c>
    </row>
    <row r="3849" spans="5:16" x14ac:dyDescent="0.35">
      <c r="E3849" s="1"/>
      <c r="G3849" s="5">
        <v>19.215</v>
      </c>
      <c r="H3849" s="6">
        <v>-5.7807300000000001</v>
      </c>
      <c r="I3849" s="6">
        <v>9.3386800000000001</v>
      </c>
      <c r="J3849" s="6">
        <v>16.079000000000001</v>
      </c>
      <c r="M3849" s="4">
        <v>76.86</v>
      </c>
      <c r="N3849" s="6">
        <v>0.42</v>
      </c>
      <c r="O3849" s="6">
        <v>-1.1100000000000001</v>
      </c>
      <c r="P3849" s="6">
        <v>1.35</v>
      </c>
    </row>
    <row r="3850" spans="5:16" x14ac:dyDescent="0.35">
      <c r="E3850" s="1"/>
      <c r="G3850" s="5">
        <v>19.22</v>
      </c>
      <c r="H3850" s="6">
        <v>-4.9642200000000001</v>
      </c>
      <c r="I3850" s="6">
        <v>8.6064100000000003</v>
      </c>
      <c r="J3850" s="6">
        <v>17.0459</v>
      </c>
      <c r="M3850" s="4">
        <v>76.88</v>
      </c>
      <c r="N3850" s="6">
        <v>0.93</v>
      </c>
      <c r="O3850" s="6">
        <v>-0.96</v>
      </c>
      <c r="P3850" s="6">
        <v>0.87</v>
      </c>
    </row>
    <row r="3851" spans="5:16" x14ac:dyDescent="0.35">
      <c r="E3851" s="1"/>
      <c r="G3851" s="5">
        <v>19.225000000000001</v>
      </c>
      <c r="H3851" s="6">
        <v>-4.0417100000000001</v>
      </c>
      <c r="I3851" s="6">
        <v>8.0351800000000004</v>
      </c>
      <c r="J3851" s="6">
        <v>17.558800000000002</v>
      </c>
      <c r="M3851" s="4">
        <v>76.900000000000006</v>
      </c>
      <c r="N3851" s="6">
        <v>1.47</v>
      </c>
      <c r="O3851" s="6">
        <v>-0.81</v>
      </c>
      <c r="P3851" s="6">
        <v>0.75</v>
      </c>
    </row>
    <row r="3852" spans="5:16" x14ac:dyDescent="0.35">
      <c r="E3852" s="1"/>
      <c r="G3852" s="5">
        <v>19.23</v>
      </c>
      <c r="H3852" s="6">
        <v>-3.0320200000000002</v>
      </c>
      <c r="I3852" s="6">
        <v>7.8188399999999998</v>
      </c>
      <c r="J3852" s="6">
        <v>17.792200000000001</v>
      </c>
      <c r="M3852" s="4">
        <v>76.92</v>
      </c>
      <c r="N3852" s="6">
        <v>1.67</v>
      </c>
      <c r="O3852" s="6">
        <v>-0.54</v>
      </c>
      <c r="P3852" s="6">
        <v>1.08</v>
      </c>
    </row>
    <row r="3853" spans="5:16" x14ac:dyDescent="0.35">
      <c r="E3853" s="1"/>
      <c r="G3853" s="5">
        <v>19.234999999999999</v>
      </c>
      <c r="H3853" s="6">
        <v>-1.97359</v>
      </c>
      <c r="I3853" s="6">
        <v>8.1668800000000008</v>
      </c>
      <c r="J3853" s="6">
        <v>17.894200000000001</v>
      </c>
      <c r="M3853" s="4">
        <v>76.94</v>
      </c>
      <c r="N3853" s="6">
        <v>1.41</v>
      </c>
      <c r="O3853" s="6">
        <v>-0.56999999999999995</v>
      </c>
      <c r="P3853" s="6">
        <v>1.26</v>
      </c>
    </row>
    <row r="3854" spans="5:16" x14ac:dyDescent="0.35">
      <c r="E3854" s="1"/>
      <c r="G3854" s="5">
        <v>19.239999999999998</v>
      </c>
      <c r="H3854" s="6">
        <v>-0.90242800000000001</v>
      </c>
      <c r="I3854" s="6">
        <v>9.2037399999999998</v>
      </c>
      <c r="J3854" s="6">
        <v>17.9452</v>
      </c>
      <c r="M3854" s="4">
        <v>76.959999999999994</v>
      </c>
      <c r="N3854" s="6">
        <v>0.96</v>
      </c>
      <c r="O3854" s="6">
        <v>-0.87</v>
      </c>
      <c r="P3854" s="6">
        <v>1.08</v>
      </c>
    </row>
    <row r="3855" spans="5:16" x14ac:dyDescent="0.35">
      <c r="E3855" s="1"/>
      <c r="G3855" s="5">
        <v>19.245000000000001</v>
      </c>
      <c r="H3855" s="6">
        <v>0.15084600000000001</v>
      </c>
      <c r="I3855" s="6">
        <v>10.8775</v>
      </c>
      <c r="J3855" s="6">
        <v>17.932400000000001</v>
      </c>
      <c r="M3855" s="4">
        <v>76.98</v>
      </c>
      <c r="N3855" s="6">
        <v>0.63</v>
      </c>
      <c r="O3855" s="6">
        <v>-1.1399999999999999</v>
      </c>
      <c r="P3855" s="6">
        <v>0.81</v>
      </c>
    </row>
    <row r="3856" spans="5:16" x14ac:dyDescent="0.35">
      <c r="E3856" s="1"/>
      <c r="G3856" s="5">
        <v>19.25</v>
      </c>
      <c r="H3856" s="6">
        <v>1.17395</v>
      </c>
      <c r="I3856" s="6">
        <v>13.053599999999999</v>
      </c>
      <c r="J3856" s="6">
        <v>17.769600000000001</v>
      </c>
      <c r="M3856" s="4">
        <v>77</v>
      </c>
      <c r="N3856" s="6">
        <v>0.6</v>
      </c>
      <c r="O3856" s="6">
        <v>-1.44</v>
      </c>
      <c r="P3856" s="6">
        <v>0.9</v>
      </c>
    </row>
    <row r="3857" spans="5:16" x14ac:dyDescent="0.35">
      <c r="E3857" s="1"/>
      <c r="G3857" s="5">
        <v>19.254999999999999</v>
      </c>
      <c r="H3857" s="6">
        <v>2.1758999999999999</v>
      </c>
      <c r="I3857" s="6">
        <v>15.6181</v>
      </c>
      <c r="J3857" s="6">
        <v>17.3352</v>
      </c>
      <c r="M3857" s="4">
        <v>77.02</v>
      </c>
      <c r="N3857" s="6">
        <v>0.54</v>
      </c>
      <c r="O3857" s="6">
        <v>-1.7</v>
      </c>
      <c r="P3857" s="6">
        <v>1.23</v>
      </c>
    </row>
    <row r="3858" spans="5:16" x14ac:dyDescent="0.35">
      <c r="E3858" s="1"/>
      <c r="G3858" s="5">
        <v>19.260000000000002</v>
      </c>
      <c r="H3858" s="6">
        <v>3.18608</v>
      </c>
      <c r="I3858" s="6">
        <v>18.4816</v>
      </c>
      <c r="J3858" s="6">
        <v>16.552600000000002</v>
      </c>
      <c r="M3858" s="4">
        <v>77.040000000000006</v>
      </c>
      <c r="N3858" s="6">
        <v>0.39</v>
      </c>
      <c r="O3858" s="6">
        <v>-1.76</v>
      </c>
      <c r="P3858" s="6">
        <v>1.52</v>
      </c>
    </row>
    <row r="3859" spans="5:16" x14ac:dyDescent="0.35">
      <c r="E3859" s="1"/>
      <c r="G3859" s="5">
        <v>19.265000000000001</v>
      </c>
      <c r="H3859" s="6">
        <v>4.2480399999999996</v>
      </c>
      <c r="I3859" s="6">
        <v>21.555</v>
      </c>
      <c r="J3859" s="6">
        <v>15.452299999999999</v>
      </c>
      <c r="M3859" s="4">
        <v>77.06</v>
      </c>
      <c r="N3859" s="6">
        <v>0.09</v>
      </c>
      <c r="O3859" s="6">
        <v>-1.67</v>
      </c>
      <c r="P3859" s="6">
        <v>1.38</v>
      </c>
    </row>
    <row r="3860" spans="5:16" x14ac:dyDescent="0.35">
      <c r="E3860" s="1"/>
      <c r="G3860" s="5">
        <v>19.27</v>
      </c>
      <c r="H3860" s="6">
        <v>5.4091500000000003</v>
      </c>
      <c r="I3860" s="6">
        <v>24.723500000000001</v>
      </c>
      <c r="J3860" s="6">
        <v>14.1235</v>
      </c>
      <c r="M3860" s="4">
        <v>77.08</v>
      </c>
      <c r="N3860" s="6">
        <v>-0.27</v>
      </c>
      <c r="O3860" s="6">
        <v>-1.47</v>
      </c>
      <c r="P3860" s="6">
        <v>0.93</v>
      </c>
    </row>
    <row r="3861" spans="5:16" x14ac:dyDescent="0.35">
      <c r="E3861" s="1"/>
      <c r="G3861" s="5">
        <v>19.274999999999999</v>
      </c>
      <c r="H3861" s="6">
        <v>6.6859799999999998</v>
      </c>
      <c r="I3861" s="6">
        <v>27.8323</v>
      </c>
      <c r="J3861" s="6">
        <v>12.647600000000001</v>
      </c>
      <c r="M3861" s="4">
        <v>77.099999999999994</v>
      </c>
      <c r="N3861" s="6">
        <v>-0.27</v>
      </c>
      <c r="O3861" s="6">
        <v>-1.08</v>
      </c>
      <c r="P3861" s="6">
        <v>0.72</v>
      </c>
    </row>
    <row r="3862" spans="5:16" x14ac:dyDescent="0.35">
      <c r="E3862" s="1"/>
      <c r="G3862" s="5">
        <v>19.28</v>
      </c>
      <c r="H3862" s="6">
        <v>8.0342900000000004</v>
      </c>
      <c r="I3862" s="6">
        <v>30.659500000000001</v>
      </c>
      <c r="J3862" s="6">
        <v>11.0815</v>
      </c>
      <c r="M3862" s="4">
        <v>77.12</v>
      </c>
      <c r="N3862" s="6">
        <v>-0.12</v>
      </c>
      <c r="O3862" s="6">
        <v>-0.42</v>
      </c>
      <c r="P3862" s="6">
        <v>0.75</v>
      </c>
    </row>
    <row r="3863" spans="5:16" x14ac:dyDescent="0.35">
      <c r="E3863" s="1"/>
      <c r="G3863" s="5">
        <v>19.285</v>
      </c>
      <c r="H3863" s="6">
        <v>9.3129799999999996</v>
      </c>
      <c r="I3863" s="6">
        <v>32.917000000000002</v>
      </c>
      <c r="J3863" s="6">
        <v>9.4489999999999998</v>
      </c>
      <c r="M3863" s="4">
        <v>77.14</v>
      </c>
      <c r="N3863" s="6">
        <v>-0.09</v>
      </c>
      <c r="O3863" s="6">
        <v>0.06</v>
      </c>
      <c r="P3863" s="6">
        <v>0.78</v>
      </c>
    </row>
    <row r="3864" spans="5:16" x14ac:dyDescent="0.35">
      <c r="E3864" s="1"/>
      <c r="G3864" s="5">
        <v>19.29</v>
      </c>
      <c r="H3864" s="6">
        <v>10.2636</v>
      </c>
      <c r="I3864" s="6">
        <v>34.315399999999997</v>
      </c>
      <c r="J3864" s="6">
        <v>7.7572599999999996</v>
      </c>
      <c r="M3864" s="4">
        <v>77.16</v>
      </c>
      <c r="N3864" s="6">
        <v>-0.21</v>
      </c>
      <c r="O3864" s="6">
        <v>-0.12</v>
      </c>
      <c r="P3864" s="6">
        <v>0.54</v>
      </c>
    </row>
    <row r="3865" spans="5:16" x14ac:dyDescent="0.35">
      <c r="E3865" s="1"/>
      <c r="G3865" s="5">
        <v>19.295000000000002</v>
      </c>
      <c r="H3865" s="6">
        <v>10.5314</v>
      </c>
      <c r="I3865" s="6">
        <v>34.715499999999999</v>
      </c>
      <c r="J3865" s="6">
        <v>5.9943099999999996</v>
      </c>
      <c r="M3865" s="4">
        <v>77.180000000000007</v>
      </c>
      <c r="N3865" s="6">
        <v>-0.39</v>
      </c>
      <c r="O3865" s="6">
        <v>-0.36</v>
      </c>
      <c r="P3865" s="6">
        <v>0.27</v>
      </c>
    </row>
    <row r="3866" spans="5:16" x14ac:dyDescent="0.35">
      <c r="E3866" s="1"/>
      <c r="G3866" s="5">
        <v>19.3</v>
      </c>
      <c r="H3866" s="6">
        <v>9.76389</v>
      </c>
      <c r="I3866" s="6">
        <v>34.257599999999996</v>
      </c>
      <c r="J3866" s="6">
        <v>4.1375200000000003</v>
      </c>
      <c r="M3866" s="4">
        <v>77.2</v>
      </c>
      <c r="N3866" s="6">
        <v>-0.51</v>
      </c>
      <c r="O3866" s="6">
        <v>-0.15</v>
      </c>
      <c r="P3866" s="6">
        <v>0.21</v>
      </c>
    </row>
    <row r="3867" spans="5:16" x14ac:dyDescent="0.35">
      <c r="E3867" s="1"/>
      <c r="G3867" s="5">
        <v>19.305</v>
      </c>
      <c r="H3867" s="6">
        <v>7.8013899999999996</v>
      </c>
      <c r="I3867" s="6">
        <v>33.22</v>
      </c>
      <c r="J3867" s="6">
        <v>2.1767799999999999</v>
      </c>
      <c r="M3867" s="4">
        <v>77.22</v>
      </c>
      <c r="N3867" s="6">
        <v>-0.84</v>
      </c>
      <c r="O3867" s="6">
        <v>-0.18</v>
      </c>
      <c r="P3867" s="6">
        <v>-0.24</v>
      </c>
    </row>
    <row r="3868" spans="5:16" x14ac:dyDescent="0.35">
      <c r="E3868" s="1"/>
      <c r="G3868" s="5">
        <v>19.309999999999999</v>
      </c>
      <c r="H3868" s="6">
        <v>4.8363500000000004</v>
      </c>
      <c r="I3868" s="6">
        <v>31.867699999999999</v>
      </c>
      <c r="J3868" s="6">
        <v>0.15058099999999999</v>
      </c>
      <c r="M3868" s="4">
        <v>77.239999999999995</v>
      </c>
      <c r="N3868" s="6">
        <v>-1.23</v>
      </c>
      <c r="O3868" s="6">
        <v>-0.69</v>
      </c>
      <c r="P3868" s="6">
        <v>-0.78</v>
      </c>
    </row>
    <row r="3869" spans="5:16" x14ac:dyDescent="0.35">
      <c r="E3869" s="1"/>
      <c r="G3869" s="5">
        <v>19.315000000000001</v>
      </c>
      <c r="H3869" s="6">
        <v>1.22583</v>
      </c>
      <c r="I3869" s="6">
        <v>30.385899999999999</v>
      </c>
      <c r="J3869" s="6">
        <v>-1.81864</v>
      </c>
      <c r="M3869" s="4">
        <v>77.260000000000005</v>
      </c>
      <c r="N3869" s="6">
        <v>-1.5</v>
      </c>
      <c r="O3869" s="6">
        <v>-1.17</v>
      </c>
      <c r="P3869" s="6">
        <v>-0.99</v>
      </c>
    </row>
    <row r="3870" spans="5:16" x14ac:dyDescent="0.35">
      <c r="E3870" s="1"/>
      <c r="G3870" s="5">
        <v>19.32</v>
      </c>
      <c r="H3870" s="6">
        <v>-2.7149700000000001</v>
      </c>
      <c r="I3870" s="6">
        <v>28.8796</v>
      </c>
      <c r="J3870" s="6">
        <v>-3.5038200000000002</v>
      </c>
      <c r="M3870" s="4">
        <v>77.28</v>
      </c>
      <c r="N3870" s="6">
        <v>-1.73</v>
      </c>
      <c r="O3870" s="6">
        <v>-1.52</v>
      </c>
      <c r="P3870" s="6">
        <v>-1.17</v>
      </c>
    </row>
    <row r="3871" spans="5:16" x14ac:dyDescent="0.35">
      <c r="E3871" s="1"/>
      <c r="G3871" s="5">
        <v>19.324999999999999</v>
      </c>
      <c r="H3871" s="6">
        <v>-6.8150300000000001</v>
      </c>
      <c r="I3871" s="6">
        <v>27.413499999999999</v>
      </c>
      <c r="J3871" s="6">
        <v>-4.5973600000000001</v>
      </c>
      <c r="M3871" s="4">
        <v>77.3</v>
      </c>
      <c r="N3871" s="6">
        <v>-1.85</v>
      </c>
      <c r="O3871" s="6">
        <v>-2.06</v>
      </c>
      <c r="P3871" s="6">
        <v>-1.2</v>
      </c>
    </row>
    <row r="3872" spans="5:16" x14ac:dyDescent="0.35">
      <c r="E3872" s="1"/>
      <c r="G3872" s="5">
        <v>19.329999999999998</v>
      </c>
      <c r="H3872" s="6">
        <v>-11.0619</v>
      </c>
      <c r="I3872" s="6">
        <v>26.030799999999999</v>
      </c>
      <c r="J3872" s="6">
        <v>-4.7800599999999998</v>
      </c>
      <c r="M3872" s="4">
        <v>77.319999999999993</v>
      </c>
      <c r="N3872" s="6">
        <v>-1.76</v>
      </c>
      <c r="O3872" s="6">
        <v>-2.69</v>
      </c>
      <c r="P3872" s="6">
        <v>-1.17</v>
      </c>
    </row>
    <row r="3873" spans="5:16" x14ac:dyDescent="0.35">
      <c r="E3873" s="1"/>
      <c r="G3873" s="5">
        <v>19.335000000000001</v>
      </c>
      <c r="H3873" s="6">
        <v>-15.5563</v>
      </c>
      <c r="I3873" s="6">
        <v>24.7667</v>
      </c>
      <c r="J3873" s="6">
        <v>-3.8963800000000002</v>
      </c>
      <c r="M3873" s="4">
        <v>77.34</v>
      </c>
      <c r="N3873" s="6">
        <v>-1.61</v>
      </c>
      <c r="O3873" s="6">
        <v>-3.02</v>
      </c>
      <c r="P3873" s="6">
        <v>-1.44</v>
      </c>
    </row>
    <row r="3874" spans="5:16" x14ac:dyDescent="0.35">
      <c r="E3874" s="1"/>
      <c r="G3874" s="5">
        <v>19.34</v>
      </c>
      <c r="H3874" s="6">
        <v>-20.402699999999999</v>
      </c>
      <c r="I3874" s="6">
        <v>23.654599999999999</v>
      </c>
      <c r="J3874" s="6">
        <v>-2.0962700000000001</v>
      </c>
      <c r="M3874" s="4">
        <v>77.36</v>
      </c>
      <c r="N3874" s="6">
        <v>-1.2</v>
      </c>
      <c r="O3874" s="6">
        <v>-3.14</v>
      </c>
      <c r="P3874" s="6">
        <v>-1.35</v>
      </c>
    </row>
    <row r="3875" spans="5:16" x14ac:dyDescent="0.35">
      <c r="E3875" s="1"/>
      <c r="G3875" s="5">
        <v>19.344999999999999</v>
      </c>
      <c r="H3875" s="6">
        <v>-25.613</v>
      </c>
      <c r="I3875" s="6">
        <v>22.7073</v>
      </c>
      <c r="J3875" s="6">
        <v>0.31144899999999998</v>
      </c>
      <c r="M3875" s="4">
        <v>77.38</v>
      </c>
      <c r="N3875" s="6">
        <v>-0.51</v>
      </c>
      <c r="O3875" s="6">
        <v>-3.05</v>
      </c>
      <c r="P3875" s="6">
        <v>-0.81</v>
      </c>
    </row>
    <row r="3876" spans="5:16" x14ac:dyDescent="0.35">
      <c r="E3876" s="1"/>
      <c r="G3876" s="5">
        <v>19.350000000000001</v>
      </c>
      <c r="H3876" s="6">
        <v>-31.116499999999998</v>
      </c>
      <c r="I3876" s="6">
        <v>21.889399999999998</v>
      </c>
      <c r="J3876" s="6">
        <v>3.0311400000000002</v>
      </c>
      <c r="M3876" s="4">
        <v>77.400000000000006</v>
      </c>
      <c r="N3876" s="6">
        <v>-0.21</v>
      </c>
      <c r="O3876" s="6">
        <v>-2.75</v>
      </c>
      <c r="P3876" s="6">
        <v>-0.81</v>
      </c>
    </row>
    <row r="3877" spans="5:16" x14ac:dyDescent="0.35">
      <c r="E3877" s="1"/>
      <c r="G3877" s="5">
        <v>19.355</v>
      </c>
      <c r="H3877" s="6">
        <v>-36.793599999999998</v>
      </c>
      <c r="I3877" s="6">
        <v>21.15</v>
      </c>
      <c r="J3877" s="6">
        <v>5.85379</v>
      </c>
      <c r="M3877" s="4">
        <v>77.42</v>
      </c>
      <c r="N3877" s="6">
        <v>-0.21</v>
      </c>
      <c r="O3877" s="6">
        <v>-2.63</v>
      </c>
      <c r="P3877" s="6">
        <v>-0.96</v>
      </c>
    </row>
    <row r="3878" spans="5:16" x14ac:dyDescent="0.35">
      <c r="E3878" s="1"/>
      <c r="G3878" s="5">
        <v>19.36</v>
      </c>
      <c r="H3878" s="6">
        <v>-42.473599999999998</v>
      </c>
      <c r="I3878" s="6">
        <v>20.443899999999999</v>
      </c>
      <c r="J3878" s="6">
        <v>8.6658399999999993</v>
      </c>
      <c r="M3878" s="4">
        <v>77.44</v>
      </c>
      <c r="N3878" s="6">
        <v>0.15</v>
      </c>
      <c r="O3878" s="6">
        <v>-2.48</v>
      </c>
      <c r="P3878" s="6">
        <v>-0.63</v>
      </c>
    </row>
    <row r="3879" spans="5:16" x14ac:dyDescent="0.35">
      <c r="E3879" s="1"/>
      <c r="G3879" s="5">
        <v>19.364999999999998</v>
      </c>
      <c r="H3879" s="6">
        <v>-47.935899999999997</v>
      </c>
      <c r="I3879" s="6">
        <v>19.746700000000001</v>
      </c>
      <c r="J3879" s="6">
        <v>11.408099999999999</v>
      </c>
      <c r="M3879" s="4">
        <v>77.459999999999994</v>
      </c>
      <c r="N3879" s="6">
        <v>0.3</v>
      </c>
      <c r="O3879" s="6">
        <v>-2.1800000000000002</v>
      </c>
      <c r="P3879" s="6">
        <v>-0.48</v>
      </c>
    </row>
    <row r="3880" spans="5:16" x14ac:dyDescent="0.35">
      <c r="E3880" s="1"/>
      <c r="G3880" s="5">
        <v>19.37</v>
      </c>
      <c r="H3880" s="6">
        <v>-52.9285</v>
      </c>
      <c r="I3880" s="6">
        <v>19.051400000000001</v>
      </c>
      <c r="J3880" s="6">
        <v>14.035299999999999</v>
      </c>
      <c r="M3880" s="4">
        <v>77.48</v>
      </c>
      <c r="N3880" s="6">
        <v>0.09</v>
      </c>
      <c r="O3880" s="6">
        <v>-1.97</v>
      </c>
      <c r="P3880" s="6">
        <v>-0.75</v>
      </c>
    </row>
    <row r="3881" spans="5:16" x14ac:dyDescent="0.35">
      <c r="E3881" s="1"/>
      <c r="G3881" s="5">
        <v>19.375</v>
      </c>
      <c r="H3881" s="6">
        <v>-57.219799999999999</v>
      </c>
      <c r="I3881" s="6">
        <v>18.3659</v>
      </c>
      <c r="J3881" s="6">
        <v>16.4693</v>
      </c>
      <c r="M3881" s="4">
        <v>77.5</v>
      </c>
      <c r="N3881" s="6">
        <v>-0.03</v>
      </c>
      <c r="O3881" s="6">
        <v>-1.64</v>
      </c>
      <c r="P3881" s="6">
        <v>-1.05</v>
      </c>
    </row>
    <row r="3882" spans="5:16" x14ac:dyDescent="0.35">
      <c r="E3882" s="1"/>
      <c r="G3882" s="5">
        <v>19.38</v>
      </c>
      <c r="H3882" s="6">
        <v>-60.720799999999997</v>
      </c>
      <c r="I3882" s="6">
        <v>17.6951</v>
      </c>
      <c r="J3882" s="6">
        <v>18.584599999999998</v>
      </c>
      <c r="M3882" s="4">
        <v>77.52</v>
      </c>
      <c r="N3882" s="6">
        <v>-0.03</v>
      </c>
      <c r="O3882" s="6">
        <v>-1.05</v>
      </c>
      <c r="P3882" s="6">
        <v>-1.02</v>
      </c>
    </row>
    <row r="3883" spans="5:16" x14ac:dyDescent="0.35">
      <c r="E3883" s="1"/>
      <c r="G3883" s="5">
        <v>19.385000000000002</v>
      </c>
      <c r="H3883" s="6">
        <v>-63.591200000000001</v>
      </c>
      <c r="I3883" s="6">
        <v>17.036100000000001</v>
      </c>
      <c r="J3883" s="6">
        <v>20.2331</v>
      </c>
      <c r="M3883" s="4">
        <v>77.540000000000006</v>
      </c>
      <c r="N3883" s="6">
        <v>0.03</v>
      </c>
      <c r="O3883" s="6">
        <v>-0.78</v>
      </c>
      <c r="P3883" s="6">
        <v>-0.72</v>
      </c>
    </row>
    <row r="3884" spans="5:16" x14ac:dyDescent="0.35">
      <c r="E3884" s="1"/>
      <c r="G3884" s="5">
        <v>19.39</v>
      </c>
      <c r="H3884" s="6">
        <v>-66.105599999999995</v>
      </c>
      <c r="I3884" s="6">
        <v>16.359500000000001</v>
      </c>
      <c r="J3884" s="6">
        <v>21.342199999999998</v>
      </c>
      <c r="M3884" s="4">
        <v>77.56</v>
      </c>
      <c r="N3884" s="6">
        <v>0.21</v>
      </c>
      <c r="O3884" s="6">
        <v>-0.78</v>
      </c>
      <c r="P3884" s="6">
        <v>-0.48</v>
      </c>
    </row>
    <row r="3885" spans="5:16" x14ac:dyDescent="0.35">
      <c r="E3885" s="1"/>
      <c r="G3885" s="5">
        <v>19.395</v>
      </c>
      <c r="H3885" s="6">
        <v>-68.512200000000007</v>
      </c>
      <c r="I3885" s="6">
        <v>15.606299999999999</v>
      </c>
      <c r="J3885" s="6">
        <v>21.990400000000001</v>
      </c>
      <c r="M3885" s="4">
        <v>77.58</v>
      </c>
      <c r="N3885" s="6">
        <v>0.18</v>
      </c>
      <c r="O3885" s="6">
        <v>-0.51</v>
      </c>
      <c r="P3885" s="6">
        <v>-0.3</v>
      </c>
    </row>
    <row r="3886" spans="5:16" x14ac:dyDescent="0.35">
      <c r="E3886" s="1"/>
      <c r="G3886" s="5">
        <v>19.399999999999999</v>
      </c>
      <c r="H3886" s="6">
        <v>-70.943299999999994</v>
      </c>
      <c r="I3886" s="6">
        <v>14.6953</v>
      </c>
      <c r="J3886" s="6">
        <v>22.337599999999998</v>
      </c>
      <c r="M3886" s="4">
        <v>77.599999999999994</v>
      </c>
      <c r="N3886" s="6">
        <v>0.03</v>
      </c>
      <c r="O3886" s="6">
        <v>-0.12</v>
      </c>
      <c r="P3886" s="6">
        <v>-0.21</v>
      </c>
    </row>
    <row r="3887" spans="5:16" x14ac:dyDescent="0.35">
      <c r="E3887" s="1"/>
      <c r="G3887" s="5">
        <v>19.405000000000001</v>
      </c>
      <c r="H3887" s="6">
        <v>-73.377300000000005</v>
      </c>
      <c r="I3887" s="6">
        <v>13.539099999999999</v>
      </c>
      <c r="J3887" s="6">
        <v>22.527799999999999</v>
      </c>
      <c r="M3887" s="4">
        <v>77.62</v>
      </c>
      <c r="N3887" s="6">
        <v>0.06</v>
      </c>
      <c r="O3887" s="6">
        <v>0.06</v>
      </c>
      <c r="P3887" s="6">
        <v>-0.18</v>
      </c>
    </row>
    <row r="3888" spans="5:16" x14ac:dyDescent="0.35">
      <c r="E3888" s="1"/>
      <c r="G3888" s="5">
        <v>19.41</v>
      </c>
      <c r="H3888" s="6">
        <v>-75.626900000000006</v>
      </c>
      <c r="I3888" s="6">
        <v>12.0975</v>
      </c>
      <c r="J3888" s="6">
        <v>22.672999999999998</v>
      </c>
      <c r="M3888" s="4">
        <v>77.64</v>
      </c>
      <c r="N3888" s="6">
        <v>0.12</v>
      </c>
      <c r="O3888" s="6">
        <v>0.21</v>
      </c>
      <c r="P3888" s="6">
        <v>-0.15</v>
      </c>
    </row>
    <row r="3889" spans="5:16" x14ac:dyDescent="0.35">
      <c r="E3889" s="1"/>
      <c r="G3889" s="5">
        <v>19.414999999999999</v>
      </c>
      <c r="H3889" s="6">
        <v>-77.380399999999995</v>
      </c>
      <c r="I3889" s="6">
        <v>10.4117</v>
      </c>
      <c r="J3889" s="6">
        <v>22.832799999999999</v>
      </c>
      <c r="M3889" s="4">
        <v>77.66</v>
      </c>
      <c r="N3889" s="6">
        <v>0.06</v>
      </c>
      <c r="O3889" s="6">
        <v>0.36</v>
      </c>
      <c r="P3889" s="6">
        <v>-0.3</v>
      </c>
    </row>
    <row r="3890" spans="5:16" x14ac:dyDescent="0.35">
      <c r="E3890" s="1"/>
      <c r="G3890" s="5">
        <v>19.420000000000002</v>
      </c>
      <c r="H3890" s="6">
        <v>-78.285499999999999</v>
      </c>
      <c r="I3890" s="6">
        <v>8.5678699999999992</v>
      </c>
      <c r="J3890" s="6">
        <v>23.035799999999998</v>
      </c>
      <c r="M3890" s="4">
        <v>77.680000000000007</v>
      </c>
      <c r="N3890" s="6">
        <v>-0.12</v>
      </c>
      <c r="O3890" s="6">
        <v>0.63</v>
      </c>
      <c r="P3890" s="6">
        <v>-0.36</v>
      </c>
    </row>
    <row r="3891" spans="5:16" x14ac:dyDescent="0.35">
      <c r="E3891" s="1"/>
      <c r="G3891" s="5">
        <v>19.425000000000001</v>
      </c>
      <c r="H3891" s="6">
        <v>-78.120800000000003</v>
      </c>
      <c r="I3891" s="6">
        <v>6.6438100000000002</v>
      </c>
      <c r="J3891" s="6">
        <v>23.285900000000002</v>
      </c>
      <c r="M3891" s="4">
        <v>77.7</v>
      </c>
      <c r="N3891" s="6">
        <v>-0.3</v>
      </c>
      <c r="O3891" s="6">
        <v>0.87</v>
      </c>
      <c r="P3891" s="6">
        <v>-0.21</v>
      </c>
    </row>
    <row r="3892" spans="5:16" x14ac:dyDescent="0.35">
      <c r="E3892" s="1"/>
      <c r="G3892" s="5">
        <v>19.43</v>
      </c>
      <c r="H3892" s="6">
        <v>-76.923400000000001</v>
      </c>
      <c r="I3892" s="6">
        <v>4.6960100000000002</v>
      </c>
      <c r="J3892" s="6">
        <v>23.581099999999999</v>
      </c>
      <c r="M3892" s="4">
        <v>77.72</v>
      </c>
      <c r="N3892" s="6">
        <v>-0.42</v>
      </c>
      <c r="O3892" s="6">
        <v>0.87</v>
      </c>
      <c r="P3892" s="6">
        <v>-0.18</v>
      </c>
    </row>
    <row r="3893" spans="5:16" x14ac:dyDescent="0.35">
      <c r="E3893" s="1"/>
      <c r="G3893" s="5">
        <v>19.434999999999999</v>
      </c>
      <c r="H3893" s="6">
        <v>-74.820800000000006</v>
      </c>
      <c r="I3893" s="6">
        <v>2.7574299999999998</v>
      </c>
      <c r="J3893" s="6">
        <v>23.915500000000002</v>
      </c>
      <c r="M3893" s="4">
        <v>77.739999999999995</v>
      </c>
      <c r="N3893" s="6">
        <v>-0.45</v>
      </c>
      <c r="O3893" s="6">
        <v>0.72</v>
      </c>
      <c r="P3893" s="6">
        <v>-0.24</v>
      </c>
    </row>
    <row r="3894" spans="5:16" x14ac:dyDescent="0.35">
      <c r="E3894" s="1"/>
      <c r="G3894" s="5">
        <v>19.440000000000001</v>
      </c>
      <c r="H3894" s="6">
        <v>-71.856300000000005</v>
      </c>
      <c r="I3894" s="6">
        <v>0.84197900000000003</v>
      </c>
      <c r="J3894" s="6">
        <v>24.2803</v>
      </c>
      <c r="M3894" s="4">
        <v>77.760000000000005</v>
      </c>
      <c r="N3894" s="6">
        <v>-0.45</v>
      </c>
      <c r="O3894" s="6">
        <v>0.75</v>
      </c>
      <c r="P3894" s="6">
        <v>-0.21</v>
      </c>
    </row>
    <row r="3895" spans="5:16" x14ac:dyDescent="0.35">
      <c r="E3895" s="1"/>
      <c r="G3895" s="5">
        <v>19.445</v>
      </c>
      <c r="H3895" s="6">
        <v>-67.977699999999999</v>
      </c>
      <c r="I3895" s="6">
        <v>-1.05098</v>
      </c>
      <c r="J3895" s="6">
        <v>24.652000000000001</v>
      </c>
      <c r="M3895" s="4">
        <v>77.78</v>
      </c>
      <c r="N3895" s="6">
        <v>-0.24</v>
      </c>
      <c r="O3895" s="6">
        <v>0.93</v>
      </c>
      <c r="P3895" s="6">
        <v>0</v>
      </c>
    </row>
    <row r="3896" spans="5:16" x14ac:dyDescent="0.35">
      <c r="E3896" s="1"/>
      <c r="G3896" s="5">
        <v>19.45</v>
      </c>
      <c r="H3896" s="6">
        <v>-63.176400000000001</v>
      </c>
      <c r="I3896" s="6">
        <v>-2.92944</v>
      </c>
      <c r="J3896" s="6">
        <v>24.991299999999999</v>
      </c>
      <c r="M3896" s="4">
        <v>77.8</v>
      </c>
      <c r="N3896" s="6">
        <v>0.06</v>
      </c>
      <c r="O3896" s="6">
        <v>0.78</v>
      </c>
      <c r="P3896" s="6">
        <v>0.21</v>
      </c>
    </row>
    <row r="3897" spans="5:16" x14ac:dyDescent="0.35">
      <c r="E3897" s="1"/>
      <c r="G3897" s="5">
        <v>19.454999999999998</v>
      </c>
      <c r="H3897" s="6">
        <v>-57.639600000000002</v>
      </c>
      <c r="I3897" s="6">
        <v>-4.7983000000000002</v>
      </c>
      <c r="J3897" s="6">
        <v>25.2315</v>
      </c>
      <c r="M3897" s="4">
        <v>77.819999999999993</v>
      </c>
      <c r="N3897" s="6">
        <v>0.21</v>
      </c>
      <c r="O3897" s="6">
        <v>0.24</v>
      </c>
      <c r="P3897" s="6">
        <v>0.15</v>
      </c>
    </row>
    <row r="3898" spans="5:16" x14ac:dyDescent="0.35">
      <c r="E3898" s="1"/>
      <c r="G3898" s="5">
        <v>19.46</v>
      </c>
      <c r="H3898" s="6">
        <v>-51.6477</v>
      </c>
      <c r="I3898" s="6">
        <v>-6.6596000000000002</v>
      </c>
      <c r="J3898" s="6">
        <v>25.285499999999999</v>
      </c>
      <c r="M3898" s="4">
        <v>77.84</v>
      </c>
      <c r="N3898" s="6">
        <v>0.27</v>
      </c>
      <c r="O3898" s="6">
        <v>-0.24</v>
      </c>
      <c r="P3898" s="6">
        <v>0.18</v>
      </c>
    </row>
    <row r="3899" spans="5:16" x14ac:dyDescent="0.35">
      <c r="E3899" s="1"/>
      <c r="G3899" s="5">
        <v>19.465</v>
      </c>
      <c r="H3899" s="6">
        <v>-45.452800000000003</v>
      </c>
      <c r="I3899" s="6">
        <v>-8.5184499999999996</v>
      </c>
      <c r="J3899" s="6">
        <v>25.058900000000001</v>
      </c>
      <c r="M3899" s="4">
        <v>77.86</v>
      </c>
      <c r="N3899" s="6">
        <v>0.33</v>
      </c>
      <c r="O3899" s="6">
        <v>-0.45</v>
      </c>
      <c r="P3899" s="6">
        <v>0.36</v>
      </c>
    </row>
    <row r="3900" spans="5:16" x14ac:dyDescent="0.35">
      <c r="E3900" s="1"/>
      <c r="G3900" s="5">
        <v>19.47</v>
      </c>
      <c r="H3900" s="6">
        <v>-39.223700000000001</v>
      </c>
      <c r="I3900" s="6">
        <v>-10.389200000000001</v>
      </c>
      <c r="J3900" s="6">
        <v>24.506799999999998</v>
      </c>
      <c r="M3900" s="4">
        <v>77.88</v>
      </c>
      <c r="N3900" s="6">
        <v>0.27</v>
      </c>
      <c r="O3900" s="6">
        <v>-0.33</v>
      </c>
      <c r="P3900" s="6">
        <v>0.6</v>
      </c>
    </row>
    <row r="3901" spans="5:16" x14ac:dyDescent="0.35">
      <c r="E3901" s="1"/>
      <c r="G3901" s="5">
        <v>19.475000000000001</v>
      </c>
      <c r="H3901" s="6">
        <v>-33.044499999999999</v>
      </c>
      <c r="I3901" s="6">
        <v>-12.290699999999999</v>
      </c>
      <c r="J3901" s="6">
        <v>23.6752</v>
      </c>
      <c r="M3901" s="4">
        <v>77.900000000000006</v>
      </c>
      <c r="N3901" s="6">
        <v>0.21</v>
      </c>
      <c r="O3901" s="6">
        <v>-0.21</v>
      </c>
      <c r="P3901" s="6">
        <v>0.72</v>
      </c>
    </row>
    <row r="3902" spans="5:16" x14ac:dyDescent="0.35">
      <c r="E3902" s="1"/>
      <c r="G3902" s="5">
        <v>19.48</v>
      </c>
      <c r="H3902" s="6">
        <v>-26.934000000000001</v>
      </c>
      <c r="I3902" s="6">
        <v>-14.25</v>
      </c>
      <c r="J3902" s="6">
        <v>22.664100000000001</v>
      </c>
      <c r="M3902" s="4">
        <v>77.92</v>
      </c>
      <c r="N3902" s="6">
        <v>0.03</v>
      </c>
      <c r="O3902" s="6">
        <v>-0.21</v>
      </c>
      <c r="P3902" s="6">
        <v>0.72</v>
      </c>
    </row>
    <row r="3903" spans="5:16" x14ac:dyDescent="0.35">
      <c r="E3903" s="1"/>
      <c r="G3903" s="5">
        <v>19.484999999999999</v>
      </c>
      <c r="H3903" s="6">
        <v>-20.8705</v>
      </c>
      <c r="I3903" s="6">
        <v>-16.286899999999999</v>
      </c>
      <c r="J3903" s="6">
        <v>21.570699999999999</v>
      </c>
      <c r="M3903" s="4">
        <v>77.94</v>
      </c>
      <c r="N3903" s="6">
        <v>-0.09</v>
      </c>
      <c r="O3903" s="6">
        <v>-0.09</v>
      </c>
      <c r="P3903" s="6">
        <v>1.02</v>
      </c>
    </row>
    <row r="3904" spans="5:16" x14ac:dyDescent="0.35">
      <c r="E3904" s="1"/>
      <c r="G3904" s="5">
        <v>19.489999999999998</v>
      </c>
      <c r="H3904" s="6">
        <v>-14.811</v>
      </c>
      <c r="I3904" s="6">
        <v>-18.413</v>
      </c>
      <c r="J3904" s="6">
        <v>20.4694</v>
      </c>
      <c r="M3904" s="4">
        <v>77.959999999999994</v>
      </c>
      <c r="N3904" s="6">
        <v>-0.15</v>
      </c>
      <c r="O3904" s="6">
        <v>0.09</v>
      </c>
      <c r="P3904" s="6">
        <v>1.52</v>
      </c>
    </row>
    <row r="3905" spans="5:16" x14ac:dyDescent="0.35">
      <c r="E3905" s="1"/>
      <c r="G3905" s="5">
        <v>19.495000000000001</v>
      </c>
      <c r="H3905" s="6">
        <v>-8.7113499999999995</v>
      </c>
      <c r="I3905" s="6">
        <v>-20.615500000000001</v>
      </c>
      <c r="J3905" s="6">
        <v>19.396599999999999</v>
      </c>
      <c r="M3905" s="4">
        <v>77.98</v>
      </c>
      <c r="N3905" s="6">
        <v>-0.33</v>
      </c>
      <c r="O3905" s="6">
        <v>0.18</v>
      </c>
      <c r="P3905" s="6">
        <v>1.67</v>
      </c>
    </row>
    <row r="3906" spans="5:16" x14ac:dyDescent="0.35">
      <c r="E3906" s="1"/>
      <c r="G3906" s="5">
        <v>19.5</v>
      </c>
      <c r="H3906" s="6">
        <v>-2.5476700000000001</v>
      </c>
      <c r="I3906" s="6">
        <v>-22.8613</v>
      </c>
      <c r="J3906" s="6">
        <v>18.3522</v>
      </c>
      <c r="M3906" s="4">
        <v>78</v>
      </c>
      <c r="N3906" s="6">
        <v>-0.54</v>
      </c>
      <c r="O3906" s="6">
        <v>0.3</v>
      </c>
      <c r="P3906" s="6">
        <v>1.29</v>
      </c>
    </row>
    <row r="3907" spans="5:16" x14ac:dyDescent="0.35">
      <c r="E3907" s="1"/>
      <c r="G3907" s="5">
        <v>19.504999999999999</v>
      </c>
      <c r="H3907" s="6">
        <v>3.6667999999999998</v>
      </c>
      <c r="I3907" s="6">
        <v>-25.116800000000001</v>
      </c>
      <c r="J3907" s="6">
        <v>17.311699999999998</v>
      </c>
      <c r="M3907" s="4">
        <v>78.02</v>
      </c>
      <c r="N3907" s="6">
        <v>-0.54</v>
      </c>
      <c r="O3907" s="6">
        <v>0.48</v>
      </c>
      <c r="P3907" s="6">
        <v>0.96</v>
      </c>
    </row>
    <row r="3908" spans="5:16" x14ac:dyDescent="0.35">
      <c r="E3908" s="1"/>
      <c r="G3908" s="5">
        <v>19.510000000000002</v>
      </c>
      <c r="H3908" s="6">
        <v>9.8752999999999993</v>
      </c>
      <c r="I3908" s="6">
        <v>-27.355699999999999</v>
      </c>
      <c r="J3908" s="6">
        <v>16.235900000000001</v>
      </c>
      <c r="M3908" s="4">
        <v>78.040000000000006</v>
      </c>
      <c r="N3908" s="6">
        <v>-0.21</v>
      </c>
      <c r="O3908" s="6">
        <v>0.6</v>
      </c>
      <c r="P3908" s="6">
        <v>0.93</v>
      </c>
    </row>
    <row r="3909" spans="5:16" x14ac:dyDescent="0.35">
      <c r="E3909" s="1"/>
      <c r="G3909" s="5">
        <v>19.515000000000001</v>
      </c>
      <c r="H3909" s="6">
        <v>15.9642</v>
      </c>
      <c r="I3909" s="6">
        <v>-29.567</v>
      </c>
      <c r="J3909" s="6">
        <v>15.0748</v>
      </c>
      <c r="M3909" s="4">
        <v>78.06</v>
      </c>
      <c r="N3909" s="6">
        <v>0</v>
      </c>
      <c r="O3909" s="6">
        <v>0.66</v>
      </c>
      <c r="P3909" s="6">
        <v>0.78</v>
      </c>
    </row>
    <row r="3910" spans="5:16" x14ac:dyDescent="0.35">
      <c r="E3910" s="1"/>
      <c r="G3910" s="5">
        <v>19.52</v>
      </c>
      <c r="H3910" s="6">
        <v>21.767800000000001</v>
      </c>
      <c r="I3910" s="6">
        <v>-31.757899999999999</v>
      </c>
      <c r="J3910" s="6">
        <v>13.797000000000001</v>
      </c>
      <c r="M3910" s="4">
        <v>78.08</v>
      </c>
      <c r="N3910" s="6">
        <v>0.06</v>
      </c>
      <c r="O3910" s="6">
        <v>0.6</v>
      </c>
      <c r="P3910" s="6">
        <v>0.56999999999999995</v>
      </c>
    </row>
    <row r="3911" spans="5:16" x14ac:dyDescent="0.35">
      <c r="E3911" s="1"/>
      <c r="G3911" s="5">
        <v>19.524999999999999</v>
      </c>
      <c r="H3911" s="6">
        <v>27.096800000000002</v>
      </c>
      <c r="I3911" s="6">
        <v>-33.949599999999997</v>
      </c>
      <c r="J3911" s="6">
        <v>12.400499999999999</v>
      </c>
      <c r="M3911" s="4">
        <v>78.099999999999994</v>
      </c>
      <c r="N3911" s="6">
        <v>0.24</v>
      </c>
      <c r="O3911" s="6">
        <v>0.36</v>
      </c>
      <c r="P3911" s="6">
        <v>0.27</v>
      </c>
    </row>
    <row r="3912" spans="5:16" x14ac:dyDescent="0.35">
      <c r="E3912" s="1"/>
      <c r="G3912" s="5">
        <v>19.53</v>
      </c>
      <c r="H3912" s="6">
        <v>31.827500000000001</v>
      </c>
      <c r="I3912" s="6">
        <v>-36.182600000000001</v>
      </c>
      <c r="J3912" s="6">
        <v>10.9148</v>
      </c>
      <c r="M3912" s="4">
        <v>78.12</v>
      </c>
      <c r="N3912" s="6">
        <v>0.51</v>
      </c>
      <c r="O3912" s="6">
        <v>0.15</v>
      </c>
      <c r="P3912" s="6">
        <v>0.09</v>
      </c>
    </row>
    <row r="3913" spans="5:16" x14ac:dyDescent="0.35">
      <c r="E3913" s="1"/>
      <c r="G3913" s="5">
        <v>19.535</v>
      </c>
      <c r="H3913" s="6">
        <v>35.963900000000002</v>
      </c>
      <c r="I3913" s="6">
        <v>-38.501899999999999</v>
      </c>
      <c r="J3913" s="6">
        <v>9.3798600000000008</v>
      </c>
      <c r="M3913" s="4">
        <v>78.14</v>
      </c>
      <c r="N3913" s="6">
        <v>0.78</v>
      </c>
      <c r="O3913" s="6">
        <v>0</v>
      </c>
      <c r="P3913" s="6">
        <v>0.09</v>
      </c>
    </row>
    <row r="3914" spans="5:16" x14ac:dyDescent="0.35">
      <c r="E3914" s="1"/>
      <c r="G3914" s="5">
        <v>19.54</v>
      </c>
      <c r="H3914" s="6">
        <v>39.535499999999999</v>
      </c>
      <c r="I3914" s="6">
        <v>-40.933</v>
      </c>
      <c r="J3914" s="6">
        <v>7.8512000000000004</v>
      </c>
      <c r="M3914" s="4">
        <v>78.16</v>
      </c>
      <c r="N3914" s="6">
        <v>0.96</v>
      </c>
      <c r="O3914" s="6">
        <v>-0.15</v>
      </c>
      <c r="P3914" s="6">
        <v>0.21</v>
      </c>
    </row>
    <row r="3915" spans="5:16" x14ac:dyDescent="0.35">
      <c r="E3915" s="1"/>
      <c r="G3915" s="5">
        <v>19.545000000000002</v>
      </c>
      <c r="H3915" s="6">
        <v>42.497100000000003</v>
      </c>
      <c r="I3915" s="6">
        <v>-43.448399999999999</v>
      </c>
      <c r="J3915" s="6">
        <v>6.4055099999999996</v>
      </c>
      <c r="M3915" s="4">
        <v>78.180000000000007</v>
      </c>
      <c r="N3915" s="6">
        <v>0.9</v>
      </c>
      <c r="O3915" s="6">
        <v>-0.09</v>
      </c>
      <c r="P3915" s="6">
        <v>0.27</v>
      </c>
    </row>
    <row r="3916" spans="5:16" x14ac:dyDescent="0.35">
      <c r="E3916" s="1"/>
      <c r="G3916" s="5">
        <v>19.55</v>
      </c>
      <c r="H3916" s="6">
        <v>44.747700000000002</v>
      </c>
      <c r="I3916" s="6">
        <v>-45.932400000000001</v>
      </c>
      <c r="J3916" s="6">
        <v>5.1389800000000001</v>
      </c>
      <c r="M3916" s="4">
        <v>78.2</v>
      </c>
      <c r="N3916" s="6">
        <v>0.56999999999999995</v>
      </c>
      <c r="O3916" s="6">
        <v>-0.12</v>
      </c>
      <c r="P3916" s="6">
        <v>0.21</v>
      </c>
    </row>
    <row r="3917" spans="5:16" x14ac:dyDescent="0.35">
      <c r="E3917" s="1"/>
      <c r="G3917" s="5">
        <v>19.555</v>
      </c>
      <c r="H3917" s="6">
        <v>46.240299999999998</v>
      </c>
      <c r="I3917" s="6">
        <v>-48.154600000000002</v>
      </c>
      <c r="J3917" s="6">
        <v>4.14154</v>
      </c>
      <c r="M3917" s="4">
        <v>78.22</v>
      </c>
      <c r="N3917" s="6">
        <v>0.42</v>
      </c>
      <c r="O3917" s="6">
        <v>-0.18</v>
      </c>
      <c r="P3917" s="6">
        <v>0.3</v>
      </c>
    </row>
    <row r="3918" spans="5:16" x14ac:dyDescent="0.35">
      <c r="E3918" s="1"/>
      <c r="G3918" s="5">
        <v>19.559999999999999</v>
      </c>
      <c r="H3918" s="6">
        <v>47.107199999999999</v>
      </c>
      <c r="I3918" s="6">
        <v>-49.787399999999998</v>
      </c>
      <c r="J3918" s="6">
        <v>3.4542899999999999</v>
      </c>
      <c r="M3918" s="4">
        <v>78.239999999999995</v>
      </c>
      <c r="N3918" s="6">
        <v>0.54</v>
      </c>
      <c r="O3918" s="6">
        <v>0.09</v>
      </c>
      <c r="P3918" s="6">
        <v>0.48</v>
      </c>
    </row>
    <row r="3919" spans="5:16" x14ac:dyDescent="0.35">
      <c r="E3919" s="1"/>
      <c r="G3919" s="5">
        <v>19.565000000000001</v>
      </c>
      <c r="H3919" s="6">
        <v>47.541699999999999</v>
      </c>
      <c r="I3919" s="6">
        <v>-50.4876</v>
      </c>
      <c r="J3919" s="6">
        <v>3.0305499999999999</v>
      </c>
      <c r="M3919" s="4">
        <v>78.260000000000005</v>
      </c>
      <c r="N3919" s="6">
        <v>0.69</v>
      </c>
      <c r="O3919" s="6">
        <v>0.33</v>
      </c>
      <c r="P3919" s="6">
        <v>0.45</v>
      </c>
    </row>
    <row r="3920" spans="5:16" x14ac:dyDescent="0.35">
      <c r="E3920" s="1"/>
      <c r="G3920" s="5">
        <v>19.57</v>
      </c>
      <c r="H3920" s="6">
        <v>47.6858</v>
      </c>
      <c r="I3920" s="6">
        <v>-50.072800000000001</v>
      </c>
      <c r="J3920" s="6">
        <v>2.7795000000000001</v>
      </c>
      <c r="M3920" s="4">
        <v>78.28</v>
      </c>
      <c r="N3920" s="6">
        <v>1.05</v>
      </c>
      <c r="O3920" s="6">
        <v>0.12</v>
      </c>
      <c r="P3920" s="6">
        <v>0.18</v>
      </c>
    </row>
    <row r="3921" spans="5:16" x14ac:dyDescent="0.35">
      <c r="E3921" s="1"/>
      <c r="G3921" s="5">
        <v>19.574999999999999</v>
      </c>
      <c r="H3921" s="6">
        <v>47.583799999999997</v>
      </c>
      <c r="I3921" s="6">
        <v>-48.685099999999998</v>
      </c>
      <c r="J3921" s="6">
        <v>2.6122999999999998</v>
      </c>
      <c r="M3921" s="4">
        <v>78.3</v>
      </c>
      <c r="N3921" s="6">
        <v>1.38</v>
      </c>
      <c r="O3921" s="6">
        <v>-0.09</v>
      </c>
      <c r="P3921" s="6">
        <v>0.18</v>
      </c>
    </row>
    <row r="3922" spans="5:16" x14ac:dyDescent="0.35">
      <c r="E3922" s="1"/>
      <c r="G3922" s="5">
        <v>19.579999999999998</v>
      </c>
      <c r="H3922" s="6">
        <v>47.204300000000003</v>
      </c>
      <c r="I3922" s="6">
        <v>-46.664000000000001</v>
      </c>
      <c r="J3922" s="6">
        <v>2.4696099999999999</v>
      </c>
      <c r="M3922" s="4">
        <v>78.319999999999993</v>
      </c>
      <c r="N3922" s="6">
        <v>1.91</v>
      </c>
      <c r="O3922" s="6">
        <v>-0.09</v>
      </c>
      <c r="P3922" s="6">
        <v>0.54</v>
      </c>
    </row>
    <row r="3923" spans="5:16" x14ac:dyDescent="0.35">
      <c r="E3923" s="1"/>
      <c r="G3923" s="5">
        <v>19.585000000000001</v>
      </c>
      <c r="H3923" s="6">
        <v>46.512</v>
      </c>
      <c r="I3923" s="6">
        <v>-44.403500000000001</v>
      </c>
      <c r="J3923" s="6">
        <v>2.3207399999999998</v>
      </c>
      <c r="M3923" s="4">
        <v>78.34</v>
      </c>
      <c r="N3923" s="6">
        <v>2.36</v>
      </c>
      <c r="O3923" s="6">
        <v>-0.24</v>
      </c>
      <c r="P3923" s="6">
        <v>0.84</v>
      </c>
    </row>
    <row r="3924" spans="5:16" x14ac:dyDescent="0.35">
      <c r="E3924" s="1"/>
      <c r="G3924" s="5">
        <v>19.59</v>
      </c>
      <c r="H3924" s="6">
        <v>45.549900000000001</v>
      </c>
      <c r="I3924" s="6">
        <v>-42.287300000000002</v>
      </c>
      <c r="J3924" s="6">
        <v>2.1522700000000001</v>
      </c>
      <c r="M3924" s="4">
        <v>78.36</v>
      </c>
      <c r="N3924" s="6">
        <v>2.4500000000000002</v>
      </c>
      <c r="O3924" s="6">
        <v>-0.39</v>
      </c>
      <c r="P3924" s="6">
        <v>1.05</v>
      </c>
    </row>
    <row r="3925" spans="5:16" x14ac:dyDescent="0.35">
      <c r="E3925" s="1"/>
      <c r="G3925" s="5">
        <v>19.594999999999999</v>
      </c>
      <c r="H3925" s="6">
        <v>44.402500000000003</v>
      </c>
      <c r="I3925" s="6">
        <v>-40.650500000000001</v>
      </c>
      <c r="J3925" s="6">
        <v>1.95299</v>
      </c>
      <c r="M3925" s="4">
        <v>78.38</v>
      </c>
      <c r="N3925" s="6">
        <v>2.21</v>
      </c>
      <c r="O3925" s="6">
        <v>-0.42</v>
      </c>
      <c r="P3925" s="6">
        <v>1.1100000000000001</v>
      </c>
    </row>
    <row r="3926" spans="5:16" x14ac:dyDescent="0.35">
      <c r="E3926" s="1"/>
      <c r="G3926" s="5">
        <v>19.600000000000001</v>
      </c>
      <c r="H3926" s="6">
        <v>43.150199999999998</v>
      </c>
      <c r="I3926" s="6">
        <v>-39.747300000000003</v>
      </c>
      <c r="J3926" s="6">
        <v>1.7136100000000001</v>
      </c>
      <c r="M3926" s="4">
        <v>78.400000000000006</v>
      </c>
      <c r="N3926" s="6">
        <v>1.76</v>
      </c>
      <c r="O3926" s="6">
        <v>-0.42</v>
      </c>
      <c r="P3926" s="6">
        <v>1.02</v>
      </c>
    </row>
    <row r="3927" spans="5:16" x14ac:dyDescent="0.35">
      <c r="E3927" s="1"/>
      <c r="G3927" s="5">
        <v>19.605</v>
      </c>
      <c r="H3927" s="6">
        <v>41.8538</v>
      </c>
      <c r="I3927" s="6">
        <v>-39.659100000000002</v>
      </c>
      <c r="J3927" s="6">
        <v>1.42363</v>
      </c>
      <c r="M3927" s="4">
        <v>78.42</v>
      </c>
      <c r="N3927" s="6">
        <v>1.44</v>
      </c>
      <c r="O3927" s="6">
        <v>-0.36</v>
      </c>
      <c r="P3927" s="6">
        <v>0.96</v>
      </c>
    </row>
    <row r="3928" spans="5:16" x14ac:dyDescent="0.35">
      <c r="E3928" s="1"/>
      <c r="G3928" s="5">
        <v>19.61</v>
      </c>
      <c r="H3928" s="6">
        <v>40.551499999999997</v>
      </c>
      <c r="I3928" s="6">
        <v>-40.232799999999997</v>
      </c>
      <c r="J3928" s="6">
        <v>1.07883</v>
      </c>
      <c r="M3928" s="4">
        <v>78.44</v>
      </c>
      <c r="N3928" s="6">
        <v>1.2</v>
      </c>
      <c r="O3928" s="6">
        <v>-0.33</v>
      </c>
      <c r="P3928" s="6">
        <v>0.78</v>
      </c>
    </row>
    <row r="3929" spans="5:16" x14ac:dyDescent="0.35">
      <c r="E3929" s="1"/>
      <c r="G3929" s="5">
        <v>19.614999999999998</v>
      </c>
      <c r="H3929" s="6">
        <v>39.262900000000002</v>
      </c>
      <c r="I3929" s="6">
        <v>-41.197699999999998</v>
      </c>
      <c r="J3929" s="6">
        <v>0.69669400000000004</v>
      </c>
      <c r="M3929" s="4">
        <v>78.459999999999994</v>
      </c>
      <c r="N3929" s="6">
        <v>0.87</v>
      </c>
      <c r="O3929" s="6">
        <v>-0.18</v>
      </c>
      <c r="P3929" s="6">
        <v>0.45</v>
      </c>
    </row>
    <row r="3930" spans="5:16" x14ac:dyDescent="0.35">
      <c r="E3930" s="1"/>
      <c r="G3930" s="5">
        <v>19.62</v>
      </c>
      <c r="H3930" s="6">
        <v>38.002699999999997</v>
      </c>
      <c r="I3930" s="6">
        <v>-42.3108</v>
      </c>
      <c r="J3930" s="6">
        <v>0.34438999999999997</v>
      </c>
      <c r="M3930" s="4">
        <v>78.48</v>
      </c>
      <c r="N3930" s="6">
        <v>0.69</v>
      </c>
      <c r="O3930" s="6">
        <v>-0.03</v>
      </c>
      <c r="P3930" s="6">
        <v>0.21</v>
      </c>
    </row>
    <row r="3931" spans="5:16" x14ac:dyDescent="0.35">
      <c r="E3931" s="1"/>
      <c r="G3931" s="5">
        <v>19.625</v>
      </c>
      <c r="H3931" s="6">
        <v>36.776899999999998</v>
      </c>
      <c r="I3931" s="6">
        <v>-43.421900000000001</v>
      </c>
      <c r="J3931" s="6">
        <v>0.14951200000000001</v>
      </c>
      <c r="M3931" s="4">
        <v>78.5</v>
      </c>
      <c r="N3931" s="6">
        <v>0.78</v>
      </c>
      <c r="O3931" s="6">
        <v>0.21</v>
      </c>
      <c r="P3931" s="6">
        <v>0.03</v>
      </c>
    </row>
    <row r="3932" spans="5:16" x14ac:dyDescent="0.35">
      <c r="E3932" s="1"/>
      <c r="G3932" s="5">
        <v>19.63</v>
      </c>
      <c r="H3932" s="6">
        <v>35.587400000000002</v>
      </c>
      <c r="I3932" s="6">
        <v>-44.498699999999999</v>
      </c>
      <c r="J3932" s="6">
        <v>0.28966900000000001</v>
      </c>
      <c r="M3932" s="4">
        <v>78.52</v>
      </c>
      <c r="N3932" s="6">
        <v>0.69</v>
      </c>
      <c r="O3932" s="6">
        <v>0.6</v>
      </c>
      <c r="P3932" s="6">
        <v>-0.18</v>
      </c>
    </row>
    <row r="3933" spans="5:16" x14ac:dyDescent="0.35">
      <c r="E3933" s="1"/>
      <c r="G3933" s="5">
        <v>19.635000000000002</v>
      </c>
      <c r="H3933" s="6">
        <v>34.427199999999999</v>
      </c>
      <c r="I3933" s="6">
        <v>-45.607799999999997</v>
      </c>
      <c r="J3933" s="6">
        <v>0.94663600000000003</v>
      </c>
      <c r="M3933" s="4">
        <v>78.540000000000006</v>
      </c>
      <c r="N3933" s="6">
        <v>0.69</v>
      </c>
      <c r="O3933" s="6">
        <v>0.9</v>
      </c>
      <c r="P3933" s="6">
        <v>-0.15</v>
      </c>
    </row>
    <row r="3934" spans="5:16" x14ac:dyDescent="0.35">
      <c r="E3934" s="1"/>
      <c r="G3934" s="5">
        <v>19.64</v>
      </c>
      <c r="H3934" s="6">
        <v>33.279800000000002</v>
      </c>
      <c r="I3934" s="6">
        <v>-46.883600000000001</v>
      </c>
      <c r="J3934" s="6">
        <v>2.2160099999999998</v>
      </c>
      <c r="M3934" s="4">
        <v>78.56</v>
      </c>
      <c r="N3934" s="6">
        <v>0.75</v>
      </c>
      <c r="O3934" s="6">
        <v>1.17</v>
      </c>
      <c r="P3934" s="6">
        <v>0.06</v>
      </c>
    </row>
    <row r="3935" spans="5:16" x14ac:dyDescent="0.35">
      <c r="E3935" s="1"/>
      <c r="G3935" s="5">
        <v>19.645</v>
      </c>
      <c r="H3935" s="6">
        <v>32.103999999999999</v>
      </c>
      <c r="I3935" s="6">
        <v>-48.477200000000003</v>
      </c>
      <c r="J3935" s="6">
        <v>4.0141600000000004</v>
      </c>
      <c r="M3935" s="4">
        <v>78.58</v>
      </c>
      <c r="N3935" s="6">
        <v>0.81</v>
      </c>
      <c r="O3935" s="6">
        <v>1.32</v>
      </c>
      <c r="P3935" s="6">
        <v>0.24</v>
      </c>
    </row>
    <row r="3936" spans="5:16" x14ac:dyDescent="0.35">
      <c r="E3936" s="1"/>
      <c r="G3936" s="5">
        <v>19.649999999999999</v>
      </c>
      <c r="H3936" s="6">
        <v>30.834099999999999</v>
      </c>
      <c r="I3936" s="6">
        <v>-50.479700000000001</v>
      </c>
      <c r="J3936" s="6">
        <v>6.1495499999999996</v>
      </c>
      <c r="M3936" s="4">
        <v>78.599999999999994</v>
      </c>
      <c r="N3936" s="6">
        <v>0.84</v>
      </c>
      <c r="O3936" s="6">
        <v>1.58</v>
      </c>
      <c r="P3936" s="6">
        <v>0.27</v>
      </c>
    </row>
    <row r="3937" spans="5:16" x14ac:dyDescent="0.35">
      <c r="E3937" s="1"/>
      <c r="G3937" s="5">
        <v>19.655000000000001</v>
      </c>
      <c r="H3937" s="6">
        <v>29.3827</v>
      </c>
      <c r="I3937" s="6">
        <v>-52.857799999999997</v>
      </c>
      <c r="J3937" s="6">
        <v>8.4025300000000005</v>
      </c>
      <c r="M3937" s="4">
        <v>78.62</v>
      </c>
      <c r="N3937" s="6">
        <v>0.66</v>
      </c>
      <c r="O3937" s="6">
        <v>2.12</v>
      </c>
      <c r="P3937" s="6">
        <v>0.15</v>
      </c>
    </row>
    <row r="3938" spans="5:16" x14ac:dyDescent="0.35">
      <c r="E3938" s="1"/>
      <c r="G3938" s="5">
        <v>19.66</v>
      </c>
      <c r="H3938" s="6">
        <v>27.665500000000002</v>
      </c>
      <c r="I3938" s="6">
        <v>-55.519399999999997</v>
      </c>
      <c r="J3938" s="6">
        <v>10.563700000000001</v>
      </c>
      <c r="M3938" s="4">
        <v>78.64</v>
      </c>
      <c r="N3938" s="6">
        <v>0.48</v>
      </c>
      <c r="O3938" s="6">
        <v>2.54</v>
      </c>
      <c r="P3938" s="6">
        <v>0.09</v>
      </c>
    </row>
    <row r="3939" spans="5:16" x14ac:dyDescent="0.35">
      <c r="E3939" s="1"/>
      <c r="G3939" s="5">
        <v>19.664999999999999</v>
      </c>
      <c r="H3939" s="6">
        <v>25.638500000000001</v>
      </c>
      <c r="I3939" s="6">
        <v>-58.38</v>
      </c>
      <c r="J3939" s="6">
        <v>12.4495</v>
      </c>
      <c r="M3939" s="4">
        <v>78.66</v>
      </c>
      <c r="N3939" s="6">
        <v>0.51</v>
      </c>
      <c r="O3939" s="6">
        <v>2.42</v>
      </c>
      <c r="P3939" s="6">
        <v>0</v>
      </c>
    </row>
    <row r="3940" spans="5:16" x14ac:dyDescent="0.35">
      <c r="E3940" s="1"/>
      <c r="G3940" s="5">
        <v>19.670000000000002</v>
      </c>
      <c r="H3940" s="6">
        <v>23.348700000000001</v>
      </c>
      <c r="I3940" s="6">
        <v>-61.391599999999997</v>
      </c>
      <c r="J3940" s="6">
        <v>13.9254</v>
      </c>
      <c r="M3940" s="4">
        <v>78.680000000000007</v>
      </c>
      <c r="N3940" s="6">
        <v>0.72</v>
      </c>
      <c r="O3940" s="6">
        <v>2.15</v>
      </c>
      <c r="P3940" s="6">
        <v>0</v>
      </c>
    </row>
    <row r="3941" spans="5:16" x14ac:dyDescent="0.35">
      <c r="E3941" s="1"/>
      <c r="G3941" s="5">
        <v>19.675000000000001</v>
      </c>
      <c r="H3941" s="6">
        <v>20.892099999999999</v>
      </c>
      <c r="I3941" s="6">
        <v>-64.525800000000004</v>
      </c>
      <c r="J3941" s="6">
        <v>14.946300000000001</v>
      </c>
      <c r="M3941" s="4">
        <v>78.7</v>
      </c>
      <c r="N3941" s="6">
        <v>0.78</v>
      </c>
      <c r="O3941" s="6">
        <v>1.85</v>
      </c>
      <c r="P3941" s="6">
        <v>-0.06</v>
      </c>
    </row>
    <row r="3942" spans="5:16" x14ac:dyDescent="0.35">
      <c r="E3942" s="1"/>
      <c r="G3942" s="5">
        <v>19.68</v>
      </c>
      <c r="H3942" s="6">
        <v>18.366900000000001</v>
      </c>
      <c r="I3942" s="6">
        <v>-67.719800000000006</v>
      </c>
      <c r="J3942" s="6">
        <v>15.581799999999999</v>
      </c>
      <c r="M3942" s="4">
        <v>78.72</v>
      </c>
      <c r="N3942" s="6">
        <v>0.78</v>
      </c>
      <c r="O3942" s="6">
        <v>1.35</v>
      </c>
      <c r="P3942" s="6">
        <v>-0.21</v>
      </c>
    </row>
    <row r="3943" spans="5:16" x14ac:dyDescent="0.35">
      <c r="E3943" s="1"/>
      <c r="G3943" s="5">
        <v>19.684999999999999</v>
      </c>
      <c r="H3943" s="6">
        <v>15.8377</v>
      </c>
      <c r="I3943" s="6">
        <v>-70.818700000000007</v>
      </c>
      <c r="J3943" s="6">
        <v>15.9231</v>
      </c>
      <c r="M3943" s="4">
        <v>78.739999999999995</v>
      </c>
      <c r="N3943" s="6">
        <v>0.81</v>
      </c>
      <c r="O3943" s="6">
        <v>0.93</v>
      </c>
      <c r="P3943" s="6">
        <v>-0.39</v>
      </c>
    </row>
    <row r="3944" spans="5:16" x14ac:dyDescent="0.35">
      <c r="E3944" s="1"/>
      <c r="G3944" s="5">
        <v>19.690000000000001</v>
      </c>
      <c r="H3944" s="6">
        <v>13.34</v>
      </c>
      <c r="I3944" s="6">
        <v>-73.525400000000005</v>
      </c>
      <c r="J3944" s="6">
        <v>15.9917</v>
      </c>
      <c r="M3944" s="4">
        <v>78.760000000000005</v>
      </c>
      <c r="N3944" s="6">
        <v>0.93</v>
      </c>
      <c r="O3944" s="6">
        <v>0.51</v>
      </c>
      <c r="P3944" s="6">
        <v>-0.48</v>
      </c>
    </row>
    <row r="3945" spans="5:16" x14ac:dyDescent="0.35">
      <c r="E3945" s="1"/>
      <c r="G3945" s="5">
        <v>19.695</v>
      </c>
      <c r="H3945" s="6">
        <v>10.874599999999999</v>
      </c>
      <c r="I3945" s="6">
        <v>-75.401399999999995</v>
      </c>
      <c r="J3945" s="6">
        <v>15.7103</v>
      </c>
      <c r="M3945" s="4">
        <v>78.78</v>
      </c>
      <c r="N3945" s="6">
        <v>1.2</v>
      </c>
      <c r="O3945" s="6">
        <v>0.15</v>
      </c>
      <c r="P3945" s="6">
        <v>-0.6</v>
      </c>
    </row>
    <row r="3946" spans="5:16" x14ac:dyDescent="0.35">
      <c r="E3946" s="1"/>
      <c r="G3946" s="5">
        <v>19.7</v>
      </c>
      <c r="H3946" s="6">
        <v>8.4218499999999992</v>
      </c>
      <c r="I3946" s="6">
        <v>-75.959400000000002</v>
      </c>
      <c r="J3946" s="6">
        <v>14.9483</v>
      </c>
      <c r="M3946" s="4">
        <v>78.8</v>
      </c>
      <c r="N3946" s="6">
        <v>1.26</v>
      </c>
      <c r="O3946" s="6">
        <v>-0.3</v>
      </c>
      <c r="P3946" s="6">
        <v>-0.87</v>
      </c>
    </row>
    <row r="3947" spans="5:16" x14ac:dyDescent="0.35">
      <c r="E3947" s="1"/>
      <c r="G3947" s="5">
        <v>19.704999999999998</v>
      </c>
      <c r="H3947" s="6">
        <v>5.9446899999999996</v>
      </c>
      <c r="I3947" s="6">
        <v>-74.896299999999997</v>
      </c>
      <c r="J3947" s="6">
        <v>13.629300000000001</v>
      </c>
      <c r="M3947" s="4">
        <v>78.819999999999993</v>
      </c>
      <c r="N3947" s="6">
        <v>1.29</v>
      </c>
      <c r="O3947" s="6">
        <v>-0.78</v>
      </c>
      <c r="P3947" s="6">
        <v>-0.93</v>
      </c>
    </row>
    <row r="3948" spans="5:16" x14ac:dyDescent="0.35">
      <c r="E3948" s="1"/>
      <c r="G3948" s="5">
        <v>19.71</v>
      </c>
      <c r="H3948" s="6">
        <v>3.4053599999999999</v>
      </c>
      <c r="I3948" s="6">
        <v>-72.309299999999993</v>
      </c>
      <c r="J3948" s="6">
        <v>11.8386</v>
      </c>
      <c r="M3948" s="4">
        <v>78.84</v>
      </c>
      <c r="N3948" s="6">
        <v>1.2</v>
      </c>
      <c r="O3948" s="6">
        <v>-0.81</v>
      </c>
      <c r="P3948" s="6">
        <v>-0.87</v>
      </c>
    </row>
    <row r="3949" spans="5:16" x14ac:dyDescent="0.35">
      <c r="E3949" s="1"/>
      <c r="G3949" s="5">
        <v>19.715</v>
      </c>
      <c r="H3949" s="6">
        <v>0.785022</v>
      </c>
      <c r="I3949" s="6">
        <v>-68.476900000000001</v>
      </c>
      <c r="J3949" s="6">
        <v>9.7595799999999997</v>
      </c>
      <c r="M3949" s="4">
        <v>78.86</v>
      </c>
      <c r="N3949" s="6">
        <v>1.1100000000000001</v>
      </c>
      <c r="O3949" s="6">
        <v>-0.54</v>
      </c>
      <c r="P3949" s="6">
        <v>-0.72</v>
      </c>
    </row>
    <row r="3950" spans="5:16" x14ac:dyDescent="0.35">
      <c r="E3950" s="1"/>
      <c r="G3950" s="5">
        <v>19.72</v>
      </c>
      <c r="H3950" s="6">
        <v>-1.89131</v>
      </c>
      <c r="I3950" s="6">
        <v>-63.6569</v>
      </c>
      <c r="J3950" s="6">
        <v>7.5997599999999998</v>
      </c>
      <c r="M3950" s="4">
        <v>78.88</v>
      </c>
      <c r="N3950" s="6">
        <v>1.1399999999999999</v>
      </c>
      <c r="O3950" s="6">
        <v>-0.51</v>
      </c>
      <c r="P3950" s="6">
        <v>-0.75</v>
      </c>
    </row>
    <row r="3951" spans="5:16" x14ac:dyDescent="0.35">
      <c r="E3951" s="1"/>
      <c r="G3951" s="5">
        <v>19.725000000000001</v>
      </c>
      <c r="H3951" s="6">
        <v>-4.53803</v>
      </c>
      <c r="I3951" s="6">
        <v>-58.084800000000001</v>
      </c>
      <c r="J3951" s="6">
        <v>5.5472299999999999</v>
      </c>
      <c r="M3951" s="4">
        <v>78.900000000000006</v>
      </c>
      <c r="N3951" s="6">
        <v>0.63</v>
      </c>
      <c r="O3951" s="6">
        <v>-0.48</v>
      </c>
      <c r="P3951" s="6">
        <v>-0.99</v>
      </c>
    </row>
    <row r="3952" spans="5:16" x14ac:dyDescent="0.35">
      <c r="E3952" s="1"/>
      <c r="G3952" s="5">
        <v>19.73</v>
      </c>
      <c r="H3952" s="6">
        <v>-6.98773</v>
      </c>
      <c r="I3952" s="6">
        <v>-52.056600000000003</v>
      </c>
      <c r="J3952" s="6">
        <v>3.7437900000000002</v>
      </c>
      <c r="M3952" s="4">
        <v>78.92</v>
      </c>
      <c r="N3952" s="6">
        <v>0.06</v>
      </c>
      <c r="O3952" s="6">
        <v>-0.03</v>
      </c>
      <c r="P3952" s="6">
        <v>-0.93</v>
      </c>
    </row>
    <row r="3953" spans="5:16" x14ac:dyDescent="0.35">
      <c r="E3953" s="1"/>
      <c r="G3953" s="5">
        <v>19.734999999999999</v>
      </c>
      <c r="H3953" s="6">
        <v>-9.0116200000000006</v>
      </c>
      <c r="I3953" s="6">
        <v>-45.909799999999997</v>
      </c>
      <c r="J3953" s="6">
        <v>2.24817</v>
      </c>
      <c r="M3953" s="4">
        <v>78.94</v>
      </c>
      <c r="N3953" s="6">
        <v>-0.3</v>
      </c>
      <c r="O3953" s="6">
        <v>0.39</v>
      </c>
      <c r="P3953" s="6">
        <v>-0.56999999999999995</v>
      </c>
    </row>
    <row r="3954" spans="5:16" x14ac:dyDescent="0.35">
      <c r="E3954" s="1"/>
      <c r="G3954" s="5">
        <v>19.739999999999998</v>
      </c>
      <c r="H3954" s="6">
        <v>-10.374499999999999</v>
      </c>
      <c r="I3954" s="6">
        <v>-40.001300000000001</v>
      </c>
      <c r="J3954" s="6">
        <v>1.0157700000000001</v>
      </c>
      <c r="M3954" s="4">
        <v>78.959999999999994</v>
      </c>
      <c r="N3954" s="6">
        <v>-0.6</v>
      </c>
      <c r="O3954" s="6">
        <v>0.6</v>
      </c>
      <c r="P3954" s="6">
        <v>-0.56999999999999995</v>
      </c>
    </row>
    <row r="3955" spans="5:16" x14ac:dyDescent="0.35">
      <c r="E3955" s="1"/>
      <c r="G3955" s="5">
        <v>19.745000000000001</v>
      </c>
      <c r="H3955" s="6">
        <v>-10.957000000000001</v>
      </c>
      <c r="I3955" s="6">
        <v>-34.694899999999997</v>
      </c>
      <c r="J3955" s="6">
        <v>-4.9348999999999997E-2</v>
      </c>
      <c r="M3955" s="4">
        <v>78.98</v>
      </c>
      <c r="N3955" s="6">
        <v>-0.9</v>
      </c>
      <c r="O3955" s="6">
        <v>0.54</v>
      </c>
      <c r="P3955" s="6">
        <v>-0.66</v>
      </c>
    </row>
    <row r="3956" spans="5:16" x14ac:dyDescent="0.35">
      <c r="E3956" s="1"/>
      <c r="G3956" s="5">
        <v>19.75</v>
      </c>
      <c r="H3956" s="6">
        <v>-10.864800000000001</v>
      </c>
      <c r="I3956" s="6">
        <v>-30.313300000000002</v>
      </c>
      <c r="J3956" s="6">
        <v>-1.03705</v>
      </c>
      <c r="M3956" s="4">
        <v>79</v>
      </c>
      <c r="N3956" s="6">
        <v>-1.08</v>
      </c>
      <c r="O3956" s="6">
        <v>0.48</v>
      </c>
      <c r="P3956" s="6">
        <v>-0.96</v>
      </c>
    </row>
    <row r="3957" spans="5:16" x14ac:dyDescent="0.35">
      <c r="E3957" s="1"/>
      <c r="G3957" s="5">
        <v>19.754999999999999</v>
      </c>
      <c r="H3957" s="6">
        <v>-10.3264</v>
      </c>
      <c r="I3957" s="6">
        <v>-26.995699999999999</v>
      </c>
      <c r="J3957" s="6">
        <v>-2.0091899999999998</v>
      </c>
      <c r="M3957" s="4">
        <v>79.02</v>
      </c>
      <c r="N3957" s="6">
        <v>-1.23</v>
      </c>
      <c r="O3957" s="6">
        <v>0.6</v>
      </c>
      <c r="P3957" s="6">
        <v>-1.1399999999999999</v>
      </c>
    </row>
    <row r="3958" spans="5:16" x14ac:dyDescent="0.35">
      <c r="E3958" s="1"/>
      <c r="G3958" s="5">
        <v>19.760000000000002</v>
      </c>
      <c r="H3958" s="6">
        <v>-9.5644299999999998</v>
      </c>
      <c r="I3958" s="6">
        <v>-24.564699999999998</v>
      </c>
      <c r="J3958" s="6">
        <v>-2.9993599999999998</v>
      </c>
      <c r="M3958" s="4">
        <v>79.040000000000006</v>
      </c>
      <c r="N3958" s="6">
        <v>-1.26</v>
      </c>
      <c r="O3958" s="6">
        <v>0.69</v>
      </c>
      <c r="P3958" s="6">
        <v>-0.84</v>
      </c>
    </row>
    <row r="3959" spans="5:16" x14ac:dyDescent="0.35">
      <c r="E3959" s="1"/>
      <c r="G3959" s="5">
        <v>19.765000000000001</v>
      </c>
      <c r="H3959" s="6">
        <v>-8.7505699999999997</v>
      </c>
      <c r="I3959" s="6">
        <v>-22.6524</v>
      </c>
      <c r="J3959" s="6">
        <v>-4.0218999999999996</v>
      </c>
      <c r="M3959" s="4">
        <v>79.06</v>
      </c>
      <c r="N3959" s="6">
        <v>-1.2</v>
      </c>
      <c r="O3959" s="6">
        <v>0.54</v>
      </c>
      <c r="P3959" s="6">
        <v>-0.66</v>
      </c>
    </row>
    <row r="3960" spans="5:16" x14ac:dyDescent="0.35">
      <c r="E3960" s="1"/>
      <c r="G3960" s="5">
        <v>19.77</v>
      </c>
      <c r="H3960" s="6">
        <v>-7.9924200000000001</v>
      </c>
      <c r="I3960" s="6">
        <v>-20.8627</v>
      </c>
      <c r="J3960" s="6">
        <v>-5.0777900000000002</v>
      </c>
      <c r="M3960" s="4">
        <v>79.08</v>
      </c>
      <c r="N3960" s="6">
        <v>-1.17</v>
      </c>
      <c r="O3960" s="6">
        <v>0.36</v>
      </c>
      <c r="P3960" s="6">
        <v>-0.75</v>
      </c>
    </row>
    <row r="3961" spans="5:16" x14ac:dyDescent="0.35">
      <c r="E3961" s="1"/>
      <c r="G3961" s="5">
        <v>19.774999999999999</v>
      </c>
      <c r="H3961" s="6">
        <v>-7.3531199999999997</v>
      </c>
      <c r="I3961" s="6">
        <v>-18.837599999999998</v>
      </c>
      <c r="J3961" s="6">
        <v>-6.16289</v>
      </c>
      <c r="M3961" s="4">
        <v>79.099999999999994</v>
      </c>
      <c r="N3961" s="6">
        <v>-1.08</v>
      </c>
      <c r="O3961" s="6">
        <v>0.24</v>
      </c>
      <c r="P3961" s="6">
        <v>-0.66</v>
      </c>
    </row>
    <row r="3962" spans="5:16" x14ac:dyDescent="0.35">
      <c r="E3962" s="1"/>
      <c r="G3962" s="5">
        <v>19.78</v>
      </c>
      <c r="H3962" s="6">
        <v>-6.8677900000000003</v>
      </c>
      <c r="I3962" s="6">
        <v>-16.315300000000001</v>
      </c>
      <c r="J3962" s="6">
        <v>-7.2680999999999996</v>
      </c>
      <c r="M3962" s="4">
        <v>79.12</v>
      </c>
      <c r="N3962" s="6">
        <v>-1.08</v>
      </c>
      <c r="O3962" s="6">
        <v>0.21</v>
      </c>
      <c r="P3962" s="6">
        <v>-0.3</v>
      </c>
    </row>
    <row r="3963" spans="5:16" x14ac:dyDescent="0.35">
      <c r="E3963" s="1"/>
      <c r="G3963" s="5">
        <v>19.785</v>
      </c>
      <c r="H3963" s="6">
        <v>-6.5583900000000002</v>
      </c>
      <c r="I3963" s="6">
        <v>-13.1968</v>
      </c>
      <c r="J3963" s="6">
        <v>-8.3862500000000004</v>
      </c>
      <c r="M3963" s="4">
        <v>79.14</v>
      </c>
      <c r="N3963" s="6">
        <v>-1.2</v>
      </c>
      <c r="O3963" s="6">
        <v>0.24</v>
      </c>
      <c r="P3963" s="6">
        <v>0.03</v>
      </c>
    </row>
    <row r="3964" spans="5:16" x14ac:dyDescent="0.35">
      <c r="E3964" s="1"/>
      <c r="G3964" s="5">
        <v>19.79</v>
      </c>
      <c r="H3964" s="6">
        <v>-6.4198300000000001</v>
      </c>
      <c r="I3964" s="6">
        <v>-9.5858000000000008</v>
      </c>
      <c r="J3964" s="6">
        <v>-9.5008800000000004</v>
      </c>
      <c r="M3964" s="4">
        <v>79.16</v>
      </c>
      <c r="N3964" s="6">
        <v>-1.52</v>
      </c>
      <c r="O3964" s="6">
        <v>0.36</v>
      </c>
      <c r="P3964" s="6">
        <v>-0.09</v>
      </c>
    </row>
    <row r="3965" spans="5:16" x14ac:dyDescent="0.35">
      <c r="E3965" s="1"/>
      <c r="G3965" s="5">
        <v>19.795000000000002</v>
      </c>
      <c r="H3965" s="6">
        <v>-6.4094300000000004</v>
      </c>
      <c r="I3965" s="6">
        <v>-5.7180600000000004</v>
      </c>
      <c r="J3965" s="6">
        <v>-10.5755</v>
      </c>
      <c r="M3965" s="4">
        <v>79.180000000000007</v>
      </c>
      <c r="N3965" s="6">
        <v>-1.76</v>
      </c>
      <c r="O3965" s="6">
        <v>0.54</v>
      </c>
      <c r="P3965" s="6">
        <v>-0.21</v>
      </c>
    </row>
    <row r="3966" spans="5:16" x14ac:dyDescent="0.35">
      <c r="E3966" s="1"/>
      <c r="G3966" s="5">
        <v>19.8</v>
      </c>
      <c r="H3966" s="6">
        <v>-6.4696400000000001</v>
      </c>
      <c r="I3966" s="6">
        <v>-1.8858200000000001</v>
      </c>
      <c r="J3966" s="6">
        <v>-11.5375</v>
      </c>
      <c r="M3966" s="4">
        <v>79.2</v>
      </c>
      <c r="N3966" s="6">
        <v>-1.73</v>
      </c>
      <c r="O3966" s="6">
        <v>0.69</v>
      </c>
      <c r="P3966" s="6">
        <v>-0.21</v>
      </c>
    </row>
    <row r="3967" spans="5:16" x14ac:dyDescent="0.35">
      <c r="E3967" s="1"/>
      <c r="G3967" s="5">
        <v>19.805</v>
      </c>
      <c r="H3967" s="6">
        <v>-6.5518200000000002</v>
      </c>
      <c r="I3967" s="6">
        <v>1.61565</v>
      </c>
      <c r="J3967" s="6">
        <v>-12.284800000000001</v>
      </c>
      <c r="M3967" s="4">
        <v>79.22</v>
      </c>
      <c r="N3967" s="6">
        <v>-1.58</v>
      </c>
      <c r="O3967" s="6">
        <v>0.63</v>
      </c>
      <c r="P3967" s="6">
        <v>-0.3</v>
      </c>
    </row>
    <row r="3968" spans="5:16" x14ac:dyDescent="0.35">
      <c r="E3968" s="1"/>
      <c r="G3968" s="5">
        <v>19.809999999999999</v>
      </c>
      <c r="H3968" s="6">
        <v>-6.6235099999999996</v>
      </c>
      <c r="I3968" s="6">
        <v>4.5451899999999998</v>
      </c>
      <c r="J3968" s="6">
        <v>-12.705500000000001</v>
      </c>
      <c r="M3968" s="4">
        <v>79.239999999999995</v>
      </c>
      <c r="N3968" s="6">
        <v>-1.32</v>
      </c>
      <c r="O3968" s="6">
        <v>0.36</v>
      </c>
      <c r="P3968" s="6">
        <v>-0.54</v>
      </c>
    </row>
    <row r="3969" spans="5:16" x14ac:dyDescent="0.35">
      <c r="E3969" s="1"/>
      <c r="G3969" s="5">
        <v>19.815000000000001</v>
      </c>
      <c r="H3969" s="6">
        <v>-6.67666</v>
      </c>
      <c r="I3969" s="6">
        <v>6.8034600000000003</v>
      </c>
      <c r="J3969" s="6">
        <v>-12.7477</v>
      </c>
      <c r="M3969" s="4">
        <v>79.260000000000005</v>
      </c>
      <c r="N3969" s="6">
        <v>-1.1100000000000001</v>
      </c>
      <c r="O3969" s="6">
        <v>0.36</v>
      </c>
      <c r="P3969" s="6">
        <v>-0.69</v>
      </c>
    </row>
    <row r="3970" spans="5:16" x14ac:dyDescent="0.35">
      <c r="E3970" s="1"/>
      <c r="G3970" s="5">
        <v>19.82</v>
      </c>
      <c r="H3970" s="6">
        <v>-6.7154999999999996</v>
      </c>
      <c r="I3970" s="6">
        <v>8.4955999999999996</v>
      </c>
      <c r="J3970" s="6">
        <v>-12.466200000000001</v>
      </c>
      <c r="M3970" s="4">
        <v>79.28</v>
      </c>
      <c r="N3970" s="6">
        <v>-0.93</v>
      </c>
      <c r="O3970" s="6">
        <v>0.45</v>
      </c>
      <c r="P3970" s="6">
        <v>-0.66</v>
      </c>
    </row>
    <row r="3971" spans="5:16" x14ac:dyDescent="0.35">
      <c r="E3971" s="1"/>
      <c r="G3971" s="5">
        <v>19.824999999999999</v>
      </c>
      <c r="H3971" s="6">
        <v>-6.7552099999999999</v>
      </c>
      <c r="I3971" s="6">
        <v>9.8262599999999996</v>
      </c>
      <c r="J3971" s="6">
        <v>-11.968999999999999</v>
      </c>
      <c r="M3971" s="4">
        <v>79.3</v>
      </c>
      <c r="N3971" s="6">
        <v>-0.51</v>
      </c>
      <c r="O3971" s="6">
        <v>0.15</v>
      </c>
      <c r="P3971" s="6">
        <v>-0.27</v>
      </c>
    </row>
    <row r="3972" spans="5:16" x14ac:dyDescent="0.35">
      <c r="E3972" s="1"/>
      <c r="G3972" s="5">
        <v>19.829999999999998</v>
      </c>
      <c r="H3972" s="6">
        <v>-6.8087600000000004</v>
      </c>
      <c r="I3972" s="6">
        <v>10.9864</v>
      </c>
      <c r="J3972" s="6">
        <v>-11.363899999999999</v>
      </c>
      <c r="M3972" s="4">
        <v>79.319999999999993</v>
      </c>
      <c r="N3972" s="6">
        <v>0.03</v>
      </c>
      <c r="O3972" s="6">
        <v>-0.15</v>
      </c>
      <c r="P3972" s="6">
        <v>0.12</v>
      </c>
    </row>
    <row r="3973" spans="5:16" x14ac:dyDescent="0.35">
      <c r="E3973" s="1"/>
      <c r="G3973" s="5">
        <v>19.835000000000001</v>
      </c>
      <c r="H3973" s="6">
        <v>-6.8873100000000003</v>
      </c>
      <c r="I3973" s="6">
        <v>12.106299999999999</v>
      </c>
      <c r="J3973" s="6">
        <v>-10.730399999999999</v>
      </c>
      <c r="M3973" s="4">
        <v>79.34</v>
      </c>
      <c r="N3973" s="6">
        <v>0.24</v>
      </c>
      <c r="O3973" s="6">
        <v>-0.36</v>
      </c>
      <c r="P3973" s="6">
        <v>0.15</v>
      </c>
    </row>
    <row r="3974" spans="5:16" x14ac:dyDescent="0.35">
      <c r="E3974" s="1"/>
      <c r="G3974" s="5">
        <v>19.84</v>
      </c>
      <c r="H3974" s="6">
        <v>-6.99214</v>
      </c>
      <c r="I3974" s="6">
        <v>13.255599999999999</v>
      </c>
      <c r="J3974" s="6">
        <v>-10.104799999999999</v>
      </c>
      <c r="M3974" s="4">
        <v>79.36</v>
      </c>
      <c r="N3974" s="6">
        <v>0.56999999999999995</v>
      </c>
      <c r="O3974" s="6">
        <v>-0.48</v>
      </c>
      <c r="P3974" s="6">
        <v>0.24</v>
      </c>
    </row>
    <row r="3975" spans="5:16" x14ac:dyDescent="0.35">
      <c r="E3975" s="1"/>
      <c r="G3975" s="5">
        <v>19.844999999999999</v>
      </c>
      <c r="H3975" s="6">
        <v>-7.1074700000000002</v>
      </c>
      <c r="I3975" s="6">
        <v>14.4619</v>
      </c>
      <c r="J3975" s="6">
        <v>-9.5</v>
      </c>
      <c r="M3975" s="4">
        <v>79.38</v>
      </c>
      <c r="N3975" s="6">
        <v>1.2</v>
      </c>
      <c r="O3975" s="6">
        <v>-0.45</v>
      </c>
      <c r="P3975" s="6">
        <v>0.45</v>
      </c>
    </row>
    <row r="3976" spans="5:16" x14ac:dyDescent="0.35">
      <c r="E3976" s="1"/>
      <c r="G3976" s="5">
        <v>19.850000000000001</v>
      </c>
      <c r="H3976" s="6">
        <v>-7.1906299999999996</v>
      </c>
      <c r="I3976" s="6">
        <v>15.7308</v>
      </c>
      <c r="J3976" s="6">
        <v>-8.9181699999999999</v>
      </c>
      <c r="M3976" s="4">
        <v>79.400000000000006</v>
      </c>
      <c r="N3976" s="6">
        <v>1.76</v>
      </c>
      <c r="O3976" s="6">
        <v>-0.56999999999999995</v>
      </c>
      <c r="P3976" s="6">
        <v>0.48</v>
      </c>
    </row>
    <row r="3977" spans="5:16" x14ac:dyDescent="0.35">
      <c r="E3977" s="1"/>
      <c r="G3977" s="5">
        <v>19.855</v>
      </c>
      <c r="H3977" s="6">
        <v>-7.1711099999999997</v>
      </c>
      <c r="I3977" s="6">
        <v>17.0685</v>
      </c>
      <c r="J3977" s="6">
        <v>-8.3635999999999999</v>
      </c>
      <c r="M3977" s="4">
        <v>79.42</v>
      </c>
      <c r="N3977" s="6">
        <v>1.94</v>
      </c>
      <c r="O3977" s="6">
        <v>-0.93</v>
      </c>
      <c r="P3977" s="6">
        <v>0.48</v>
      </c>
    </row>
    <row r="3978" spans="5:16" x14ac:dyDescent="0.35">
      <c r="E3978" s="1"/>
      <c r="G3978" s="5">
        <v>19.86</v>
      </c>
      <c r="H3978" s="6">
        <v>-6.9595799999999999</v>
      </c>
      <c r="I3978" s="6">
        <v>18.479700000000001</v>
      </c>
      <c r="J3978" s="6">
        <v>-7.85405</v>
      </c>
      <c r="M3978" s="4">
        <v>79.44</v>
      </c>
      <c r="N3978" s="6">
        <v>1.76</v>
      </c>
      <c r="O3978" s="6">
        <v>-1.2</v>
      </c>
      <c r="P3978" s="6">
        <v>0.42</v>
      </c>
    </row>
    <row r="3979" spans="5:16" x14ac:dyDescent="0.35">
      <c r="E3979" s="1"/>
      <c r="G3979" s="5">
        <v>19.864999999999998</v>
      </c>
      <c r="H3979" s="6">
        <v>-6.4784699999999997</v>
      </c>
      <c r="I3979" s="6">
        <v>19.965399999999999</v>
      </c>
      <c r="J3979" s="6">
        <v>-7.4285399999999999</v>
      </c>
      <c r="M3979" s="4">
        <v>79.459999999999994</v>
      </c>
      <c r="N3979" s="6">
        <v>1.38</v>
      </c>
      <c r="O3979" s="6">
        <v>-1.32</v>
      </c>
      <c r="P3979" s="6">
        <v>0.45</v>
      </c>
    </row>
    <row r="3980" spans="5:16" x14ac:dyDescent="0.35">
      <c r="E3980" s="1"/>
      <c r="G3980" s="5">
        <v>19.87</v>
      </c>
      <c r="H3980" s="6">
        <v>-5.70296</v>
      </c>
      <c r="I3980" s="6">
        <v>21.487400000000001</v>
      </c>
      <c r="J3980" s="6">
        <v>-7.1358100000000002</v>
      </c>
      <c r="M3980" s="4">
        <v>79.48</v>
      </c>
      <c r="N3980" s="6">
        <v>1.08</v>
      </c>
      <c r="O3980" s="6">
        <v>-1.47</v>
      </c>
      <c r="P3980" s="6">
        <v>0.36</v>
      </c>
    </row>
    <row r="3981" spans="5:16" x14ac:dyDescent="0.35">
      <c r="E3981" s="1"/>
      <c r="G3981" s="5">
        <v>19.875</v>
      </c>
      <c r="H3981" s="6">
        <v>-4.6986600000000003</v>
      </c>
      <c r="I3981" s="6">
        <v>22.951499999999999</v>
      </c>
      <c r="J3981" s="6">
        <v>-7.0032199999999998</v>
      </c>
      <c r="M3981" s="4">
        <v>79.5</v>
      </c>
      <c r="N3981" s="6">
        <v>0.78</v>
      </c>
      <c r="O3981" s="6">
        <v>-1.61</v>
      </c>
      <c r="P3981" s="6">
        <v>-0.03</v>
      </c>
    </row>
    <row r="3982" spans="5:16" x14ac:dyDescent="0.35">
      <c r="E3982" s="1"/>
      <c r="G3982" s="5">
        <v>19.88</v>
      </c>
      <c r="H3982" s="6">
        <v>-3.54373</v>
      </c>
      <c r="I3982" s="6">
        <v>24.190999999999999</v>
      </c>
      <c r="J3982" s="6">
        <v>-7.0106799999999998</v>
      </c>
      <c r="M3982" s="4">
        <v>79.52</v>
      </c>
      <c r="N3982" s="6">
        <v>0.56999999999999995</v>
      </c>
      <c r="O3982" s="6">
        <v>-1.44</v>
      </c>
      <c r="P3982" s="6">
        <v>-0.18</v>
      </c>
    </row>
    <row r="3983" spans="5:16" x14ac:dyDescent="0.35">
      <c r="E3983" s="1"/>
      <c r="G3983" s="5">
        <v>19.885000000000002</v>
      </c>
      <c r="H3983" s="6">
        <v>-2.2490600000000001</v>
      </c>
      <c r="I3983" s="6">
        <v>24.980499999999999</v>
      </c>
      <c r="J3983" s="6">
        <v>-7.1172700000000004</v>
      </c>
      <c r="M3983" s="4">
        <v>79.540000000000006</v>
      </c>
      <c r="N3983" s="6">
        <v>0.56999999999999995</v>
      </c>
      <c r="O3983" s="6">
        <v>-1.1399999999999999</v>
      </c>
      <c r="P3983" s="6">
        <v>-0.21</v>
      </c>
    </row>
    <row r="3984" spans="5:16" x14ac:dyDescent="0.35">
      <c r="E3984" s="1"/>
      <c r="G3984" s="5">
        <v>19.89</v>
      </c>
      <c r="H3984" s="6">
        <v>-0.71371799999999996</v>
      </c>
      <c r="I3984" s="6">
        <v>25.0884</v>
      </c>
      <c r="J3984" s="6">
        <v>-7.2807500000000003</v>
      </c>
      <c r="M3984" s="4">
        <v>79.56</v>
      </c>
      <c r="N3984" s="6">
        <v>0.69</v>
      </c>
      <c r="O3984" s="6">
        <v>-1.08</v>
      </c>
      <c r="P3984" s="6">
        <v>-0.27</v>
      </c>
    </row>
    <row r="3985" spans="5:16" x14ac:dyDescent="0.35">
      <c r="E3985" s="1"/>
      <c r="G3985" s="5">
        <v>19.895</v>
      </c>
      <c r="H3985" s="6">
        <v>1.2619199999999999</v>
      </c>
      <c r="I3985" s="6">
        <v>24.399899999999999</v>
      </c>
      <c r="J3985" s="6">
        <v>-7.4688400000000001</v>
      </c>
      <c r="M3985" s="4">
        <v>79.58</v>
      </c>
      <c r="N3985" s="6">
        <v>0.81</v>
      </c>
      <c r="O3985" s="6">
        <v>-1.08</v>
      </c>
      <c r="P3985" s="6">
        <v>-0.12</v>
      </c>
    </row>
    <row r="3986" spans="5:16" x14ac:dyDescent="0.35">
      <c r="E3986" s="1"/>
      <c r="G3986" s="5">
        <v>19.899999999999999</v>
      </c>
      <c r="H3986" s="6">
        <v>3.9137400000000002</v>
      </c>
      <c r="I3986" s="6">
        <v>23.032900000000001</v>
      </c>
      <c r="J3986" s="6">
        <v>-7.6542899999999996</v>
      </c>
      <c r="M3986" s="4">
        <v>79.599999999999994</v>
      </c>
      <c r="N3986" s="6">
        <v>0.6</v>
      </c>
      <c r="O3986" s="6">
        <v>-0.96</v>
      </c>
      <c r="P3986" s="6">
        <v>-0.18</v>
      </c>
    </row>
    <row r="3987" spans="5:16" x14ac:dyDescent="0.35">
      <c r="E3987" s="1"/>
      <c r="G3987" s="5">
        <v>19.905000000000001</v>
      </c>
      <c r="H3987" s="6">
        <v>7.3657700000000004</v>
      </c>
      <c r="I3987" s="6">
        <v>21.2226</v>
      </c>
      <c r="J3987" s="6">
        <v>-7.8156100000000004</v>
      </c>
      <c r="M3987" s="4">
        <v>79.62</v>
      </c>
      <c r="N3987" s="6">
        <v>0.39</v>
      </c>
      <c r="O3987" s="6">
        <v>-0.9</v>
      </c>
      <c r="P3987" s="6">
        <v>-0.45</v>
      </c>
    </row>
    <row r="3988" spans="5:16" x14ac:dyDescent="0.35">
      <c r="E3988" s="1"/>
      <c r="G3988" s="5">
        <v>19.91</v>
      </c>
      <c r="H3988" s="6">
        <v>11.5052</v>
      </c>
      <c r="I3988" s="6">
        <v>19.1906</v>
      </c>
      <c r="J3988" s="6">
        <v>-7.9335800000000001</v>
      </c>
      <c r="M3988" s="4">
        <v>79.64</v>
      </c>
      <c r="N3988" s="6">
        <v>0.33</v>
      </c>
      <c r="O3988" s="6">
        <v>-0.78</v>
      </c>
      <c r="P3988" s="6">
        <v>-0.56999999999999995</v>
      </c>
    </row>
    <row r="3989" spans="5:16" x14ac:dyDescent="0.35">
      <c r="E3989" s="1"/>
      <c r="G3989" s="5">
        <v>19.914999999999999</v>
      </c>
      <c r="H3989" s="6">
        <v>16.081900000000001</v>
      </c>
      <c r="I3989" s="6">
        <v>17.086099999999998</v>
      </c>
      <c r="J3989" s="6">
        <v>-7.98977</v>
      </c>
      <c r="M3989" s="4">
        <v>79.66</v>
      </c>
      <c r="N3989" s="6">
        <v>0.36</v>
      </c>
      <c r="O3989" s="6">
        <v>-0.66</v>
      </c>
      <c r="P3989" s="6">
        <v>-0.33</v>
      </c>
    </row>
    <row r="3990" spans="5:16" x14ac:dyDescent="0.35">
      <c r="E3990" s="1"/>
      <c r="G3990" s="5">
        <v>19.920000000000002</v>
      </c>
      <c r="H3990" s="6">
        <v>20.837199999999999</v>
      </c>
      <c r="I3990" s="6">
        <v>14.9718</v>
      </c>
      <c r="J3990" s="6">
        <v>-7.9745699999999999</v>
      </c>
      <c r="M3990" s="4">
        <v>79.680000000000007</v>
      </c>
      <c r="N3990" s="6">
        <v>0.18</v>
      </c>
      <c r="O3990" s="6">
        <v>-0.72</v>
      </c>
      <c r="P3990" s="6">
        <v>0.21</v>
      </c>
    </row>
    <row r="3991" spans="5:16" x14ac:dyDescent="0.35">
      <c r="E3991" s="1"/>
      <c r="G3991" s="5">
        <v>19.925000000000001</v>
      </c>
      <c r="H3991" s="6">
        <v>25.564</v>
      </c>
      <c r="I3991" s="6">
        <v>12.8477</v>
      </c>
      <c r="J3991" s="6">
        <v>-7.9056300000000004</v>
      </c>
      <c r="M3991" s="4">
        <v>79.7</v>
      </c>
      <c r="N3991" s="6">
        <v>-0.15</v>
      </c>
      <c r="O3991" s="6">
        <v>-0.96</v>
      </c>
      <c r="P3991" s="6">
        <v>0.45</v>
      </c>
    </row>
    <row r="3992" spans="5:16" x14ac:dyDescent="0.35">
      <c r="E3992" s="1"/>
      <c r="G3992" s="5">
        <v>19.93</v>
      </c>
      <c r="H3992" s="6">
        <v>30.147600000000001</v>
      </c>
      <c r="I3992" s="6">
        <v>10.693199999999999</v>
      </c>
      <c r="J3992" s="6">
        <v>-7.8276700000000003</v>
      </c>
      <c r="M3992" s="4">
        <v>79.72</v>
      </c>
      <c r="N3992" s="6">
        <v>-0.33</v>
      </c>
      <c r="O3992" s="6">
        <v>-1.2</v>
      </c>
      <c r="P3992" s="6">
        <v>0.3</v>
      </c>
    </row>
    <row r="3993" spans="5:16" x14ac:dyDescent="0.35">
      <c r="E3993" s="1"/>
      <c r="G3993" s="5">
        <v>19.934999999999999</v>
      </c>
      <c r="H3993" s="6">
        <v>34.5655</v>
      </c>
      <c r="I3993" s="6">
        <v>8.4995200000000004</v>
      </c>
      <c r="J3993" s="6">
        <v>-7.8140400000000003</v>
      </c>
      <c r="M3993" s="4">
        <v>79.739999999999995</v>
      </c>
      <c r="N3993" s="6">
        <v>-0.51</v>
      </c>
      <c r="O3993" s="6">
        <v>-1.38</v>
      </c>
      <c r="P3993" s="6">
        <v>-0.09</v>
      </c>
    </row>
    <row r="3994" spans="5:16" x14ac:dyDescent="0.35">
      <c r="E3994" s="1"/>
      <c r="G3994" s="5">
        <v>19.940000000000001</v>
      </c>
      <c r="H3994" s="6">
        <v>38.877499999999998</v>
      </c>
      <c r="I3994" s="6">
        <v>6.2626200000000001</v>
      </c>
      <c r="J3994" s="6">
        <v>-7.9567199999999998</v>
      </c>
      <c r="M3994" s="4">
        <v>79.760000000000005</v>
      </c>
      <c r="N3994" s="6">
        <v>-0.39</v>
      </c>
      <c r="O3994" s="6">
        <v>-1.08</v>
      </c>
      <c r="P3994" s="6">
        <v>-0.33</v>
      </c>
    </row>
    <row r="3995" spans="5:16" x14ac:dyDescent="0.35">
      <c r="E3995" s="1"/>
      <c r="G3995" s="5">
        <v>19.945</v>
      </c>
      <c r="H3995" s="6">
        <v>43.164999999999999</v>
      </c>
      <c r="I3995" s="6">
        <v>3.9756200000000002</v>
      </c>
      <c r="J3995" s="6">
        <v>-8.3494799999999998</v>
      </c>
      <c r="M3995" s="4">
        <v>79.78</v>
      </c>
      <c r="N3995" s="6">
        <v>-0.24</v>
      </c>
      <c r="O3995" s="6">
        <v>-0.45</v>
      </c>
      <c r="P3995" s="6">
        <v>-0.63</v>
      </c>
    </row>
    <row r="3996" spans="5:16" x14ac:dyDescent="0.35">
      <c r="E3996" s="1"/>
      <c r="G3996" s="5">
        <v>19.95</v>
      </c>
      <c r="H3996" s="6">
        <v>47.467100000000002</v>
      </c>
      <c r="I3996" s="6">
        <v>1.6214299999999999</v>
      </c>
      <c r="J3996" s="6">
        <v>-9.0397700000000007</v>
      </c>
      <c r="M3996" s="4">
        <v>79.8</v>
      </c>
      <c r="N3996" s="6">
        <v>-0.21</v>
      </c>
      <c r="O3996" s="6">
        <v>-0.21</v>
      </c>
      <c r="P3996" s="6">
        <v>-0.9</v>
      </c>
    </row>
    <row r="3997" spans="5:16" x14ac:dyDescent="0.35">
      <c r="E3997" s="1"/>
      <c r="G3997" s="5">
        <v>19.954999999999998</v>
      </c>
      <c r="H3997" s="6">
        <v>51.735999999999997</v>
      </c>
      <c r="I3997" s="6">
        <v>-0.81881599999999999</v>
      </c>
      <c r="J3997" s="6">
        <v>-9.9929799999999993</v>
      </c>
      <c r="M3997" s="4">
        <v>79.819999999999993</v>
      </c>
      <c r="N3997" s="6">
        <v>-0.15</v>
      </c>
      <c r="O3997" s="6">
        <v>-0.24</v>
      </c>
      <c r="P3997" s="6">
        <v>-0.81</v>
      </c>
    </row>
    <row r="3998" spans="5:16" x14ac:dyDescent="0.35">
      <c r="E3998" s="1"/>
      <c r="G3998" s="5">
        <v>19.96</v>
      </c>
      <c r="H3998" s="6">
        <v>55.809600000000003</v>
      </c>
      <c r="I3998" s="6">
        <v>-3.3503400000000001</v>
      </c>
      <c r="J3998" s="6">
        <v>-11.1305</v>
      </c>
      <c r="M3998" s="4">
        <v>79.84</v>
      </c>
      <c r="N3998" s="6">
        <v>-0.03</v>
      </c>
      <c r="O3998" s="6">
        <v>-0.27</v>
      </c>
      <c r="P3998" s="6">
        <v>-0.54</v>
      </c>
    </row>
    <row r="3999" spans="5:16" x14ac:dyDescent="0.35">
      <c r="E3999" s="1"/>
      <c r="G3999" s="5">
        <v>19.965</v>
      </c>
      <c r="H3999" s="6">
        <v>59.427300000000002</v>
      </c>
      <c r="I3999" s="6">
        <v>-5.9351799999999999</v>
      </c>
      <c r="J3999" s="6">
        <v>-12.378</v>
      </c>
      <c r="M3999" s="4">
        <v>79.86</v>
      </c>
      <c r="N3999" s="6">
        <v>0.3</v>
      </c>
      <c r="O3999" s="6">
        <v>-0.18</v>
      </c>
      <c r="P3999" s="6">
        <v>-0.39</v>
      </c>
    </row>
    <row r="4000" spans="5:16" x14ac:dyDescent="0.35">
      <c r="E4000" s="1"/>
      <c r="G4000" s="5">
        <v>19.97</v>
      </c>
      <c r="H4000" s="6">
        <v>62.288899999999998</v>
      </c>
      <c r="I4000" s="6">
        <v>-8.4651999999999994</v>
      </c>
      <c r="J4000" s="6">
        <v>-13.673400000000001</v>
      </c>
      <c r="M4000" s="4">
        <v>79.88</v>
      </c>
      <c r="N4000" s="6">
        <v>0.72</v>
      </c>
      <c r="O4000" s="6">
        <v>0.18</v>
      </c>
      <c r="P4000" s="6">
        <v>-0.33</v>
      </c>
    </row>
    <row r="4001" spans="5:16" x14ac:dyDescent="0.35">
      <c r="E4001" s="1"/>
      <c r="G4001" s="5">
        <v>19.975000000000001</v>
      </c>
      <c r="H4001" s="6">
        <v>64.183499999999995</v>
      </c>
      <c r="I4001" s="6">
        <v>-10.7432</v>
      </c>
      <c r="J4001" s="6">
        <v>-14.9689</v>
      </c>
      <c r="M4001" s="4">
        <v>79.900000000000006</v>
      </c>
      <c r="N4001" s="6">
        <v>0.9</v>
      </c>
      <c r="O4001" s="6">
        <v>0.56999999999999995</v>
      </c>
      <c r="P4001" s="6">
        <v>-0.21</v>
      </c>
    </row>
    <row r="4002" spans="5:16" x14ac:dyDescent="0.35">
      <c r="E4002" s="1"/>
      <c r="G4002" s="5">
        <v>19.98</v>
      </c>
      <c r="H4002" s="6">
        <v>65.102400000000003</v>
      </c>
      <c r="I4002" s="6">
        <v>-12.499599999999999</v>
      </c>
      <c r="J4002" s="6">
        <v>-16.220199999999998</v>
      </c>
      <c r="M4002" s="4">
        <v>79.92</v>
      </c>
      <c r="N4002" s="6">
        <v>0.96</v>
      </c>
      <c r="O4002" s="6">
        <v>0.66</v>
      </c>
      <c r="P4002" s="6">
        <v>-0.06</v>
      </c>
    </row>
    <row r="4003" spans="5:16" x14ac:dyDescent="0.35">
      <c r="E4003" s="1"/>
      <c r="G4003" s="5">
        <v>19.984999999999999</v>
      </c>
      <c r="H4003" s="6">
        <v>65.067099999999996</v>
      </c>
      <c r="I4003" s="6">
        <v>-13.4596</v>
      </c>
      <c r="J4003" s="6">
        <v>-17.374400000000001</v>
      </c>
      <c r="M4003" s="4">
        <v>79.94</v>
      </c>
      <c r="N4003" s="6">
        <v>0.84</v>
      </c>
      <c r="O4003" s="6">
        <v>0.75</v>
      </c>
      <c r="P4003" s="6">
        <v>0</v>
      </c>
    </row>
    <row r="4004" spans="5:16" x14ac:dyDescent="0.35">
      <c r="E4004" s="1"/>
      <c r="G4004" s="5">
        <v>19.989999999999998</v>
      </c>
      <c r="H4004" s="6">
        <v>63.9786</v>
      </c>
      <c r="I4004" s="6">
        <v>-13.493</v>
      </c>
      <c r="J4004" s="6">
        <v>-18.357099999999999</v>
      </c>
      <c r="M4004" s="4">
        <v>79.959999999999994</v>
      </c>
      <c r="N4004" s="6">
        <v>0.51</v>
      </c>
      <c r="O4004" s="6">
        <v>0.81</v>
      </c>
      <c r="P4004" s="6">
        <v>0.09</v>
      </c>
    </row>
    <row r="4005" spans="5:16" x14ac:dyDescent="0.35">
      <c r="E4005" s="1"/>
      <c r="G4005" s="5">
        <v>19.995000000000001</v>
      </c>
      <c r="H4005" s="6">
        <v>61.6417</v>
      </c>
      <c r="I4005" s="6">
        <v>-12.739800000000001</v>
      </c>
      <c r="J4005" s="6">
        <v>-19.090599999999998</v>
      </c>
      <c r="M4005" s="4">
        <v>79.98</v>
      </c>
      <c r="N4005" s="6">
        <v>0.09</v>
      </c>
      <c r="O4005" s="6">
        <v>0.48</v>
      </c>
      <c r="P4005" s="6">
        <v>0.18</v>
      </c>
    </row>
    <row r="4006" spans="5:16" x14ac:dyDescent="0.35">
      <c r="E4006" s="1"/>
      <c r="G4006" s="5">
        <v>20</v>
      </c>
      <c r="H4006" s="6">
        <v>57.961199999999998</v>
      </c>
      <c r="I4006" s="6">
        <v>-11.486499999999999</v>
      </c>
      <c r="J4006" s="6">
        <v>-19.529900000000001</v>
      </c>
      <c r="M4006" s="4">
        <v>80</v>
      </c>
      <c r="N4006" s="6">
        <v>-0.45</v>
      </c>
      <c r="O4006" s="6">
        <v>0.06</v>
      </c>
      <c r="P4006" s="6">
        <v>0.18</v>
      </c>
    </row>
    <row r="4007" spans="5:16" x14ac:dyDescent="0.35">
      <c r="E4007" s="1"/>
      <c r="G4007" s="5">
        <v>20.004999999999999</v>
      </c>
      <c r="H4007" s="6">
        <v>53.157899999999998</v>
      </c>
      <c r="I4007" s="6">
        <v>-10.001799999999999</v>
      </c>
      <c r="J4007" s="6">
        <v>-19.712299999999999</v>
      </c>
      <c r="M4007" s="4">
        <v>80.02</v>
      </c>
      <c r="N4007" s="6">
        <v>-0.81</v>
      </c>
      <c r="O4007" s="6">
        <v>-0.09</v>
      </c>
      <c r="P4007" s="6">
        <v>0.18</v>
      </c>
    </row>
    <row r="4008" spans="5:16" x14ac:dyDescent="0.35">
      <c r="E4008" s="1"/>
      <c r="G4008" s="5">
        <v>20.010000000000002</v>
      </c>
      <c r="H4008" s="6">
        <v>47.601500000000001</v>
      </c>
      <c r="I4008" s="6">
        <v>-8.4842200000000005</v>
      </c>
      <c r="J4008" s="6">
        <v>-19.722200000000001</v>
      </c>
      <c r="M4008" s="4">
        <v>80.040000000000006</v>
      </c>
      <c r="N4008" s="6">
        <v>-1.05</v>
      </c>
      <c r="O4008" s="6">
        <v>-0.27</v>
      </c>
      <c r="P4008" s="6">
        <v>0.45</v>
      </c>
    </row>
    <row r="4009" spans="5:16" x14ac:dyDescent="0.35">
      <c r="E4009" s="1"/>
      <c r="G4009" s="5">
        <v>20.015000000000001</v>
      </c>
      <c r="H4009" s="6">
        <v>41.627299999999998</v>
      </c>
      <c r="I4009" s="6">
        <v>-7.0317600000000002</v>
      </c>
      <c r="J4009" s="6">
        <v>-19.637799999999999</v>
      </c>
      <c r="M4009" s="4">
        <v>80.06</v>
      </c>
      <c r="N4009" s="6">
        <v>-1.05</v>
      </c>
      <c r="O4009" s="6">
        <v>-0.45</v>
      </c>
      <c r="P4009" s="6">
        <v>0.69</v>
      </c>
    </row>
    <row r="4010" spans="5:16" x14ac:dyDescent="0.35">
      <c r="E4010" s="1"/>
      <c r="G4010" s="5">
        <v>20.02</v>
      </c>
      <c r="H4010" s="6">
        <v>35.480499999999999</v>
      </c>
      <c r="I4010" s="6">
        <v>-5.6584399999999997</v>
      </c>
      <c r="J4010" s="6">
        <v>-19.519200000000001</v>
      </c>
      <c r="M4010" s="4">
        <v>80.08</v>
      </c>
      <c r="N4010" s="6">
        <v>-1.1100000000000001</v>
      </c>
      <c r="O4010" s="6">
        <v>-0.6</v>
      </c>
      <c r="P4010" s="6">
        <v>0.66</v>
      </c>
    </row>
    <row r="4011" spans="5:16" x14ac:dyDescent="0.35">
      <c r="E4011" s="1"/>
      <c r="G4011" s="5">
        <v>20.024999999999999</v>
      </c>
      <c r="H4011" s="6">
        <v>29.337599999999998</v>
      </c>
      <c r="I4011" s="6">
        <v>-4.32552</v>
      </c>
      <c r="J4011" s="6">
        <v>-19.400500000000001</v>
      </c>
      <c r="M4011" s="4">
        <v>80.099999999999994</v>
      </c>
      <c r="N4011" s="6">
        <v>-1.17</v>
      </c>
      <c r="O4011" s="6">
        <v>-0.75</v>
      </c>
      <c r="P4011" s="6">
        <v>0.84</v>
      </c>
    </row>
    <row r="4012" spans="5:16" x14ac:dyDescent="0.35">
      <c r="E4012" s="1"/>
      <c r="G4012" s="5">
        <v>20.03</v>
      </c>
      <c r="H4012" s="6">
        <v>23.359400000000001</v>
      </c>
      <c r="I4012" s="6">
        <v>-2.97681</v>
      </c>
      <c r="J4012" s="6">
        <v>-19.297499999999999</v>
      </c>
      <c r="M4012" s="4">
        <v>80.12</v>
      </c>
      <c r="N4012" s="6">
        <v>-1.1100000000000001</v>
      </c>
      <c r="O4012" s="6">
        <v>-0.9</v>
      </c>
      <c r="P4012" s="6">
        <v>1.1100000000000001</v>
      </c>
    </row>
    <row r="4013" spans="5:16" x14ac:dyDescent="0.35">
      <c r="E4013" s="1"/>
      <c r="G4013" s="5">
        <v>20.035</v>
      </c>
      <c r="H4013" s="6">
        <v>17.751999999999999</v>
      </c>
      <c r="I4013" s="6">
        <v>-1.56749</v>
      </c>
      <c r="J4013" s="6">
        <v>-19.216100000000001</v>
      </c>
      <c r="M4013" s="4">
        <v>80.14</v>
      </c>
      <c r="N4013" s="6">
        <v>-1.08</v>
      </c>
      <c r="O4013" s="6">
        <v>-0.93</v>
      </c>
      <c r="P4013" s="6">
        <v>0.99</v>
      </c>
    </row>
    <row r="4014" spans="5:16" x14ac:dyDescent="0.35">
      <c r="E4014" s="1"/>
      <c r="G4014" s="5">
        <v>20.04</v>
      </c>
      <c r="H4014" s="6">
        <v>12.78</v>
      </c>
      <c r="I4014" s="6">
        <v>-0.10195</v>
      </c>
      <c r="J4014" s="6">
        <v>-19.148499999999999</v>
      </c>
      <c r="M4014" s="4">
        <v>80.16</v>
      </c>
      <c r="N4014" s="6">
        <v>-1.26</v>
      </c>
      <c r="O4014" s="6">
        <v>-1.1100000000000001</v>
      </c>
      <c r="P4014" s="6">
        <v>0.63</v>
      </c>
    </row>
    <row r="4015" spans="5:16" x14ac:dyDescent="0.35">
      <c r="E4015" s="1"/>
      <c r="G4015" s="5">
        <v>20.045000000000002</v>
      </c>
      <c r="H4015" s="6">
        <v>8.7209599999999998</v>
      </c>
      <c r="I4015" s="6">
        <v>1.34822</v>
      </c>
      <c r="J4015" s="6">
        <v>-19.075900000000001</v>
      </c>
      <c r="M4015" s="4">
        <v>80.180000000000007</v>
      </c>
      <c r="N4015" s="6">
        <v>-1.47</v>
      </c>
      <c r="O4015" s="6">
        <v>-1.55</v>
      </c>
      <c r="P4015" s="6">
        <v>0.42</v>
      </c>
    </row>
    <row r="4016" spans="5:16" x14ac:dyDescent="0.35">
      <c r="E4016" s="1"/>
      <c r="G4016" s="5">
        <v>20.05</v>
      </c>
      <c r="H4016" s="6">
        <v>5.7058</v>
      </c>
      <c r="I4016" s="6">
        <v>2.6349499999999999</v>
      </c>
      <c r="J4016" s="6">
        <v>-18.9131</v>
      </c>
      <c r="M4016" s="4">
        <v>80.2</v>
      </c>
      <c r="N4016" s="6">
        <v>-1.55</v>
      </c>
      <c r="O4016" s="6">
        <v>-2.0299999999999998</v>
      </c>
      <c r="P4016" s="6">
        <v>0.27</v>
      </c>
    </row>
    <row r="4017" spans="5:16" x14ac:dyDescent="0.35">
      <c r="E4017" s="1"/>
      <c r="G4017" s="5">
        <v>20.055</v>
      </c>
      <c r="H4017" s="6">
        <v>3.5706000000000002</v>
      </c>
      <c r="I4017" s="6">
        <v>3.5488300000000002</v>
      </c>
      <c r="J4017" s="6">
        <v>-18.4953</v>
      </c>
      <c r="M4017" s="4">
        <v>80.22</v>
      </c>
      <c r="N4017" s="6">
        <v>-1.47</v>
      </c>
      <c r="O4017" s="6">
        <v>-2.33</v>
      </c>
      <c r="P4017" s="6">
        <v>0.15</v>
      </c>
    </row>
    <row r="4018" spans="5:16" x14ac:dyDescent="0.35">
      <c r="E4018" s="1"/>
      <c r="G4018" s="5">
        <v>20.059999999999999</v>
      </c>
      <c r="H4018" s="6">
        <v>2.0039899999999999</v>
      </c>
      <c r="I4018" s="6">
        <v>3.8735300000000001</v>
      </c>
      <c r="J4018" s="6">
        <v>-17.576499999999999</v>
      </c>
      <c r="M4018" s="4">
        <v>80.239999999999995</v>
      </c>
      <c r="N4018" s="6">
        <v>-1.32</v>
      </c>
      <c r="O4018" s="6">
        <v>-2.2400000000000002</v>
      </c>
      <c r="P4018" s="6">
        <v>0.03</v>
      </c>
    </row>
    <row r="4019" spans="5:16" x14ac:dyDescent="0.35">
      <c r="E4019" s="1"/>
      <c r="G4019" s="5">
        <v>20.065000000000001</v>
      </c>
      <c r="H4019" s="6">
        <v>0.70990299999999995</v>
      </c>
      <c r="I4019" s="6">
        <v>3.5043099999999998</v>
      </c>
      <c r="J4019" s="6">
        <v>-15.9025</v>
      </c>
      <c r="M4019" s="4">
        <v>80.260000000000005</v>
      </c>
      <c r="N4019" s="6">
        <v>-1.23</v>
      </c>
      <c r="O4019" s="6">
        <v>-2.09</v>
      </c>
      <c r="P4019" s="6">
        <v>-0.03</v>
      </c>
    </row>
    <row r="4020" spans="5:16" x14ac:dyDescent="0.35">
      <c r="E4020" s="1"/>
      <c r="G4020" s="5">
        <v>20.07</v>
      </c>
      <c r="H4020" s="6">
        <v>-0.51807599999999998</v>
      </c>
      <c r="I4020" s="6">
        <v>2.5401199999999999</v>
      </c>
      <c r="J4020" s="6">
        <v>-13.337</v>
      </c>
      <c r="M4020" s="4">
        <v>80.28</v>
      </c>
      <c r="N4020" s="6">
        <v>-1.1100000000000001</v>
      </c>
      <c r="O4020" s="6">
        <v>-2.21</v>
      </c>
      <c r="P4020" s="6">
        <v>0.21</v>
      </c>
    </row>
    <row r="4021" spans="5:16" x14ac:dyDescent="0.35">
      <c r="E4021" s="1"/>
      <c r="G4021" s="5">
        <v>20.074999999999999</v>
      </c>
      <c r="H4021" s="6">
        <v>-1.7904</v>
      </c>
      <c r="I4021" s="6">
        <v>1.19092</v>
      </c>
      <c r="J4021" s="6">
        <v>-10.0008</v>
      </c>
      <c r="M4021" s="4">
        <v>80.3</v>
      </c>
      <c r="N4021" s="6">
        <v>-1.05</v>
      </c>
      <c r="O4021" s="6">
        <v>-2.1800000000000002</v>
      </c>
      <c r="P4021" s="6">
        <v>0.33</v>
      </c>
    </row>
    <row r="4022" spans="5:16" x14ac:dyDescent="0.35">
      <c r="E4022" s="1"/>
      <c r="G4022" s="5">
        <v>20.079999999999998</v>
      </c>
      <c r="H4022" s="6">
        <v>-3.1517599999999999</v>
      </c>
      <c r="I4022" s="6">
        <v>-0.33340599999999998</v>
      </c>
      <c r="J4022" s="6">
        <v>-6.1434699999999998</v>
      </c>
      <c r="M4022" s="4">
        <v>80.319999999999993</v>
      </c>
      <c r="N4022" s="6">
        <v>-1.02</v>
      </c>
      <c r="O4022" s="6">
        <v>-1.88</v>
      </c>
      <c r="P4022" s="6">
        <v>0.15</v>
      </c>
    </row>
    <row r="4023" spans="5:16" x14ac:dyDescent="0.35">
      <c r="E4023" s="1"/>
      <c r="G4023" s="5">
        <v>20.085000000000001</v>
      </c>
      <c r="H4023" s="6">
        <v>-4.6237399999999997</v>
      </c>
      <c r="I4023" s="6">
        <v>-1.87954</v>
      </c>
      <c r="J4023" s="6">
        <v>-2.0224299999999999</v>
      </c>
      <c r="M4023" s="4">
        <v>80.34</v>
      </c>
      <c r="N4023" s="6">
        <v>-0.87</v>
      </c>
      <c r="O4023" s="6">
        <v>-1.82</v>
      </c>
      <c r="P4023" s="6">
        <v>-0.09</v>
      </c>
    </row>
    <row r="4024" spans="5:16" x14ac:dyDescent="0.35">
      <c r="E4024" s="1"/>
      <c r="G4024" s="5">
        <v>20.09</v>
      </c>
      <c r="H4024" s="6">
        <v>-6.2294799999999997</v>
      </c>
      <c r="I4024" s="6">
        <v>-3.3673099999999998</v>
      </c>
      <c r="J4024" s="6">
        <v>2.1528499999999999</v>
      </c>
      <c r="M4024" s="4">
        <v>80.36</v>
      </c>
      <c r="N4024" s="6">
        <v>-0.69</v>
      </c>
      <c r="O4024" s="6">
        <v>-1.91</v>
      </c>
      <c r="P4024" s="6">
        <v>-0.09</v>
      </c>
    </row>
    <row r="4025" spans="5:16" x14ac:dyDescent="0.35">
      <c r="E4025" s="1"/>
      <c r="G4025" s="5">
        <v>20.094999999999999</v>
      </c>
      <c r="H4025" s="6">
        <v>-8.0078200000000006</v>
      </c>
      <c r="I4025" s="6">
        <v>-4.7781900000000004</v>
      </c>
      <c r="J4025" s="6">
        <v>6.2153600000000004</v>
      </c>
      <c r="M4025" s="4">
        <v>80.38</v>
      </c>
      <c r="N4025" s="6">
        <v>-0.54</v>
      </c>
      <c r="O4025" s="6">
        <v>-1.73</v>
      </c>
      <c r="P4025" s="6">
        <v>-0.21</v>
      </c>
    </row>
    <row r="4026" spans="5:16" x14ac:dyDescent="0.35">
      <c r="E4026" s="1"/>
      <c r="G4026" s="5">
        <v>20.100000000000001</v>
      </c>
      <c r="H4026" s="6">
        <v>-9.9880700000000004</v>
      </c>
      <c r="I4026" s="6">
        <v>-6.1438699999999997</v>
      </c>
      <c r="J4026" s="6">
        <v>10.008699999999999</v>
      </c>
      <c r="M4026" s="4">
        <v>80.400000000000006</v>
      </c>
      <c r="N4026" s="6">
        <v>-0.42</v>
      </c>
      <c r="O4026" s="6">
        <v>-1.5</v>
      </c>
      <c r="P4026" s="6">
        <v>-0.56999999999999995</v>
      </c>
    </row>
    <row r="4027" spans="5:16" x14ac:dyDescent="0.35">
      <c r="E4027" s="1"/>
      <c r="G4027" s="5">
        <v>20.105</v>
      </c>
      <c r="H4027" s="6">
        <v>-12.1661</v>
      </c>
      <c r="I4027" s="6">
        <v>-7.51945</v>
      </c>
      <c r="J4027" s="6">
        <v>13.3125</v>
      </c>
      <c r="M4027" s="4">
        <v>80.42</v>
      </c>
      <c r="N4027" s="6">
        <v>-0.3</v>
      </c>
      <c r="O4027" s="6">
        <v>-1.2</v>
      </c>
      <c r="P4027" s="6">
        <v>-0.45</v>
      </c>
    </row>
    <row r="4028" spans="5:16" x14ac:dyDescent="0.35">
      <c r="E4028" s="1"/>
      <c r="G4028" s="5">
        <v>20.11</v>
      </c>
      <c r="H4028" s="6">
        <v>-14.517799999999999</v>
      </c>
      <c r="I4028" s="6">
        <v>-8.9585699999999999</v>
      </c>
      <c r="J4028" s="6">
        <v>15.818099999999999</v>
      </c>
      <c r="M4028" s="4">
        <v>80.44</v>
      </c>
      <c r="N4028" s="6">
        <v>-0.33</v>
      </c>
      <c r="O4028" s="6">
        <v>-1.1100000000000001</v>
      </c>
      <c r="P4028" s="6">
        <v>-0.12</v>
      </c>
    </row>
    <row r="4029" spans="5:16" x14ac:dyDescent="0.35">
      <c r="E4029" s="1"/>
      <c r="G4029" s="5">
        <v>20.114999999999998</v>
      </c>
      <c r="H4029" s="6">
        <v>-17.011600000000001</v>
      </c>
      <c r="I4029" s="6">
        <v>-10.491199999999999</v>
      </c>
      <c r="J4029" s="6">
        <v>17.197900000000001</v>
      </c>
      <c r="M4029" s="4">
        <v>80.459999999999994</v>
      </c>
      <c r="N4029" s="6">
        <v>-0.3</v>
      </c>
      <c r="O4029" s="6">
        <v>-1.47</v>
      </c>
      <c r="P4029" s="6">
        <v>-0.06</v>
      </c>
    </row>
    <row r="4030" spans="5:16" x14ac:dyDescent="0.35">
      <c r="E4030" s="1"/>
      <c r="G4030" s="5">
        <v>20.12</v>
      </c>
      <c r="H4030" s="6">
        <v>-19.574100000000001</v>
      </c>
      <c r="I4030" s="6">
        <v>-12.0945</v>
      </c>
      <c r="J4030" s="6">
        <v>17.3019</v>
      </c>
      <c r="M4030" s="4">
        <v>80.48</v>
      </c>
      <c r="N4030" s="6">
        <v>0.09</v>
      </c>
      <c r="O4030" s="6">
        <v>-1.91</v>
      </c>
      <c r="P4030" s="6">
        <v>0.09</v>
      </c>
    </row>
    <row r="4031" spans="5:16" x14ac:dyDescent="0.35">
      <c r="E4031" s="1"/>
      <c r="G4031" s="5">
        <v>20.125</v>
      </c>
      <c r="H4031" s="6">
        <v>-22.076699999999999</v>
      </c>
      <c r="I4031" s="6">
        <v>-13.669499999999999</v>
      </c>
      <c r="J4031" s="6">
        <v>16.335899999999999</v>
      </c>
      <c r="M4031" s="4">
        <v>80.5</v>
      </c>
      <c r="N4031" s="6">
        <v>0.42</v>
      </c>
      <c r="O4031" s="6">
        <v>-1.94</v>
      </c>
      <c r="P4031" s="6">
        <v>0.3</v>
      </c>
    </row>
    <row r="4032" spans="5:16" x14ac:dyDescent="0.35">
      <c r="E4032" s="1"/>
      <c r="G4032" s="5">
        <v>20.13</v>
      </c>
      <c r="H4032" s="6">
        <v>-24.300899999999999</v>
      </c>
      <c r="I4032" s="6">
        <v>-15.035600000000001</v>
      </c>
      <c r="J4032" s="6">
        <v>14.6874</v>
      </c>
      <c r="M4032" s="4">
        <v>80.52</v>
      </c>
      <c r="N4032" s="6">
        <v>0.42</v>
      </c>
      <c r="O4032" s="6">
        <v>-1.79</v>
      </c>
      <c r="P4032" s="6">
        <v>0.33</v>
      </c>
    </row>
    <row r="4033" spans="5:16" x14ac:dyDescent="0.35">
      <c r="E4033" s="1"/>
      <c r="G4033" s="5">
        <v>20.135000000000002</v>
      </c>
      <c r="H4033" s="6">
        <v>-25.955300000000001</v>
      </c>
      <c r="I4033" s="6">
        <v>-15.9476</v>
      </c>
      <c r="J4033" s="6">
        <v>12.719200000000001</v>
      </c>
      <c r="M4033" s="4">
        <v>80.540000000000006</v>
      </c>
      <c r="N4033" s="6">
        <v>0.45</v>
      </c>
      <c r="O4033" s="6">
        <v>-1.88</v>
      </c>
      <c r="P4033" s="6">
        <v>0.51</v>
      </c>
    </row>
    <row r="4034" spans="5:16" x14ac:dyDescent="0.35">
      <c r="E4034" s="1"/>
      <c r="G4034" s="5">
        <v>20.14</v>
      </c>
      <c r="H4034" s="6">
        <v>-26.741800000000001</v>
      </c>
      <c r="I4034" s="6">
        <v>-16.162299999999998</v>
      </c>
      <c r="J4034" s="6">
        <v>10.690200000000001</v>
      </c>
      <c r="M4034" s="4">
        <v>80.56</v>
      </c>
      <c r="N4034" s="6">
        <v>0.45</v>
      </c>
      <c r="O4034" s="6">
        <v>-1.76</v>
      </c>
      <c r="P4034" s="6">
        <v>0.6</v>
      </c>
    </row>
    <row r="4035" spans="5:16" x14ac:dyDescent="0.35">
      <c r="E4035" s="1"/>
      <c r="G4035" s="5">
        <v>20.145</v>
      </c>
      <c r="H4035" s="6">
        <v>-26.5182</v>
      </c>
      <c r="I4035" s="6">
        <v>-15.581799999999999</v>
      </c>
      <c r="J4035" s="6">
        <v>8.7336100000000005</v>
      </c>
      <c r="M4035" s="4">
        <v>80.58</v>
      </c>
      <c r="N4035" s="6">
        <v>0.12</v>
      </c>
      <c r="O4035" s="6">
        <v>-1.41</v>
      </c>
      <c r="P4035" s="6">
        <v>0.18</v>
      </c>
    </row>
    <row r="4036" spans="5:16" x14ac:dyDescent="0.35">
      <c r="E4036" s="1"/>
      <c r="G4036" s="5">
        <v>20.149999999999999</v>
      </c>
      <c r="H4036" s="6">
        <v>-25.430599999999998</v>
      </c>
      <c r="I4036" s="6">
        <v>-14.3667</v>
      </c>
      <c r="J4036" s="6">
        <v>6.88368</v>
      </c>
      <c r="M4036" s="4">
        <v>80.599999999999994</v>
      </c>
      <c r="N4036" s="6">
        <v>0</v>
      </c>
      <c r="O4036" s="6">
        <v>-0.99</v>
      </c>
      <c r="P4036" s="6">
        <v>-0.03</v>
      </c>
    </row>
    <row r="4037" spans="5:16" x14ac:dyDescent="0.35">
      <c r="E4037" s="1"/>
      <c r="G4037" s="5">
        <v>20.155000000000001</v>
      </c>
      <c r="H4037" s="6">
        <v>-23.783100000000001</v>
      </c>
      <c r="I4037" s="6">
        <v>-12.848699999999999</v>
      </c>
      <c r="J4037" s="6">
        <v>5.1174999999999997</v>
      </c>
      <c r="M4037" s="4">
        <v>80.62</v>
      </c>
      <c r="N4037" s="6">
        <v>0.15</v>
      </c>
      <c r="O4037" s="6">
        <v>-0.33</v>
      </c>
      <c r="P4037" s="6">
        <v>-0.03</v>
      </c>
    </row>
    <row r="4038" spans="5:16" x14ac:dyDescent="0.35">
      <c r="E4038" s="1"/>
      <c r="G4038" s="5">
        <v>20.16</v>
      </c>
      <c r="H4038" s="6">
        <v>-21.8718</v>
      </c>
      <c r="I4038" s="6">
        <v>-11.3934</v>
      </c>
      <c r="J4038" s="6">
        <v>3.4053599999999999</v>
      </c>
      <c r="M4038" s="4">
        <v>80.64</v>
      </c>
      <c r="N4038" s="6">
        <v>0.15</v>
      </c>
      <c r="O4038" s="6">
        <v>0.18</v>
      </c>
      <c r="P4038" s="6">
        <v>-0.18</v>
      </c>
    </row>
    <row r="4039" spans="5:16" x14ac:dyDescent="0.35">
      <c r="E4039" s="1"/>
      <c r="G4039" s="5">
        <v>20.164999999999999</v>
      </c>
      <c r="H4039" s="6">
        <v>-19.910399999999999</v>
      </c>
      <c r="I4039" s="6">
        <v>-10.3078</v>
      </c>
      <c r="J4039" s="6">
        <v>1.74166</v>
      </c>
      <c r="M4039" s="4">
        <v>80.66</v>
      </c>
      <c r="N4039" s="6">
        <v>0</v>
      </c>
      <c r="O4039" s="6">
        <v>0.3</v>
      </c>
      <c r="P4039" s="6">
        <v>-0.21</v>
      </c>
    </row>
    <row r="4040" spans="5:16" x14ac:dyDescent="0.35">
      <c r="E4040" s="1"/>
      <c r="G4040" s="5">
        <v>20.170000000000002</v>
      </c>
      <c r="H4040" s="6">
        <v>-18.009899999999998</v>
      </c>
      <c r="I4040" s="6">
        <v>-9.7498699999999996</v>
      </c>
      <c r="J4040" s="6">
        <v>0.161162</v>
      </c>
      <c r="M4040" s="4">
        <v>80.680000000000007</v>
      </c>
      <c r="N4040" s="6">
        <v>-0.09</v>
      </c>
      <c r="O4040" s="6">
        <v>0.3</v>
      </c>
      <c r="P4040" s="6">
        <v>-0.09</v>
      </c>
    </row>
    <row r="4041" spans="5:16" x14ac:dyDescent="0.35">
      <c r="E4041" s="1"/>
      <c r="G4041" s="5">
        <v>20.175000000000001</v>
      </c>
      <c r="H4041" s="6">
        <v>-16.206499999999998</v>
      </c>
      <c r="I4041" s="6">
        <v>-9.6790699999999994</v>
      </c>
      <c r="J4041" s="6">
        <v>-1.27369</v>
      </c>
      <c r="M4041" s="4">
        <v>80.7</v>
      </c>
      <c r="N4041" s="6">
        <v>-0.27</v>
      </c>
      <c r="O4041" s="6">
        <v>0.27</v>
      </c>
      <c r="P4041" s="6">
        <v>-0.56999999999999995</v>
      </c>
    </row>
    <row r="4042" spans="5:16" x14ac:dyDescent="0.35">
      <c r="E4042" s="1"/>
      <c r="G4042" s="5">
        <v>20.18</v>
      </c>
      <c r="H4042" s="6">
        <v>-14.4834</v>
      </c>
      <c r="I4042" s="6">
        <v>-9.9410000000000007</v>
      </c>
      <c r="J4042" s="6">
        <v>-2.5136400000000001</v>
      </c>
      <c r="M4042" s="4">
        <v>80.72</v>
      </c>
      <c r="N4042" s="6">
        <v>-0.45</v>
      </c>
      <c r="O4042" s="6">
        <v>0.12</v>
      </c>
      <c r="P4042" s="6">
        <v>-1.2</v>
      </c>
    </row>
    <row r="4043" spans="5:16" x14ac:dyDescent="0.35">
      <c r="E4043" s="1"/>
      <c r="G4043" s="5">
        <v>20.184999999999999</v>
      </c>
      <c r="H4043" s="6">
        <v>-12.801600000000001</v>
      </c>
      <c r="I4043" s="6">
        <v>-10.3696</v>
      </c>
      <c r="J4043" s="6">
        <v>-3.5615800000000002</v>
      </c>
      <c r="M4043" s="4">
        <v>80.739999999999995</v>
      </c>
      <c r="N4043" s="6">
        <v>-0.33</v>
      </c>
      <c r="O4043" s="6">
        <v>0.18</v>
      </c>
      <c r="P4043" s="6">
        <v>-0.87</v>
      </c>
    </row>
    <row r="4044" spans="5:16" x14ac:dyDescent="0.35">
      <c r="E4044" s="1"/>
      <c r="G4044" s="5">
        <v>20.190000000000001</v>
      </c>
      <c r="H4044" s="6">
        <v>-11.1256</v>
      </c>
      <c r="I4044" s="6">
        <v>-10.8363</v>
      </c>
      <c r="J4044" s="6">
        <v>-4.44712</v>
      </c>
      <c r="M4044" s="4">
        <v>80.760000000000005</v>
      </c>
      <c r="N4044" s="6">
        <v>-0.18</v>
      </c>
      <c r="O4044" s="6">
        <v>0.33</v>
      </c>
      <c r="P4044" s="6">
        <v>-0.39</v>
      </c>
    </row>
    <row r="4045" spans="5:16" x14ac:dyDescent="0.35">
      <c r="E4045" s="1"/>
      <c r="G4045" s="5">
        <v>20.195</v>
      </c>
      <c r="H4045" s="6">
        <v>-9.43262</v>
      </c>
      <c r="I4045" s="6">
        <v>-11.270799999999999</v>
      </c>
      <c r="J4045" s="6">
        <v>-5.2063499999999996</v>
      </c>
      <c r="M4045" s="4">
        <v>80.78</v>
      </c>
      <c r="N4045" s="6">
        <v>-0.39</v>
      </c>
      <c r="O4045" s="6">
        <v>0.12</v>
      </c>
      <c r="P4045" s="6">
        <v>-0.27</v>
      </c>
    </row>
    <row r="4046" spans="5:16" x14ac:dyDescent="0.35">
      <c r="E4046" s="1"/>
      <c r="G4046" s="5">
        <v>20.2</v>
      </c>
      <c r="H4046" s="6">
        <v>-7.7108699999999999</v>
      </c>
      <c r="I4046" s="6">
        <v>-11.6464</v>
      </c>
      <c r="J4046" s="6">
        <v>-5.8838900000000001</v>
      </c>
      <c r="M4046" s="4">
        <v>80.8</v>
      </c>
      <c r="N4046" s="6">
        <v>-0.54</v>
      </c>
      <c r="O4046" s="6">
        <v>-0.15</v>
      </c>
      <c r="P4046" s="6">
        <v>-0.09</v>
      </c>
    </row>
    <row r="4047" spans="5:16" x14ac:dyDescent="0.35">
      <c r="E4047" s="1"/>
      <c r="G4047" s="5">
        <v>20.204999999999998</v>
      </c>
      <c r="H4047" s="6">
        <v>-5.9701899999999997</v>
      </c>
      <c r="I4047" s="6">
        <v>-11.968</v>
      </c>
      <c r="J4047" s="6">
        <v>-6.5601599999999998</v>
      </c>
      <c r="M4047" s="4">
        <v>80.819999999999993</v>
      </c>
      <c r="N4047" s="6">
        <v>-0.66</v>
      </c>
      <c r="O4047" s="6">
        <v>-0.12</v>
      </c>
      <c r="P4047" s="6">
        <v>0.06</v>
      </c>
    </row>
    <row r="4048" spans="5:16" x14ac:dyDescent="0.35">
      <c r="E4048" s="1"/>
      <c r="G4048" s="5">
        <v>20.21</v>
      </c>
      <c r="H4048" s="6">
        <v>-4.2345100000000002</v>
      </c>
      <c r="I4048" s="6">
        <v>-12.2524</v>
      </c>
      <c r="J4048" s="6">
        <v>-7.3686199999999999</v>
      </c>
      <c r="M4048" s="4">
        <v>80.84</v>
      </c>
      <c r="N4048" s="6">
        <v>-0.66</v>
      </c>
      <c r="O4048" s="6">
        <v>-0.03</v>
      </c>
      <c r="P4048" s="6">
        <v>0.15</v>
      </c>
    </row>
    <row r="4049" spans="5:16" x14ac:dyDescent="0.35">
      <c r="E4049" s="1"/>
      <c r="G4049" s="5">
        <v>20.215</v>
      </c>
      <c r="H4049" s="6">
        <v>-2.5422799999999999</v>
      </c>
      <c r="I4049" s="6">
        <v>-12.521100000000001</v>
      </c>
      <c r="J4049" s="6">
        <v>-8.4955999999999996</v>
      </c>
      <c r="M4049" s="4">
        <v>80.86</v>
      </c>
      <c r="N4049" s="6">
        <v>-0.51</v>
      </c>
      <c r="O4049" s="6">
        <v>-0.03</v>
      </c>
      <c r="P4049" s="6">
        <v>0.15</v>
      </c>
    </row>
    <row r="4050" spans="5:16" x14ac:dyDescent="0.35">
      <c r="E4050" s="1"/>
      <c r="G4050" s="5">
        <v>20.22</v>
      </c>
      <c r="H4050" s="6">
        <v>-0.94077200000000005</v>
      </c>
      <c r="I4050" s="6">
        <v>-12.7967</v>
      </c>
      <c r="J4050" s="6">
        <v>-10.141999999999999</v>
      </c>
      <c r="M4050" s="4">
        <v>80.88</v>
      </c>
      <c r="N4050" s="6">
        <v>-0.54</v>
      </c>
      <c r="O4050" s="6">
        <v>-0.06</v>
      </c>
      <c r="P4050" s="6">
        <v>-0.27</v>
      </c>
    </row>
    <row r="4051" spans="5:16" x14ac:dyDescent="0.35">
      <c r="E4051" s="1"/>
      <c r="G4051" s="5">
        <v>20.225000000000001</v>
      </c>
      <c r="H4051" s="6">
        <v>0.51196600000000003</v>
      </c>
      <c r="I4051" s="6">
        <v>-13.0909</v>
      </c>
      <c r="J4051" s="6">
        <v>-12.4368</v>
      </c>
      <c r="M4051" s="4">
        <v>80.900000000000006</v>
      </c>
      <c r="N4051" s="6">
        <v>-0.72</v>
      </c>
      <c r="O4051" s="6">
        <v>-0.24</v>
      </c>
      <c r="P4051" s="6">
        <v>-0.69</v>
      </c>
    </row>
    <row r="4052" spans="5:16" x14ac:dyDescent="0.35">
      <c r="E4052" s="1"/>
      <c r="G4052" s="5">
        <v>20.23</v>
      </c>
      <c r="H4052" s="6">
        <v>1.7540199999999999</v>
      </c>
      <c r="I4052" s="6">
        <v>-13.4086</v>
      </c>
      <c r="J4052" s="6">
        <v>-15.328799999999999</v>
      </c>
      <c r="M4052" s="4">
        <v>80.92</v>
      </c>
      <c r="N4052" s="6">
        <v>-0.48</v>
      </c>
      <c r="O4052" s="6">
        <v>-0.27</v>
      </c>
      <c r="P4052" s="6">
        <v>-0.33</v>
      </c>
    </row>
    <row r="4053" spans="5:16" x14ac:dyDescent="0.35">
      <c r="E4053" s="1"/>
      <c r="G4053" s="5">
        <v>20.234999999999999</v>
      </c>
      <c r="H4053" s="6">
        <v>2.6699600000000001</v>
      </c>
      <c r="I4053" s="6">
        <v>-13.739100000000001</v>
      </c>
      <c r="J4053" s="6">
        <v>-18.606200000000001</v>
      </c>
      <c r="M4053" s="4">
        <v>80.94</v>
      </c>
      <c r="N4053" s="6">
        <v>-0.27</v>
      </c>
      <c r="O4053" s="6">
        <v>-0.09</v>
      </c>
      <c r="P4053" s="6">
        <v>0.15</v>
      </c>
    </row>
    <row r="4054" spans="5:16" x14ac:dyDescent="0.35">
      <c r="E4054" s="1"/>
      <c r="G4054" s="5">
        <v>20.239999999999998</v>
      </c>
      <c r="H4054" s="6">
        <v>3.0682100000000001</v>
      </c>
      <c r="I4054" s="6">
        <v>-14.0588</v>
      </c>
      <c r="J4054" s="6">
        <v>-21.930599999999998</v>
      </c>
      <c r="M4054" s="4">
        <v>80.959999999999994</v>
      </c>
      <c r="N4054" s="6">
        <v>-0.45</v>
      </c>
      <c r="O4054" s="6">
        <v>-0.21</v>
      </c>
      <c r="P4054" s="6">
        <v>0.09</v>
      </c>
    </row>
    <row r="4055" spans="5:16" x14ac:dyDescent="0.35">
      <c r="E4055" s="1"/>
      <c r="G4055" s="5">
        <v>20.245000000000001</v>
      </c>
      <c r="H4055" s="6">
        <v>2.7177199999999999</v>
      </c>
      <c r="I4055" s="6">
        <v>-14.329499999999999</v>
      </c>
      <c r="J4055" s="6">
        <v>-24.837299999999999</v>
      </c>
      <c r="M4055" s="4">
        <v>80.98</v>
      </c>
      <c r="N4055" s="6">
        <v>-0.45</v>
      </c>
      <c r="O4055" s="6">
        <v>-0.48</v>
      </c>
      <c r="P4055" s="6">
        <v>-0.27</v>
      </c>
    </row>
    <row r="4056" spans="5:16" x14ac:dyDescent="0.35">
      <c r="E4056" s="1"/>
      <c r="G4056" s="5">
        <v>20.25</v>
      </c>
      <c r="H4056" s="6">
        <v>1.48512</v>
      </c>
      <c r="I4056" s="6">
        <v>-14.510899999999999</v>
      </c>
      <c r="J4056" s="6">
        <v>-26.7712</v>
      </c>
      <c r="M4056" s="4">
        <v>81</v>
      </c>
      <c r="N4056" s="6">
        <v>-0.3</v>
      </c>
      <c r="O4056" s="6">
        <v>-0.51</v>
      </c>
      <c r="P4056" s="6">
        <v>-0.3</v>
      </c>
    </row>
    <row r="4057" spans="5:16" x14ac:dyDescent="0.35">
      <c r="E4057" s="1"/>
      <c r="G4057" s="5">
        <v>20.254999999999999</v>
      </c>
      <c r="H4057" s="6">
        <v>-0.54776000000000002</v>
      </c>
      <c r="I4057" s="6">
        <v>-14.5717</v>
      </c>
      <c r="J4057" s="6">
        <v>-27.200700000000001</v>
      </c>
      <c r="M4057" s="4">
        <v>81.02</v>
      </c>
      <c r="N4057" s="6">
        <v>-0.03</v>
      </c>
      <c r="O4057" s="6">
        <v>-0.36</v>
      </c>
      <c r="P4057" s="6">
        <v>0.09</v>
      </c>
    </row>
    <row r="4058" spans="5:16" x14ac:dyDescent="0.35">
      <c r="E4058" s="1"/>
      <c r="G4058" s="5">
        <v>20.260000000000002</v>
      </c>
      <c r="H4058" s="6">
        <v>-3.2013799999999999</v>
      </c>
      <c r="I4058" s="6">
        <v>-14.495200000000001</v>
      </c>
      <c r="J4058" s="6">
        <v>-25.875800000000002</v>
      </c>
      <c r="M4058" s="4">
        <v>81.040000000000006</v>
      </c>
      <c r="N4058" s="6">
        <v>0</v>
      </c>
      <c r="O4058" s="6">
        <v>-0.33</v>
      </c>
      <c r="P4058" s="6">
        <v>0.03</v>
      </c>
    </row>
    <row r="4059" spans="5:16" x14ac:dyDescent="0.35">
      <c r="E4059" s="1"/>
      <c r="G4059" s="5">
        <v>20.265000000000001</v>
      </c>
      <c r="H4059" s="6">
        <v>-6.3276399999999997</v>
      </c>
      <c r="I4059" s="6">
        <v>-14.286300000000001</v>
      </c>
      <c r="J4059" s="6">
        <v>-23.052499999999998</v>
      </c>
      <c r="M4059" s="4">
        <v>81.06</v>
      </c>
      <c r="N4059" s="6">
        <v>-0.18</v>
      </c>
      <c r="O4059" s="6">
        <v>-0.3</v>
      </c>
      <c r="P4059" s="6">
        <v>-0.21</v>
      </c>
    </row>
    <row r="4060" spans="5:16" x14ac:dyDescent="0.35">
      <c r="E4060" s="1"/>
      <c r="G4060" s="5">
        <v>20.27</v>
      </c>
      <c r="H4060" s="6">
        <v>-9.8223400000000005</v>
      </c>
      <c r="I4060" s="6">
        <v>-14.0029</v>
      </c>
      <c r="J4060" s="6">
        <v>-19.2456</v>
      </c>
      <c r="M4060" s="4">
        <v>81.08</v>
      </c>
      <c r="N4060" s="6">
        <v>-0.09</v>
      </c>
      <c r="O4060" s="6">
        <v>-0.18</v>
      </c>
      <c r="P4060" s="6">
        <v>-0.24</v>
      </c>
    </row>
    <row r="4061" spans="5:16" x14ac:dyDescent="0.35">
      <c r="E4061" s="1"/>
      <c r="G4061" s="5">
        <v>20.274999999999999</v>
      </c>
      <c r="H4061" s="6">
        <v>-13.595000000000001</v>
      </c>
      <c r="I4061" s="6">
        <v>-13.7813</v>
      </c>
      <c r="J4061" s="6">
        <v>-14.96</v>
      </c>
      <c r="M4061" s="4">
        <v>81.099999999999994</v>
      </c>
      <c r="N4061" s="6">
        <v>-0.09</v>
      </c>
      <c r="O4061" s="6">
        <v>-0.03</v>
      </c>
      <c r="P4061" s="6">
        <v>-0.39</v>
      </c>
    </row>
    <row r="4062" spans="5:16" x14ac:dyDescent="0.35">
      <c r="E4062" s="1"/>
      <c r="G4062" s="5">
        <v>20.28</v>
      </c>
      <c r="H4062" s="6">
        <v>-17.550999999999998</v>
      </c>
      <c r="I4062" s="6">
        <v>-13.8588</v>
      </c>
      <c r="J4062" s="6">
        <v>-10.5784</v>
      </c>
      <c r="M4062" s="4">
        <v>81.12</v>
      </c>
      <c r="N4062" s="6">
        <v>-0.15</v>
      </c>
      <c r="O4062" s="6">
        <v>0.03</v>
      </c>
      <c r="P4062" s="6">
        <v>-0.51</v>
      </c>
    </row>
    <row r="4063" spans="5:16" x14ac:dyDescent="0.35">
      <c r="E4063" s="1"/>
      <c r="G4063" s="5">
        <v>20.285</v>
      </c>
      <c r="H4063" s="6">
        <v>-21.581499999999998</v>
      </c>
      <c r="I4063" s="6">
        <v>-14.5433</v>
      </c>
      <c r="J4063" s="6">
        <v>-6.3520599999999998</v>
      </c>
      <c r="M4063" s="4">
        <v>81.14</v>
      </c>
      <c r="N4063" s="6">
        <v>-0.3</v>
      </c>
      <c r="O4063" s="6">
        <v>0.21</v>
      </c>
      <c r="P4063" s="6">
        <v>-0.33</v>
      </c>
    </row>
    <row r="4064" spans="5:16" x14ac:dyDescent="0.35">
      <c r="E4064" s="1"/>
      <c r="G4064" s="5">
        <v>20.29</v>
      </c>
      <c r="H4064" s="6">
        <v>-25.523800000000001</v>
      </c>
      <c r="I4064" s="6">
        <v>-16.128</v>
      </c>
      <c r="J4064" s="6">
        <v>-2.4480300000000002</v>
      </c>
      <c r="M4064" s="4">
        <v>81.16</v>
      </c>
      <c r="N4064" s="6">
        <v>-0.48</v>
      </c>
      <c r="O4064" s="6">
        <v>0.51</v>
      </c>
      <c r="P4064" s="6">
        <v>-0.33</v>
      </c>
    </row>
    <row r="4065" spans="5:16" x14ac:dyDescent="0.35">
      <c r="E4065" s="1"/>
      <c r="G4065" s="5">
        <v>20.295000000000002</v>
      </c>
      <c r="H4065" s="6">
        <v>-29.128699999999998</v>
      </c>
      <c r="I4065" s="6">
        <v>-18.716000000000001</v>
      </c>
      <c r="J4065" s="6">
        <v>0.96195399999999998</v>
      </c>
      <c r="M4065" s="4">
        <v>81.180000000000007</v>
      </c>
      <c r="N4065" s="6">
        <v>-0.45</v>
      </c>
      <c r="O4065" s="6">
        <v>0.72</v>
      </c>
      <c r="P4065" s="6">
        <v>-0.51</v>
      </c>
    </row>
    <row r="4066" spans="5:16" x14ac:dyDescent="0.35">
      <c r="E4066" s="1"/>
      <c r="G4066" s="5">
        <v>20.3</v>
      </c>
      <c r="H4066" s="6">
        <v>-32.066800000000001</v>
      </c>
      <c r="I4066" s="6">
        <v>-22.0503</v>
      </c>
      <c r="J4066" s="6">
        <v>3.64886</v>
      </c>
      <c r="M4066" s="4">
        <v>81.2</v>
      </c>
      <c r="N4066" s="6">
        <v>-0.18</v>
      </c>
      <c r="O4066" s="6">
        <v>0.9</v>
      </c>
      <c r="P4066" s="6">
        <v>-0.18</v>
      </c>
    </row>
    <row r="4067" spans="5:16" x14ac:dyDescent="0.35">
      <c r="E4067" s="1"/>
      <c r="G4067" s="5">
        <v>20.305</v>
      </c>
      <c r="H4067" s="6">
        <v>-34.009500000000003</v>
      </c>
      <c r="I4067" s="6">
        <v>-25.628699999999998</v>
      </c>
      <c r="J4067" s="6">
        <v>5.35473</v>
      </c>
      <c r="M4067" s="4">
        <v>81.22</v>
      </c>
      <c r="N4067" s="6">
        <v>0.15</v>
      </c>
      <c r="O4067" s="6">
        <v>1.1399999999999999</v>
      </c>
      <c r="P4067" s="6">
        <v>0.33</v>
      </c>
    </row>
    <row r="4068" spans="5:16" x14ac:dyDescent="0.35">
      <c r="E4068" s="1"/>
      <c r="G4068" s="5">
        <v>20.309999999999999</v>
      </c>
      <c r="H4068" s="6">
        <v>-34.795999999999999</v>
      </c>
      <c r="I4068" s="6">
        <v>-28.870799999999999</v>
      </c>
      <c r="J4068" s="6">
        <v>5.9527299999999999</v>
      </c>
      <c r="M4068" s="4">
        <v>81.239999999999995</v>
      </c>
      <c r="N4068" s="6">
        <v>-0.06</v>
      </c>
      <c r="O4068" s="6">
        <v>1.17</v>
      </c>
      <c r="P4068" s="6">
        <v>0.33</v>
      </c>
    </row>
    <row r="4069" spans="5:16" x14ac:dyDescent="0.35">
      <c r="E4069" s="1"/>
      <c r="G4069" s="5">
        <v>20.315000000000001</v>
      </c>
      <c r="H4069" s="6">
        <v>-34.588999999999999</v>
      </c>
      <c r="I4069" s="6">
        <v>-31.245000000000001</v>
      </c>
      <c r="J4069" s="6">
        <v>5.6047900000000004</v>
      </c>
      <c r="M4069" s="4">
        <v>81.260000000000005</v>
      </c>
      <c r="N4069" s="6">
        <v>-0.21</v>
      </c>
      <c r="O4069" s="6">
        <v>0.93</v>
      </c>
      <c r="P4069" s="6">
        <v>0.06</v>
      </c>
    </row>
    <row r="4070" spans="5:16" x14ac:dyDescent="0.35">
      <c r="E4070" s="1"/>
      <c r="G4070" s="5">
        <v>20.32</v>
      </c>
      <c r="H4070" s="6">
        <v>-33.686799999999998</v>
      </c>
      <c r="I4070" s="6">
        <v>-32.463000000000001</v>
      </c>
      <c r="J4070" s="6">
        <v>4.6319699999999999</v>
      </c>
      <c r="M4070" s="4">
        <v>81.28</v>
      </c>
      <c r="N4070" s="6">
        <v>-0.03</v>
      </c>
      <c r="O4070" s="6">
        <v>1.02</v>
      </c>
      <c r="P4070" s="6">
        <v>0.12</v>
      </c>
    </row>
    <row r="4071" spans="5:16" x14ac:dyDescent="0.35">
      <c r="E4071" s="1"/>
      <c r="G4071" s="5">
        <v>20.324999999999999</v>
      </c>
      <c r="H4071" s="6">
        <v>-32.326599999999999</v>
      </c>
      <c r="I4071" s="6">
        <v>-32.602200000000003</v>
      </c>
      <c r="J4071" s="6">
        <v>3.3621099999999999</v>
      </c>
      <c r="M4071" s="4">
        <v>81.3</v>
      </c>
      <c r="N4071" s="6">
        <v>0</v>
      </c>
      <c r="O4071" s="6">
        <v>1.2</v>
      </c>
      <c r="P4071" s="6">
        <v>0.48</v>
      </c>
    </row>
    <row r="4072" spans="5:16" x14ac:dyDescent="0.35">
      <c r="E4072" s="1"/>
      <c r="G4072" s="5">
        <v>20.329999999999998</v>
      </c>
      <c r="H4072" s="6">
        <v>-30.607500000000002</v>
      </c>
      <c r="I4072" s="6">
        <v>-31.918700000000001</v>
      </c>
      <c r="J4072" s="6">
        <v>2.0730300000000002</v>
      </c>
      <c r="M4072" s="4">
        <v>81.319999999999993</v>
      </c>
      <c r="N4072" s="6">
        <v>-0.15</v>
      </c>
      <c r="O4072" s="6">
        <v>0.84</v>
      </c>
      <c r="P4072" s="6">
        <v>0.33</v>
      </c>
    </row>
    <row r="4073" spans="5:16" x14ac:dyDescent="0.35">
      <c r="E4073" s="1"/>
      <c r="G4073" s="5">
        <v>20.335000000000001</v>
      </c>
      <c r="H4073" s="6">
        <v>-28.509899999999998</v>
      </c>
      <c r="I4073" s="6">
        <v>-30.645800000000001</v>
      </c>
      <c r="J4073" s="6">
        <v>0.98419500000000004</v>
      </c>
      <c r="M4073" s="4">
        <v>81.34</v>
      </c>
      <c r="N4073" s="6">
        <v>-0.42</v>
      </c>
      <c r="O4073" s="6">
        <v>0.42</v>
      </c>
      <c r="P4073" s="6">
        <v>0.15</v>
      </c>
    </row>
    <row r="4074" spans="5:16" x14ac:dyDescent="0.35">
      <c r="E4074" s="1"/>
      <c r="G4074" s="5">
        <v>20.34</v>
      </c>
      <c r="H4074" s="6">
        <v>-25.993500000000001</v>
      </c>
      <c r="I4074" s="6">
        <v>-28.922799999999999</v>
      </c>
      <c r="J4074" s="6">
        <v>0.268457</v>
      </c>
      <c r="M4074" s="4">
        <v>81.36</v>
      </c>
      <c r="N4074" s="6">
        <v>-0.33</v>
      </c>
      <c r="O4074" s="6">
        <v>0.51</v>
      </c>
      <c r="P4074" s="6">
        <v>0.48</v>
      </c>
    </row>
    <row r="4075" spans="5:16" x14ac:dyDescent="0.35">
      <c r="E4075" s="1"/>
      <c r="G4075" s="5">
        <v>20.344999999999999</v>
      </c>
      <c r="H4075" s="6">
        <v>-23.116199999999999</v>
      </c>
      <c r="I4075" s="6">
        <v>-26.829000000000001</v>
      </c>
      <c r="J4075" s="6">
        <v>4.8611599999999998E-2</v>
      </c>
      <c r="M4075" s="4">
        <v>81.38</v>
      </c>
      <c r="N4075" s="6">
        <v>-0.09</v>
      </c>
      <c r="O4075" s="6">
        <v>0.51</v>
      </c>
      <c r="P4075" s="6">
        <v>0.45</v>
      </c>
    </row>
    <row r="4076" spans="5:16" x14ac:dyDescent="0.35">
      <c r="E4076" s="1"/>
      <c r="G4076" s="5">
        <v>20.350000000000001</v>
      </c>
      <c r="H4076" s="6">
        <v>-19.992799999999999</v>
      </c>
      <c r="I4076" s="6">
        <v>-24.4666</v>
      </c>
      <c r="J4076" s="6">
        <v>0.35681499999999999</v>
      </c>
      <c r="M4076" s="4">
        <v>81.400000000000006</v>
      </c>
      <c r="N4076" s="6">
        <v>-0.18</v>
      </c>
      <c r="O4076" s="6">
        <v>0.06</v>
      </c>
      <c r="P4076" s="6">
        <v>-0.18</v>
      </c>
    </row>
    <row r="4077" spans="5:16" x14ac:dyDescent="0.35">
      <c r="E4077" s="1"/>
      <c r="G4077" s="5">
        <v>20.355</v>
      </c>
      <c r="H4077" s="6">
        <v>-16.738</v>
      </c>
      <c r="I4077" s="6">
        <v>-21.939399999999999</v>
      </c>
      <c r="J4077" s="6">
        <v>1.0806899999999999</v>
      </c>
      <c r="M4077" s="4">
        <v>81.42</v>
      </c>
      <c r="N4077" s="6">
        <v>-0.12</v>
      </c>
      <c r="O4077" s="6">
        <v>-0.18</v>
      </c>
      <c r="P4077" s="6">
        <v>-0.6</v>
      </c>
    </row>
    <row r="4078" spans="5:16" x14ac:dyDescent="0.35">
      <c r="E4078" s="1"/>
      <c r="G4078" s="5">
        <v>20.36</v>
      </c>
      <c r="H4078" s="6">
        <v>-13.434100000000001</v>
      </c>
      <c r="I4078" s="6">
        <v>-19.321999999999999</v>
      </c>
      <c r="J4078" s="6">
        <v>2.0520399999999999</v>
      </c>
      <c r="M4078" s="4">
        <v>81.44</v>
      </c>
      <c r="N4078" s="6">
        <v>0.12</v>
      </c>
      <c r="O4078" s="6">
        <v>0.06</v>
      </c>
      <c r="P4078" s="6">
        <v>-0.72</v>
      </c>
    </row>
    <row r="4079" spans="5:16" x14ac:dyDescent="0.35">
      <c r="E4079" s="1"/>
      <c r="G4079" s="5">
        <v>20.364999999999998</v>
      </c>
      <c r="H4079" s="6">
        <v>-10.132199999999999</v>
      </c>
      <c r="I4079" s="6">
        <v>-16.6586</v>
      </c>
      <c r="J4079" s="6">
        <v>3.1372499999999999</v>
      </c>
      <c r="M4079" s="4">
        <v>81.459999999999994</v>
      </c>
      <c r="N4079" s="6">
        <v>0.54</v>
      </c>
      <c r="O4079" s="6">
        <v>0.21</v>
      </c>
      <c r="P4079" s="6">
        <v>-0.54</v>
      </c>
    </row>
    <row r="4080" spans="5:16" x14ac:dyDescent="0.35">
      <c r="E4080" s="1"/>
      <c r="G4080" s="5">
        <v>20.37</v>
      </c>
      <c r="H4080" s="6">
        <v>-6.8520000000000003</v>
      </c>
      <c r="I4080" s="6">
        <v>-13.984299999999999</v>
      </c>
      <c r="J4080" s="6">
        <v>4.2724599999999997</v>
      </c>
      <c r="M4080" s="4">
        <v>81.48</v>
      </c>
      <c r="N4080" s="6">
        <v>0.96</v>
      </c>
      <c r="O4080" s="6">
        <v>0</v>
      </c>
      <c r="P4080" s="6">
        <v>-0.42</v>
      </c>
    </row>
    <row r="4081" spans="5:16" x14ac:dyDescent="0.35">
      <c r="E4081" s="1"/>
      <c r="G4081" s="5">
        <v>20.375</v>
      </c>
      <c r="H4081" s="6">
        <v>-3.5949200000000001</v>
      </c>
      <c r="I4081" s="6">
        <v>-11.3414</v>
      </c>
      <c r="J4081" s="6">
        <v>5.4508299999999998</v>
      </c>
      <c r="M4081" s="4">
        <v>81.5</v>
      </c>
      <c r="N4081" s="6">
        <v>0.96</v>
      </c>
      <c r="O4081" s="6">
        <v>-0.3</v>
      </c>
      <c r="P4081" s="6">
        <v>-0.75</v>
      </c>
    </row>
    <row r="4082" spans="5:16" x14ac:dyDescent="0.35">
      <c r="E4082" s="1"/>
      <c r="G4082" s="5">
        <v>20.38</v>
      </c>
      <c r="H4082" s="6">
        <v>-0.35287299999999999</v>
      </c>
      <c r="I4082" s="6">
        <v>-8.8004899999999999</v>
      </c>
      <c r="J4082" s="6">
        <v>6.68912</v>
      </c>
      <c r="M4082" s="4">
        <v>81.52</v>
      </c>
      <c r="N4082" s="6">
        <v>0.9</v>
      </c>
      <c r="O4082" s="6">
        <v>-0.56999999999999995</v>
      </c>
      <c r="P4082" s="6">
        <v>-0.9</v>
      </c>
    </row>
    <row r="4083" spans="5:16" x14ac:dyDescent="0.35">
      <c r="E4083" s="1"/>
      <c r="G4083" s="5">
        <v>20.385000000000002</v>
      </c>
      <c r="H4083" s="6">
        <v>2.8811900000000001</v>
      </c>
      <c r="I4083" s="6">
        <v>-6.4635600000000002</v>
      </c>
      <c r="J4083" s="6">
        <v>7.9708500000000004</v>
      </c>
      <c r="M4083" s="4">
        <v>81.540000000000006</v>
      </c>
      <c r="N4083" s="6">
        <v>1.08</v>
      </c>
      <c r="O4083" s="6">
        <v>-0.63</v>
      </c>
      <c r="P4083" s="6">
        <v>-0.72</v>
      </c>
    </row>
    <row r="4084" spans="5:16" x14ac:dyDescent="0.35">
      <c r="E4084" s="1"/>
      <c r="G4084" s="5">
        <v>20.39</v>
      </c>
      <c r="H4084" s="6">
        <v>6.1124799999999997</v>
      </c>
      <c r="I4084" s="6">
        <v>-4.4395699999999998</v>
      </c>
      <c r="J4084" s="6">
        <v>9.2007999999999992</v>
      </c>
      <c r="M4084" s="4">
        <v>81.56</v>
      </c>
      <c r="N4084" s="6">
        <v>0.93</v>
      </c>
      <c r="O4084" s="6">
        <v>-0.72</v>
      </c>
      <c r="P4084" s="6">
        <v>-0.72</v>
      </c>
    </row>
    <row r="4085" spans="5:16" x14ac:dyDescent="0.35">
      <c r="E4085" s="1"/>
      <c r="G4085" s="5">
        <v>20.395</v>
      </c>
      <c r="H4085" s="6">
        <v>9.3420100000000001</v>
      </c>
      <c r="I4085" s="6">
        <v>-2.78715</v>
      </c>
      <c r="J4085" s="6">
        <v>10.176399999999999</v>
      </c>
      <c r="M4085" s="4">
        <v>81.58</v>
      </c>
      <c r="N4085" s="6">
        <v>0.51</v>
      </c>
      <c r="O4085" s="6">
        <v>-1.17</v>
      </c>
      <c r="P4085" s="6">
        <v>-1.17</v>
      </c>
    </row>
    <row r="4086" spans="5:16" x14ac:dyDescent="0.35">
      <c r="E4086" s="1"/>
      <c r="G4086" s="5">
        <v>20.399999999999999</v>
      </c>
      <c r="H4086" s="6">
        <v>12.571099999999999</v>
      </c>
      <c r="I4086" s="6">
        <v>-1.4688399999999999</v>
      </c>
      <c r="J4086" s="6">
        <v>10.601000000000001</v>
      </c>
      <c r="M4086" s="4">
        <v>81.599999999999994</v>
      </c>
      <c r="N4086" s="6">
        <v>-0.03</v>
      </c>
      <c r="O4086" s="6">
        <v>-1.52</v>
      </c>
      <c r="P4086" s="6">
        <v>-1.88</v>
      </c>
    </row>
    <row r="4087" spans="5:16" x14ac:dyDescent="0.35">
      <c r="E4087" s="1"/>
      <c r="G4087" s="5">
        <v>20.405000000000001</v>
      </c>
      <c r="H4087" s="6">
        <v>15.7966</v>
      </c>
      <c r="I4087" s="6">
        <v>-0.39967999999999998</v>
      </c>
      <c r="J4087" s="6">
        <v>10.152799999999999</v>
      </c>
      <c r="M4087" s="4">
        <v>81.62</v>
      </c>
      <c r="N4087" s="6">
        <v>-0.36</v>
      </c>
      <c r="O4087" s="6">
        <v>-1.32</v>
      </c>
      <c r="P4087" s="6">
        <v>-2.06</v>
      </c>
    </row>
    <row r="4088" spans="5:16" x14ac:dyDescent="0.35">
      <c r="E4088" s="1"/>
      <c r="G4088" s="5">
        <v>20.41</v>
      </c>
      <c r="H4088" s="6">
        <v>19.018999999999998</v>
      </c>
      <c r="I4088" s="6">
        <v>0.49778600000000001</v>
      </c>
      <c r="J4088" s="6">
        <v>8.6577000000000002</v>
      </c>
      <c r="M4088" s="4">
        <v>81.64</v>
      </c>
      <c r="N4088" s="6">
        <v>-0.33</v>
      </c>
      <c r="O4088" s="6">
        <v>-0.81</v>
      </c>
      <c r="P4088" s="6">
        <v>-1.35</v>
      </c>
    </row>
    <row r="4089" spans="5:16" x14ac:dyDescent="0.35">
      <c r="E4089" s="1"/>
      <c r="G4089" s="5">
        <v>20.414999999999999</v>
      </c>
      <c r="H4089" s="6">
        <v>22.247399999999999</v>
      </c>
      <c r="I4089" s="6">
        <v>1.2788900000000001</v>
      </c>
      <c r="J4089" s="6">
        <v>6.2397799999999997</v>
      </c>
      <c r="M4089" s="4">
        <v>81.66</v>
      </c>
      <c r="N4089" s="6">
        <v>-0.33</v>
      </c>
      <c r="O4089" s="6">
        <v>-0.75</v>
      </c>
      <c r="P4089" s="6">
        <v>-0.18</v>
      </c>
    </row>
    <row r="4090" spans="5:16" x14ac:dyDescent="0.35">
      <c r="E4090" s="1"/>
      <c r="G4090" s="5">
        <v>20.420000000000002</v>
      </c>
      <c r="H4090" s="6">
        <v>25.505099999999999</v>
      </c>
      <c r="I4090" s="6">
        <v>1.9812399999999999</v>
      </c>
      <c r="J4090" s="6">
        <v>3.2206999999999999</v>
      </c>
      <c r="M4090" s="4">
        <v>81.680000000000007</v>
      </c>
      <c r="N4090" s="6">
        <v>-0.48</v>
      </c>
      <c r="O4090" s="6">
        <v>-0.87</v>
      </c>
      <c r="P4090" s="6">
        <v>0.33</v>
      </c>
    </row>
    <row r="4091" spans="5:16" x14ac:dyDescent="0.35">
      <c r="E4091" s="1"/>
      <c r="G4091" s="5">
        <v>20.425000000000001</v>
      </c>
      <c r="H4091" s="6">
        <v>28.820799999999998</v>
      </c>
      <c r="I4091" s="6">
        <v>2.64662</v>
      </c>
      <c r="J4091" s="6">
        <v>-1.5871099999999999E-2</v>
      </c>
      <c r="M4091" s="4">
        <v>81.7</v>
      </c>
      <c r="N4091" s="6">
        <v>-0.81</v>
      </c>
      <c r="O4091" s="6">
        <v>-0.51</v>
      </c>
      <c r="P4091" s="6">
        <v>-0.09</v>
      </c>
    </row>
    <row r="4092" spans="5:16" x14ac:dyDescent="0.35">
      <c r="E4092" s="1"/>
      <c r="G4092" s="5">
        <v>20.43</v>
      </c>
      <c r="H4092" s="6">
        <v>32.222700000000003</v>
      </c>
      <c r="I4092" s="6">
        <v>3.3095500000000002</v>
      </c>
      <c r="J4092" s="6">
        <v>-3.0750700000000002</v>
      </c>
      <c r="M4092" s="4">
        <v>81.72</v>
      </c>
      <c r="N4092" s="6">
        <v>-0.93</v>
      </c>
      <c r="O4092" s="6">
        <v>0.21</v>
      </c>
      <c r="P4092" s="6">
        <v>-0.18</v>
      </c>
    </row>
    <row r="4093" spans="5:16" x14ac:dyDescent="0.35">
      <c r="E4093" s="1"/>
      <c r="G4093" s="5">
        <v>20.434999999999999</v>
      </c>
      <c r="H4093" s="6">
        <v>35.716799999999999</v>
      </c>
      <c r="I4093" s="6">
        <v>3.98238</v>
      </c>
      <c r="J4093" s="6">
        <v>-5.58812</v>
      </c>
      <c r="M4093" s="4">
        <v>81.739999999999995</v>
      </c>
      <c r="N4093" s="6">
        <v>-0.69</v>
      </c>
      <c r="O4093" s="6">
        <v>0.78</v>
      </c>
      <c r="P4093" s="6">
        <v>0.24</v>
      </c>
    </row>
    <row r="4094" spans="5:16" x14ac:dyDescent="0.35">
      <c r="E4094" s="1"/>
      <c r="G4094" s="5">
        <v>20.440000000000001</v>
      </c>
      <c r="H4094" s="6">
        <v>39.259900000000002</v>
      </c>
      <c r="I4094" s="6">
        <v>4.6437400000000002</v>
      </c>
      <c r="J4094" s="6">
        <v>-7.2557400000000003</v>
      </c>
      <c r="M4094" s="4">
        <v>81.760000000000005</v>
      </c>
      <c r="N4094" s="6">
        <v>-0.56999999999999995</v>
      </c>
      <c r="O4094" s="6">
        <v>1.08</v>
      </c>
      <c r="P4094" s="6">
        <v>0.12</v>
      </c>
    </row>
    <row r="4095" spans="5:16" x14ac:dyDescent="0.35">
      <c r="E4095" s="1"/>
      <c r="G4095" s="5">
        <v>20.445</v>
      </c>
      <c r="H4095" s="6">
        <v>42.720700000000001</v>
      </c>
      <c r="I4095" s="6">
        <v>5.2382200000000001</v>
      </c>
      <c r="J4095" s="6">
        <v>-7.9643699999999997</v>
      </c>
      <c r="M4095" s="4">
        <v>81.78</v>
      </c>
      <c r="N4095" s="6">
        <v>-0.66</v>
      </c>
      <c r="O4095" s="6">
        <v>1.1399999999999999</v>
      </c>
      <c r="P4095" s="6">
        <v>-0.42</v>
      </c>
    </row>
    <row r="4096" spans="5:16" x14ac:dyDescent="0.35">
      <c r="E4096" s="1"/>
      <c r="G4096" s="5">
        <v>20.45</v>
      </c>
      <c r="H4096" s="6">
        <v>45.868600000000001</v>
      </c>
      <c r="I4096" s="6">
        <v>5.6885399999999997</v>
      </c>
      <c r="J4096" s="6">
        <v>-7.8776799999999998</v>
      </c>
      <c r="M4096" s="4">
        <v>81.8</v>
      </c>
      <c r="N4096" s="6">
        <v>-0.6</v>
      </c>
      <c r="O4096" s="6">
        <v>1.29</v>
      </c>
      <c r="P4096" s="6">
        <v>-0.56999999999999995</v>
      </c>
    </row>
    <row r="4097" spans="5:16" x14ac:dyDescent="0.35">
      <c r="E4097" s="1"/>
      <c r="G4097" s="5">
        <v>20.454999999999998</v>
      </c>
      <c r="H4097" s="6">
        <v>48.392899999999997</v>
      </c>
      <c r="I4097" s="6">
        <v>5.9187099999999999</v>
      </c>
      <c r="J4097" s="6">
        <v>-7.2950699999999999</v>
      </c>
      <c r="M4097" s="4">
        <v>81.819999999999993</v>
      </c>
      <c r="N4097" s="6">
        <v>-0.33</v>
      </c>
      <c r="O4097" s="6">
        <v>1.61</v>
      </c>
      <c r="P4097" s="6">
        <v>-0.27</v>
      </c>
    </row>
    <row r="4098" spans="5:16" x14ac:dyDescent="0.35">
      <c r="E4098" s="1"/>
      <c r="G4098" s="5">
        <v>20.46</v>
      </c>
      <c r="H4098" s="6">
        <v>49.984499999999997</v>
      </c>
      <c r="I4098" s="6">
        <v>5.89154</v>
      </c>
      <c r="J4098" s="6">
        <v>-6.4952399999999999</v>
      </c>
      <c r="M4098" s="4">
        <v>81.84</v>
      </c>
      <c r="N4098" s="6">
        <v>-0.09</v>
      </c>
      <c r="O4098" s="6">
        <v>1.76</v>
      </c>
      <c r="P4098" s="6">
        <v>0.39</v>
      </c>
    </row>
    <row r="4099" spans="5:16" x14ac:dyDescent="0.35">
      <c r="E4099" s="1"/>
      <c r="G4099" s="5">
        <v>20.465</v>
      </c>
      <c r="H4099" s="6">
        <v>50.508200000000002</v>
      </c>
      <c r="I4099" s="6">
        <v>5.6456900000000001</v>
      </c>
      <c r="J4099" s="6">
        <v>-5.6713800000000001</v>
      </c>
      <c r="M4099" s="4">
        <v>81.86</v>
      </c>
      <c r="N4099" s="6">
        <v>0.15</v>
      </c>
      <c r="O4099" s="6">
        <v>1.82</v>
      </c>
      <c r="P4099" s="6">
        <v>1.02</v>
      </c>
    </row>
    <row r="4100" spans="5:16" x14ac:dyDescent="0.35">
      <c r="E4100" s="1"/>
      <c r="G4100" s="5">
        <v>20.47</v>
      </c>
      <c r="H4100" s="6">
        <v>50.146299999999997</v>
      </c>
      <c r="I4100" s="6">
        <v>5.2589100000000002</v>
      </c>
      <c r="J4100" s="6">
        <v>-4.9164700000000003</v>
      </c>
      <c r="M4100" s="4">
        <v>81.88</v>
      </c>
      <c r="N4100" s="6">
        <v>0</v>
      </c>
      <c r="O4100" s="6">
        <v>1.67</v>
      </c>
      <c r="P4100" s="6">
        <v>0.78</v>
      </c>
    </row>
    <row r="4101" spans="5:16" x14ac:dyDescent="0.35">
      <c r="E4101" s="1"/>
      <c r="G4101" s="5">
        <v>20.475000000000001</v>
      </c>
      <c r="H4101" s="6">
        <v>49.212699999999998</v>
      </c>
      <c r="I4101" s="6">
        <v>4.8035899999999998</v>
      </c>
      <c r="J4101" s="6">
        <v>-4.25373</v>
      </c>
      <c r="M4101" s="4">
        <v>81.900000000000006</v>
      </c>
      <c r="N4101" s="6">
        <v>-0.33</v>
      </c>
      <c r="O4101" s="6">
        <v>1.41</v>
      </c>
      <c r="P4101" s="6">
        <v>0.27</v>
      </c>
    </row>
    <row r="4102" spans="5:16" x14ac:dyDescent="0.35">
      <c r="E4102" s="1"/>
      <c r="G4102" s="5">
        <v>20.48</v>
      </c>
      <c r="H4102" s="6">
        <v>47.948599999999999</v>
      </c>
      <c r="I4102" s="6">
        <v>4.32836</v>
      </c>
      <c r="J4102" s="6">
        <v>-3.6652399999999998</v>
      </c>
      <c r="M4102" s="4">
        <v>81.92</v>
      </c>
      <c r="N4102" s="6">
        <v>-0.21</v>
      </c>
      <c r="O4102" s="6">
        <v>1.76</v>
      </c>
      <c r="P4102" s="6">
        <v>0.27</v>
      </c>
    </row>
    <row r="4103" spans="5:16" x14ac:dyDescent="0.35">
      <c r="E4103" s="1"/>
      <c r="G4103" s="5">
        <v>20.484999999999999</v>
      </c>
      <c r="H4103" s="6">
        <v>46.408000000000001</v>
      </c>
      <c r="I4103" s="6">
        <v>3.8610699999999998</v>
      </c>
      <c r="J4103" s="6">
        <v>-3.1202800000000002</v>
      </c>
      <c r="M4103" s="4">
        <v>81.94</v>
      </c>
      <c r="N4103" s="6">
        <v>0.15</v>
      </c>
      <c r="O4103" s="6">
        <v>2.21</v>
      </c>
      <c r="P4103" s="6">
        <v>0.56999999999999995</v>
      </c>
    </row>
    <row r="4104" spans="5:16" x14ac:dyDescent="0.35">
      <c r="E4104" s="1"/>
      <c r="G4104" s="5">
        <v>20.49</v>
      </c>
      <c r="H4104" s="6">
        <v>44.457500000000003</v>
      </c>
      <c r="I4104" s="6">
        <v>3.4139900000000001</v>
      </c>
      <c r="J4104" s="6">
        <v>-2.58758</v>
      </c>
      <c r="M4104" s="4">
        <v>81.96</v>
      </c>
      <c r="N4104" s="6">
        <v>0.6</v>
      </c>
      <c r="O4104" s="6">
        <v>1.91</v>
      </c>
      <c r="P4104" s="6">
        <v>1.1399999999999999</v>
      </c>
    </row>
    <row r="4105" spans="5:16" x14ac:dyDescent="0.35">
      <c r="E4105" s="1"/>
      <c r="G4105" s="5">
        <v>20.495000000000001</v>
      </c>
      <c r="H4105" s="6">
        <v>41.854799999999997</v>
      </c>
      <c r="I4105" s="6">
        <v>2.9890699999999999</v>
      </c>
      <c r="J4105" s="6">
        <v>-2.0454699999999999</v>
      </c>
      <c r="M4105" s="4">
        <v>81.98</v>
      </c>
      <c r="N4105" s="6">
        <v>1.2</v>
      </c>
      <c r="O4105" s="6">
        <v>1.7</v>
      </c>
      <c r="P4105" s="6">
        <v>1.88</v>
      </c>
    </row>
    <row r="4106" spans="5:16" x14ac:dyDescent="0.35">
      <c r="E4106" s="1"/>
      <c r="G4106" s="5">
        <v>20.5</v>
      </c>
      <c r="H4106" s="6">
        <v>38.434199999999997</v>
      </c>
      <c r="I4106" s="6">
        <v>2.5851299999999999</v>
      </c>
      <c r="J4106" s="6">
        <v>-1.48306</v>
      </c>
      <c r="M4106" s="4">
        <v>82</v>
      </c>
      <c r="N4106" s="6">
        <v>1.76</v>
      </c>
      <c r="O4106" s="6">
        <v>1.94</v>
      </c>
      <c r="P4106" s="6">
        <v>2.15</v>
      </c>
    </row>
    <row r="4107" spans="5:16" x14ac:dyDescent="0.35">
      <c r="E4107" s="1"/>
      <c r="G4107" s="5">
        <v>20.504999999999999</v>
      </c>
      <c r="H4107" s="6">
        <v>34.262500000000003</v>
      </c>
      <c r="I4107" s="6">
        <v>2.20444</v>
      </c>
      <c r="J4107" s="6">
        <v>-0.89613200000000004</v>
      </c>
      <c r="M4107" s="4">
        <v>82.02</v>
      </c>
      <c r="N4107" s="6">
        <v>2.1800000000000002</v>
      </c>
      <c r="O4107" s="6">
        <v>1.82</v>
      </c>
      <c r="P4107" s="6">
        <v>2.12</v>
      </c>
    </row>
    <row r="4108" spans="5:16" x14ac:dyDescent="0.35">
      <c r="E4108" s="1"/>
      <c r="G4108" s="5">
        <v>20.51</v>
      </c>
      <c r="H4108" s="6">
        <v>29.571000000000002</v>
      </c>
      <c r="I4108" s="6">
        <v>1.84365</v>
      </c>
      <c r="J4108" s="6">
        <v>-0.27418399999999998</v>
      </c>
      <c r="M4108" s="4">
        <v>82.04</v>
      </c>
      <c r="N4108" s="6">
        <v>2.69</v>
      </c>
      <c r="O4108" s="6">
        <v>1.64</v>
      </c>
      <c r="P4108" s="6">
        <v>2.09</v>
      </c>
    </row>
    <row r="4109" spans="5:16" x14ac:dyDescent="0.35">
      <c r="E4109" s="1"/>
      <c r="G4109" s="5">
        <v>20.515000000000001</v>
      </c>
      <c r="H4109" s="6">
        <v>24.647099999999998</v>
      </c>
      <c r="I4109" s="6">
        <v>1.4911000000000001</v>
      </c>
      <c r="J4109" s="6">
        <v>0.402563</v>
      </c>
      <c r="M4109" s="4">
        <v>82.06</v>
      </c>
      <c r="N4109" s="6">
        <v>2.81</v>
      </c>
      <c r="O4109" s="6">
        <v>1.88</v>
      </c>
      <c r="P4109" s="6">
        <v>1.55</v>
      </c>
    </row>
    <row r="4110" spans="5:16" x14ac:dyDescent="0.35">
      <c r="E4110" s="1"/>
      <c r="G4110" s="5">
        <v>20.52</v>
      </c>
      <c r="H4110" s="6">
        <v>19.800599999999999</v>
      </c>
      <c r="I4110" s="6">
        <v>1.1222700000000001</v>
      </c>
      <c r="J4110" s="6">
        <v>1.1617</v>
      </c>
      <c r="M4110" s="4">
        <v>82.08</v>
      </c>
      <c r="N4110" s="6">
        <v>2.48</v>
      </c>
      <c r="O4110" s="6">
        <v>2.1800000000000002</v>
      </c>
      <c r="P4110" s="6">
        <v>0.72</v>
      </c>
    </row>
    <row r="4111" spans="5:16" x14ac:dyDescent="0.35">
      <c r="E4111" s="1"/>
      <c r="G4111" s="5">
        <v>20.524999999999999</v>
      </c>
      <c r="H4111" s="6">
        <v>15.3317</v>
      </c>
      <c r="I4111" s="6">
        <v>0.69675299999999996</v>
      </c>
      <c r="J4111" s="6">
        <v>2.0148700000000002</v>
      </c>
      <c r="M4111" s="4">
        <v>82.1</v>
      </c>
      <c r="N4111" s="6">
        <v>1.97</v>
      </c>
      <c r="O4111" s="6">
        <v>2.48</v>
      </c>
      <c r="P4111" s="6">
        <v>0.36</v>
      </c>
    </row>
    <row r="4112" spans="5:16" x14ac:dyDescent="0.35">
      <c r="E4112" s="1"/>
      <c r="G4112" s="5">
        <v>20.53</v>
      </c>
      <c r="H4112" s="6">
        <v>11.5375</v>
      </c>
      <c r="I4112" s="6">
        <v>0.15404300000000001</v>
      </c>
      <c r="J4112" s="6">
        <v>2.94651</v>
      </c>
      <c r="M4112" s="4">
        <v>82.12</v>
      </c>
      <c r="N4112" s="6">
        <v>1.44</v>
      </c>
      <c r="O4112" s="6">
        <v>2.69</v>
      </c>
      <c r="P4112" s="6">
        <v>1.17</v>
      </c>
    </row>
    <row r="4113" spans="5:16" x14ac:dyDescent="0.35">
      <c r="E4113" s="1"/>
      <c r="G4113" s="5">
        <v>20.535</v>
      </c>
      <c r="H4113" s="6">
        <v>8.7432200000000009</v>
      </c>
      <c r="I4113" s="6">
        <v>-0.56999200000000005</v>
      </c>
      <c r="J4113" s="6">
        <v>3.9279600000000001</v>
      </c>
      <c r="M4113" s="4">
        <v>82.14</v>
      </c>
      <c r="N4113" s="6">
        <v>0.93</v>
      </c>
      <c r="O4113" s="6">
        <v>2.48</v>
      </c>
      <c r="P4113" s="6">
        <v>2.2400000000000002</v>
      </c>
    </row>
    <row r="4114" spans="5:16" x14ac:dyDescent="0.35">
      <c r="E4114" s="1"/>
      <c r="G4114" s="5">
        <v>20.54</v>
      </c>
      <c r="H4114" s="6">
        <v>7.2845800000000001</v>
      </c>
      <c r="I4114" s="6">
        <v>-1.50718</v>
      </c>
      <c r="J4114" s="6">
        <v>4.9356900000000001</v>
      </c>
      <c r="M4114" s="4">
        <v>82.16</v>
      </c>
      <c r="N4114" s="6">
        <v>0.24</v>
      </c>
      <c r="O4114" s="6">
        <v>1.76</v>
      </c>
      <c r="P4114" s="6">
        <v>1.88</v>
      </c>
    </row>
    <row r="4115" spans="5:16" x14ac:dyDescent="0.35">
      <c r="E4115" s="1"/>
      <c r="G4115" s="5">
        <v>20.545000000000002</v>
      </c>
      <c r="H4115" s="6">
        <v>7.3163499999999999</v>
      </c>
      <c r="I4115" s="6">
        <v>-2.62426</v>
      </c>
      <c r="J4115" s="6">
        <v>5.9500900000000003</v>
      </c>
      <c r="M4115" s="4">
        <v>82.18</v>
      </c>
      <c r="N4115" s="6">
        <v>-0.51</v>
      </c>
      <c r="O4115" s="6">
        <v>1.38</v>
      </c>
      <c r="P4115" s="6">
        <v>0.66</v>
      </c>
    </row>
    <row r="4116" spans="5:16" x14ac:dyDescent="0.35">
      <c r="E4116" s="1"/>
      <c r="G4116" s="5">
        <v>20.55</v>
      </c>
      <c r="H4116" s="6">
        <v>8.6371099999999998</v>
      </c>
      <c r="I4116" s="6">
        <v>-3.8544100000000001</v>
      </c>
      <c r="J4116" s="6">
        <v>6.96007</v>
      </c>
      <c r="M4116" s="4">
        <v>82.2</v>
      </c>
      <c r="N4116" s="6">
        <v>-0.78</v>
      </c>
      <c r="O4116" s="6">
        <v>1.67</v>
      </c>
      <c r="P4116" s="6">
        <v>0.03</v>
      </c>
    </row>
    <row r="4117" spans="5:16" x14ac:dyDescent="0.35">
      <c r="E4117" s="1"/>
      <c r="G4117" s="5">
        <v>20.555</v>
      </c>
      <c r="H4117" s="6">
        <v>10.904999999999999</v>
      </c>
      <c r="I4117" s="6">
        <v>-5.1260300000000001</v>
      </c>
      <c r="J4117" s="6">
        <v>7.9630000000000001</v>
      </c>
      <c r="M4117" s="4">
        <v>82.22</v>
      </c>
      <c r="N4117" s="6">
        <v>-0.51</v>
      </c>
      <c r="O4117" s="6">
        <v>2.21</v>
      </c>
      <c r="P4117" s="6">
        <v>0.21</v>
      </c>
    </row>
    <row r="4118" spans="5:16" x14ac:dyDescent="0.35">
      <c r="E4118" s="1"/>
      <c r="G4118" s="5">
        <v>20.56</v>
      </c>
      <c r="H4118" s="6">
        <v>13.8666</v>
      </c>
      <c r="I4118" s="6">
        <v>-6.3853099999999996</v>
      </c>
      <c r="J4118" s="6">
        <v>8.9642599999999995</v>
      </c>
      <c r="M4118" s="4">
        <v>82.24</v>
      </c>
      <c r="N4118" s="6">
        <v>-0.21</v>
      </c>
      <c r="O4118" s="6">
        <v>1.88</v>
      </c>
      <c r="P4118" s="6">
        <v>0.51</v>
      </c>
    </row>
    <row r="4119" spans="5:16" x14ac:dyDescent="0.35">
      <c r="E4119" s="1"/>
      <c r="G4119" s="5">
        <v>20.565000000000001</v>
      </c>
      <c r="H4119" s="6">
        <v>17.412700000000001</v>
      </c>
      <c r="I4119" s="6">
        <v>-7.6068199999999999</v>
      </c>
      <c r="J4119" s="6">
        <v>9.9635599999999993</v>
      </c>
      <c r="M4119" s="4">
        <v>82.26</v>
      </c>
      <c r="N4119" s="6">
        <v>-0.39</v>
      </c>
      <c r="O4119" s="6">
        <v>1.02</v>
      </c>
      <c r="P4119" s="6">
        <v>0.3</v>
      </c>
    </row>
    <row r="4120" spans="5:16" x14ac:dyDescent="0.35">
      <c r="E4120" s="1"/>
      <c r="G4120" s="5">
        <v>20.57</v>
      </c>
      <c r="H4120" s="6">
        <v>21.501100000000001</v>
      </c>
      <c r="I4120" s="6">
        <v>-8.7937200000000004</v>
      </c>
      <c r="J4120" s="6">
        <v>10.955</v>
      </c>
      <c r="M4120" s="4">
        <v>82.28</v>
      </c>
      <c r="N4120" s="6">
        <v>-0.72</v>
      </c>
      <c r="O4120" s="6">
        <v>0.51</v>
      </c>
      <c r="P4120" s="6">
        <v>-0.3</v>
      </c>
    </row>
    <row r="4121" spans="5:16" x14ac:dyDescent="0.35">
      <c r="E4121" s="1"/>
      <c r="G4121" s="5">
        <v>20.574999999999999</v>
      </c>
      <c r="H4121" s="6">
        <v>26.027799999999999</v>
      </c>
      <c r="I4121" s="6">
        <v>-9.9743399999999998</v>
      </c>
      <c r="J4121" s="6">
        <v>11.919</v>
      </c>
      <c r="M4121" s="4">
        <v>82.3</v>
      </c>
      <c r="N4121" s="6">
        <v>-0.56999999999999995</v>
      </c>
      <c r="O4121" s="6">
        <v>0.33</v>
      </c>
      <c r="P4121" s="6">
        <v>-0.33</v>
      </c>
    </row>
    <row r="4122" spans="5:16" x14ac:dyDescent="0.35">
      <c r="E4122" s="1"/>
      <c r="G4122" s="5">
        <v>20.58</v>
      </c>
      <c r="H4122" s="6">
        <v>30.8674</v>
      </c>
      <c r="I4122" s="6">
        <v>-11.193300000000001</v>
      </c>
      <c r="J4122" s="6">
        <v>12.83</v>
      </c>
      <c r="M4122" s="4">
        <v>82.32</v>
      </c>
      <c r="N4122" s="6">
        <v>0.15</v>
      </c>
      <c r="O4122" s="6">
        <v>0.06</v>
      </c>
      <c r="P4122" s="6">
        <v>0.12</v>
      </c>
    </row>
    <row r="4123" spans="5:16" x14ac:dyDescent="0.35">
      <c r="E4123" s="1"/>
      <c r="G4123" s="5">
        <v>20.585000000000001</v>
      </c>
      <c r="H4123" s="6">
        <v>35.8992</v>
      </c>
      <c r="I4123" s="6">
        <v>-12.4956</v>
      </c>
      <c r="J4123" s="6">
        <v>13.655799999999999</v>
      </c>
      <c r="M4123" s="4">
        <v>82.34</v>
      </c>
      <c r="N4123" s="6">
        <v>0.9</v>
      </c>
      <c r="O4123" s="6">
        <v>-0.36</v>
      </c>
      <c r="P4123" s="6">
        <v>0.24</v>
      </c>
    </row>
    <row r="4124" spans="5:16" x14ac:dyDescent="0.35">
      <c r="E4124" s="1"/>
      <c r="G4124" s="5">
        <v>20.59</v>
      </c>
      <c r="H4124" s="6">
        <v>41.0075</v>
      </c>
      <c r="I4124" s="6">
        <v>-13.901899999999999</v>
      </c>
      <c r="J4124" s="6">
        <v>14.3569</v>
      </c>
      <c r="M4124" s="4">
        <v>82.36</v>
      </c>
      <c r="N4124" s="6">
        <v>1.26</v>
      </c>
      <c r="O4124" s="6">
        <v>-0.63</v>
      </c>
      <c r="P4124" s="6">
        <v>-0.24</v>
      </c>
    </row>
    <row r="4125" spans="5:16" x14ac:dyDescent="0.35">
      <c r="E4125" s="1"/>
      <c r="G4125" s="5">
        <v>20.594999999999999</v>
      </c>
      <c r="H4125" s="6">
        <v>46.042200000000001</v>
      </c>
      <c r="I4125" s="6">
        <v>-15.379799999999999</v>
      </c>
      <c r="J4125" s="6">
        <v>14.8551</v>
      </c>
      <c r="M4125" s="4">
        <v>82.38</v>
      </c>
      <c r="N4125" s="6">
        <v>1.2</v>
      </c>
      <c r="O4125" s="6">
        <v>-0.81</v>
      </c>
      <c r="P4125" s="6">
        <v>-0.9</v>
      </c>
    </row>
    <row r="4126" spans="5:16" x14ac:dyDescent="0.35">
      <c r="E4126" s="1"/>
      <c r="G4126" s="5">
        <v>20.6</v>
      </c>
      <c r="H4126" s="6">
        <v>50.790599999999998</v>
      </c>
      <c r="I4126" s="6">
        <v>-16.8066</v>
      </c>
      <c r="J4126" s="6">
        <v>15.028700000000001</v>
      </c>
      <c r="M4126" s="4">
        <v>82.4</v>
      </c>
      <c r="N4126" s="6">
        <v>1.2</v>
      </c>
      <c r="O4126" s="6">
        <v>-0.84</v>
      </c>
      <c r="P4126" s="6">
        <v>-0.9</v>
      </c>
    </row>
    <row r="4127" spans="5:16" x14ac:dyDescent="0.35">
      <c r="E4127" s="1"/>
      <c r="G4127" s="5">
        <v>20.605</v>
      </c>
      <c r="H4127" s="6">
        <v>54.988799999999998</v>
      </c>
      <c r="I4127" s="6">
        <v>-17.9589</v>
      </c>
      <c r="J4127" s="6">
        <v>14.7433</v>
      </c>
      <c r="M4127" s="4">
        <v>82.42</v>
      </c>
      <c r="N4127" s="6">
        <v>1.29</v>
      </c>
      <c r="O4127" s="6">
        <v>-0.87</v>
      </c>
      <c r="P4127" s="6">
        <v>-0.63</v>
      </c>
    </row>
    <row r="4128" spans="5:16" x14ac:dyDescent="0.35">
      <c r="E4128" s="1"/>
      <c r="G4128" s="5">
        <v>20.61</v>
      </c>
      <c r="H4128" s="6">
        <v>58.383899999999997</v>
      </c>
      <c r="I4128" s="6">
        <v>-18.526700000000002</v>
      </c>
      <c r="J4128" s="6">
        <v>13.936199999999999</v>
      </c>
      <c r="M4128" s="4">
        <v>82.44</v>
      </c>
      <c r="N4128" s="6">
        <v>1.2</v>
      </c>
      <c r="O4128" s="6">
        <v>-1.2</v>
      </c>
      <c r="P4128" s="6">
        <v>-0.45</v>
      </c>
    </row>
    <row r="4129" spans="5:16" x14ac:dyDescent="0.35">
      <c r="E4129" s="1"/>
      <c r="G4129" s="5">
        <v>20.614999999999998</v>
      </c>
      <c r="H4129" s="6">
        <v>60.867899999999999</v>
      </c>
      <c r="I4129" s="6">
        <v>-18.194299999999998</v>
      </c>
      <c r="J4129" s="6">
        <v>12.687799999999999</v>
      </c>
      <c r="M4129" s="4">
        <v>82.46</v>
      </c>
      <c r="N4129" s="6">
        <v>0.93</v>
      </c>
      <c r="O4129" s="6">
        <v>-1.55</v>
      </c>
      <c r="P4129" s="6">
        <v>-0.3</v>
      </c>
    </row>
    <row r="4130" spans="5:16" x14ac:dyDescent="0.35">
      <c r="E4130" s="1"/>
      <c r="G4130" s="5">
        <v>20.62</v>
      </c>
      <c r="H4130" s="6">
        <v>62.603700000000003</v>
      </c>
      <c r="I4130" s="6">
        <v>-16.808599999999998</v>
      </c>
      <c r="J4130" s="6">
        <v>11.157</v>
      </c>
      <c r="M4130" s="4">
        <v>82.48</v>
      </c>
      <c r="N4130" s="6">
        <v>0.63</v>
      </c>
      <c r="O4130" s="6">
        <v>-1.58</v>
      </c>
      <c r="P4130" s="6">
        <v>-0.09</v>
      </c>
    </row>
    <row r="4131" spans="5:16" x14ac:dyDescent="0.35">
      <c r="E4131" s="1"/>
      <c r="G4131" s="5">
        <v>20.625</v>
      </c>
      <c r="H4131" s="6">
        <v>63.851100000000002</v>
      </c>
      <c r="I4131" s="6">
        <v>-14.525600000000001</v>
      </c>
      <c r="J4131" s="6">
        <v>9.4947999999999997</v>
      </c>
      <c r="M4131" s="4">
        <v>82.5</v>
      </c>
      <c r="N4131" s="6">
        <v>0.51</v>
      </c>
      <c r="O4131" s="6">
        <v>-1.52</v>
      </c>
      <c r="P4131" s="6">
        <v>0.18</v>
      </c>
    </row>
    <row r="4132" spans="5:16" x14ac:dyDescent="0.35">
      <c r="E4132" s="1"/>
      <c r="G4132" s="5">
        <v>20.63</v>
      </c>
      <c r="H4132" s="6">
        <v>64.796499999999995</v>
      </c>
      <c r="I4132" s="6">
        <v>-11.661099999999999</v>
      </c>
      <c r="J4132" s="6">
        <v>7.8086399999999996</v>
      </c>
      <c r="M4132" s="4">
        <v>82.52</v>
      </c>
      <c r="N4132" s="6">
        <v>0.48</v>
      </c>
      <c r="O4132" s="6">
        <v>-1.55</v>
      </c>
      <c r="P4132" s="6">
        <v>0.09</v>
      </c>
    </row>
    <row r="4133" spans="5:16" x14ac:dyDescent="0.35">
      <c r="E4133" s="1"/>
      <c r="G4133" s="5">
        <v>20.635000000000002</v>
      </c>
      <c r="H4133" s="6">
        <v>65.452500000000001</v>
      </c>
      <c r="I4133" s="6">
        <v>-8.5186399999999995</v>
      </c>
      <c r="J4133" s="6">
        <v>6.1557300000000001</v>
      </c>
      <c r="M4133" s="4">
        <v>82.54</v>
      </c>
      <c r="N4133" s="6">
        <v>0.45</v>
      </c>
      <c r="O4133" s="6">
        <v>-1.29</v>
      </c>
      <c r="P4133" s="6">
        <v>-0.03</v>
      </c>
    </row>
    <row r="4134" spans="5:16" x14ac:dyDescent="0.35">
      <c r="E4134" s="1"/>
      <c r="G4134" s="5">
        <v>20.64</v>
      </c>
      <c r="H4134" s="6">
        <v>65.671199999999999</v>
      </c>
      <c r="I4134" s="6">
        <v>-5.3229499999999996</v>
      </c>
      <c r="J4134" s="6">
        <v>4.5505800000000001</v>
      </c>
      <c r="M4134" s="4">
        <v>82.56</v>
      </c>
      <c r="N4134" s="6">
        <v>0.51</v>
      </c>
      <c r="O4134" s="6">
        <v>-1.1100000000000001</v>
      </c>
      <c r="P4134" s="6">
        <v>0.03</v>
      </c>
    </row>
    <row r="4135" spans="5:16" x14ac:dyDescent="0.35">
      <c r="E4135" s="1"/>
      <c r="G4135" s="5">
        <v>20.645</v>
      </c>
      <c r="H4135" s="6">
        <v>65.219099999999997</v>
      </c>
      <c r="I4135" s="6">
        <v>-2.1937500000000001</v>
      </c>
      <c r="J4135" s="6">
        <v>2.9795500000000001</v>
      </c>
      <c r="M4135" s="4">
        <v>82.58</v>
      </c>
      <c r="N4135" s="6">
        <v>0.51</v>
      </c>
      <c r="O4135" s="6">
        <v>-1.32</v>
      </c>
      <c r="P4135" s="6">
        <v>0.18</v>
      </c>
    </row>
    <row r="4136" spans="5:16" x14ac:dyDescent="0.35">
      <c r="E4136" s="1"/>
      <c r="G4136" s="5">
        <v>20.65</v>
      </c>
      <c r="H4136" s="6">
        <v>63.952100000000002</v>
      </c>
      <c r="I4136" s="6">
        <v>0.83125099999999996</v>
      </c>
      <c r="J4136" s="6">
        <v>1.4183399999999999</v>
      </c>
      <c r="M4136" s="4">
        <v>82.6</v>
      </c>
      <c r="N4136" s="6">
        <v>0.3</v>
      </c>
      <c r="O4136" s="6">
        <v>-1.44</v>
      </c>
      <c r="P4136" s="6">
        <v>0.36</v>
      </c>
    </row>
    <row r="4137" spans="5:16" x14ac:dyDescent="0.35">
      <c r="E4137" s="1"/>
      <c r="G4137" s="5">
        <v>20.655000000000001</v>
      </c>
      <c r="H4137" s="6">
        <v>61.968200000000003</v>
      </c>
      <c r="I4137" s="6">
        <v>3.7721300000000002</v>
      </c>
      <c r="J4137" s="6">
        <v>-0.15670000000000001</v>
      </c>
      <c r="M4137" s="4">
        <v>82.62</v>
      </c>
      <c r="N4137" s="6">
        <v>-0.09</v>
      </c>
      <c r="O4137" s="6">
        <v>-1.32</v>
      </c>
      <c r="P4137" s="6">
        <v>0.39</v>
      </c>
    </row>
    <row r="4138" spans="5:16" x14ac:dyDescent="0.35">
      <c r="E4138" s="1"/>
      <c r="G4138" s="5">
        <v>20.66</v>
      </c>
      <c r="H4138" s="6">
        <v>59.504800000000003</v>
      </c>
      <c r="I4138" s="6">
        <v>6.6838199999999999</v>
      </c>
      <c r="J4138" s="6">
        <v>-1.7567600000000001</v>
      </c>
      <c r="M4138" s="4">
        <v>82.64</v>
      </c>
      <c r="N4138" s="6">
        <v>-0.18</v>
      </c>
      <c r="O4138" s="6">
        <v>-1.2</v>
      </c>
      <c r="P4138" s="6">
        <v>0.45</v>
      </c>
    </row>
    <row r="4139" spans="5:16" x14ac:dyDescent="0.35">
      <c r="E4139" s="1"/>
      <c r="G4139" s="5">
        <v>20.664999999999999</v>
      </c>
      <c r="H4139" s="6">
        <v>56.795200000000001</v>
      </c>
      <c r="I4139" s="6">
        <v>9.6365999999999996</v>
      </c>
      <c r="J4139" s="6">
        <v>-3.37574</v>
      </c>
      <c r="M4139" s="4">
        <v>82.66</v>
      </c>
      <c r="N4139" s="6">
        <v>0.12</v>
      </c>
      <c r="O4139" s="6">
        <v>-1.05</v>
      </c>
      <c r="P4139" s="6">
        <v>0.6</v>
      </c>
    </row>
    <row r="4140" spans="5:16" x14ac:dyDescent="0.35">
      <c r="E4140" s="1"/>
      <c r="G4140" s="5">
        <v>20.67</v>
      </c>
      <c r="H4140" s="6">
        <v>54.007199999999997</v>
      </c>
      <c r="I4140" s="6">
        <v>12.694699999999999</v>
      </c>
      <c r="J4140" s="6">
        <v>-4.9855999999999998</v>
      </c>
      <c r="M4140" s="4">
        <v>82.68</v>
      </c>
      <c r="N4140" s="6">
        <v>0.21</v>
      </c>
      <c r="O4140" s="6">
        <v>-0.69</v>
      </c>
      <c r="P4140" s="6">
        <v>0.6</v>
      </c>
    </row>
    <row r="4141" spans="5:16" x14ac:dyDescent="0.35">
      <c r="E4141" s="1"/>
      <c r="G4141" s="5">
        <v>20.675000000000001</v>
      </c>
      <c r="H4141" s="6">
        <v>51.211300000000001</v>
      </c>
      <c r="I4141" s="6">
        <v>15.894600000000001</v>
      </c>
      <c r="J4141" s="6">
        <v>-6.5360300000000002</v>
      </c>
      <c r="M4141" s="4">
        <v>82.7</v>
      </c>
      <c r="N4141" s="6">
        <v>-0.09</v>
      </c>
      <c r="O4141" s="6">
        <v>-0.36</v>
      </c>
      <c r="P4141" s="6">
        <v>0.6</v>
      </c>
    </row>
    <row r="4142" spans="5:16" x14ac:dyDescent="0.35">
      <c r="E4142" s="1"/>
      <c r="G4142" s="5">
        <v>20.68</v>
      </c>
      <c r="H4142" s="6">
        <v>48.406599999999997</v>
      </c>
      <c r="I4142" s="6">
        <v>19.2318</v>
      </c>
      <c r="J4142" s="6">
        <v>-7.9564300000000001</v>
      </c>
      <c r="M4142" s="4">
        <v>82.72</v>
      </c>
      <c r="N4142" s="6">
        <v>-0.45</v>
      </c>
      <c r="O4142" s="6">
        <v>-0.27</v>
      </c>
      <c r="P4142" s="6">
        <v>0.54</v>
      </c>
    </row>
    <row r="4143" spans="5:16" x14ac:dyDescent="0.35">
      <c r="E4143" s="1"/>
      <c r="G4143" s="5">
        <v>20.684999999999999</v>
      </c>
      <c r="H4143" s="6">
        <v>45.543100000000003</v>
      </c>
      <c r="I4143" s="6">
        <v>22.6769</v>
      </c>
      <c r="J4143" s="6">
        <v>-9.1816700000000004</v>
      </c>
      <c r="M4143" s="4">
        <v>82.74</v>
      </c>
      <c r="N4143" s="6">
        <v>-0.75</v>
      </c>
      <c r="O4143" s="6">
        <v>-0.42</v>
      </c>
      <c r="P4143" s="6">
        <v>0.21</v>
      </c>
    </row>
    <row r="4144" spans="5:16" x14ac:dyDescent="0.35">
      <c r="E4144" s="1"/>
      <c r="G4144" s="5">
        <v>20.69</v>
      </c>
      <c r="H4144" s="6">
        <v>42.575600000000001</v>
      </c>
      <c r="I4144" s="6">
        <v>26.1828</v>
      </c>
      <c r="J4144" s="6">
        <v>-10.1852</v>
      </c>
      <c r="M4144" s="4">
        <v>82.76</v>
      </c>
      <c r="N4144" s="6">
        <v>-0.78</v>
      </c>
      <c r="O4144" s="6">
        <v>-0.72</v>
      </c>
      <c r="P4144" s="6">
        <v>0.12</v>
      </c>
    </row>
    <row r="4145" spans="5:16" x14ac:dyDescent="0.35">
      <c r="E4145" s="1"/>
      <c r="G4145" s="5">
        <v>20.695</v>
      </c>
      <c r="H4145" s="6">
        <v>39.4953</v>
      </c>
      <c r="I4145" s="6">
        <v>29.681799999999999</v>
      </c>
      <c r="J4145" s="6">
        <v>-11.0168</v>
      </c>
      <c r="M4145" s="4">
        <v>82.78</v>
      </c>
      <c r="N4145" s="6">
        <v>-0.6</v>
      </c>
      <c r="O4145" s="6">
        <v>-0.75</v>
      </c>
      <c r="P4145" s="6">
        <v>0.36</v>
      </c>
    </row>
    <row r="4146" spans="5:16" x14ac:dyDescent="0.35">
      <c r="E4146" s="1"/>
      <c r="G4146" s="5">
        <v>20.7</v>
      </c>
      <c r="H4146" s="6">
        <v>36.328699999999998</v>
      </c>
      <c r="I4146" s="6">
        <v>33.071899999999999</v>
      </c>
      <c r="J4146" s="6">
        <v>-11.753299999999999</v>
      </c>
      <c r="M4146" s="4">
        <v>82.8</v>
      </c>
      <c r="N4146" s="6">
        <v>-0.69</v>
      </c>
      <c r="O4146" s="6">
        <v>-0.39</v>
      </c>
      <c r="P4146" s="6">
        <v>0.45</v>
      </c>
    </row>
    <row r="4147" spans="5:16" x14ac:dyDescent="0.35">
      <c r="E4147" s="1"/>
      <c r="G4147" s="5">
        <v>20.704999999999998</v>
      </c>
      <c r="H4147" s="6">
        <v>33.111199999999997</v>
      </c>
      <c r="I4147" s="6">
        <v>36.223799999999997</v>
      </c>
      <c r="J4147" s="6">
        <v>-12.452500000000001</v>
      </c>
      <c r="M4147" s="4">
        <v>82.82</v>
      </c>
      <c r="N4147" s="6">
        <v>-0.96</v>
      </c>
      <c r="O4147" s="6">
        <v>-0.15</v>
      </c>
      <c r="P4147" s="6">
        <v>0.3</v>
      </c>
    </row>
    <row r="4148" spans="5:16" x14ac:dyDescent="0.35">
      <c r="E4148" s="1"/>
      <c r="G4148" s="5">
        <v>20.71</v>
      </c>
      <c r="H4148" s="6">
        <v>29.873000000000001</v>
      </c>
      <c r="I4148" s="6">
        <v>39.003</v>
      </c>
      <c r="J4148" s="6">
        <v>-13.1105</v>
      </c>
      <c r="M4148" s="4">
        <v>82.84</v>
      </c>
      <c r="N4148" s="6">
        <v>-1.2</v>
      </c>
      <c r="O4148" s="6">
        <v>0.03</v>
      </c>
      <c r="P4148" s="6">
        <v>0</v>
      </c>
    </row>
    <row r="4149" spans="5:16" x14ac:dyDescent="0.35">
      <c r="E4149" s="1"/>
      <c r="G4149" s="5">
        <v>20.715</v>
      </c>
      <c r="H4149" s="6">
        <v>26.632899999999999</v>
      </c>
      <c r="I4149" s="6">
        <v>41.340899999999998</v>
      </c>
      <c r="J4149" s="6">
        <v>-13.6656</v>
      </c>
      <c r="M4149" s="4">
        <v>82.86</v>
      </c>
      <c r="N4149" s="6">
        <v>-1.23</v>
      </c>
      <c r="O4149" s="6">
        <v>0.45</v>
      </c>
      <c r="P4149" s="6">
        <v>-0.18</v>
      </c>
    </row>
    <row r="4150" spans="5:16" x14ac:dyDescent="0.35">
      <c r="E4150" s="1"/>
      <c r="G4150" s="5">
        <v>20.72</v>
      </c>
      <c r="H4150" s="6">
        <v>23.401599999999998</v>
      </c>
      <c r="I4150" s="6">
        <v>43.292400000000001</v>
      </c>
      <c r="J4150" s="6">
        <v>-14.0059</v>
      </c>
      <c r="M4150" s="4">
        <v>82.88</v>
      </c>
      <c r="N4150" s="6">
        <v>-0.96</v>
      </c>
      <c r="O4150" s="6">
        <v>0.72</v>
      </c>
      <c r="P4150" s="6">
        <v>-0.12</v>
      </c>
    </row>
    <row r="4151" spans="5:16" x14ac:dyDescent="0.35">
      <c r="E4151" s="1"/>
      <c r="G4151" s="5">
        <v>20.725000000000001</v>
      </c>
      <c r="H4151" s="6">
        <v>20.177199999999999</v>
      </c>
      <c r="I4151" s="6">
        <v>44.984099999999998</v>
      </c>
      <c r="J4151" s="6">
        <v>-14.0059</v>
      </c>
      <c r="M4151" s="4">
        <v>82.9</v>
      </c>
      <c r="N4151" s="6">
        <v>-0.75</v>
      </c>
      <c r="O4151" s="6">
        <v>0.6</v>
      </c>
      <c r="P4151" s="6">
        <v>-0.09</v>
      </c>
    </row>
    <row r="4152" spans="5:16" x14ac:dyDescent="0.35">
      <c r="E4152" s="1"/>
      <c r="G4152" s="5">
        <v>20.73</v>
      </c>
      <c r="H4152" s="6">
        <v>16.948799999999999</v>
      </c>
      <c r="I4152" s="6">
        <v>46.538400000000003</v>
      </c>
      <c r="J4152" s="6">
        <v>-13.5989</v>
      </c>
      <c r="M4152" s="4">
        <v>82.92</v>
      </c>
      <c r="N4152" s="6">
        <v>-0.69</v>
      </c>
      <c r="O4152" s="6">
        <v>0.39</v>
      </c>
      <c r="P4152" s="6">
        <v>-0.27</v>
      </c>
    </row>
    <row r="4153" spans="5:16" x14ac:dyDescent="0.35">
      <c r="E4153" s="1"/>
      <c r="G4153" s="5">
        <v>20.734999999999999</v>
      </c>
      <c r="H4153" s="6">
        <v>13.700900000000001</v>
      </c>
      <c r="I4153" s="6">
        <v>48.054499999999997</v>
      </c>
      <c r="J4153" s="6">
        <v>-12.8477</v>
      </c>
      <c r="M4153" s="4">
        <v>82.94</v>
      </c>
      <c r="N4153" s="6">
        <v>-0.48</v>
      </c>
      <c r="O4153" s="6">
        <v>0.24</v>
      </c>
      <c r="P4153" s="6">
        <v>-0.6</v>
      </c>
    </row>
    <row r="4154" spans="5:16" x14ac:dyDescent="0.35">
      <c r="E4154" s="1"/>
      <c r="G4154" s="5">
        <v>20.74</v>
      </c>
      <c r="H4154" s="6">
        <v>10.426399999999999</v>
      </c>
      <c r="I4154" s="6">
        <v>49.609900000000003</v>
      </c>
      <c r="J4154" s="6">
        <v>-11.876799999999999</v>
      </c>
      <c r="M4154" s="4">
        <v>82.96</v>
      </c>
      <c r="N4154" s="6">
        <v>0.12</v>
      </c>
      <c r="O4154" s="6">
        <v>0.51</v>
      </c>
      <c r="P4154" s="6">
        <v>-0.51</v>
      </c>
    </row>
    <row r="4155" spans="5:16" x14ac:dyDescent="0.35">
      <c r="E4155" s="1"/>
      <c r="G4155" s="5">
        <v>20.745000000000001</v>
      </c>
      <c r="H4155" s="6">
        <v>7.13218</v>
      </c>
      <c r="I4155" s="6">
        <v>51.2682</v>
      </c>
      <c r="J4155" s="6">
        <v>-10.809900000000001</v>
      </c>
      <c r="M4155" s="4">
        <v>82.98</v>
      </c>
      <c r="N4155" s="6">
        <v>0.6</v>
      </c>
      <c r="O4155" s="6">
        <v>1.2</v>
      </c>
      <c r="P4155" s="6">
        <v>-0.06</v>
      </c>
    </row>
    <row r="4156" spans="5:16" x14ac:dyDescent="0.35">
      <c r="E4156" s="1"/>
      <c r="G4156" s="5">
        <v>20.75</v>
      </c>
      <c r="H4156" s="6">
        <v>3.84558</v>
      </c>
      <c r="I4156" s="6">
        <v>53.070599999999999</v>
      </c>
      <c r="J4156" s="6">
        <v>-9.7277100000000001</v>
      </c>
      <c r="M4156" s="4">
        <v>83</v>
      </c>
      <c r="N4156" s="6">
        <v>0.56999999999999995</v>
      </c>
      <c r="O4156" s="6">
        <v>1.52</v>
      </c>
      <c r="P4156" s="6">
        <v>0</v>
      </c>
    </row>
    <row r="4157" spans="5:16" x14ac:dyDescent="0.35">
      <c r="E4157" s="1"/>
      <c r="G4157" s="5">
        <v>20.754999999999999</v>
      </c>
      <c r="H4157" s="6">
        <v>0.61724999999999997</v>
      </c>
      <c r="I4157" s="6">
        <v>55.023200000000003</v>
      </c>
      <c r="J4157" s="6">
        <v>-8.6542700000000004</v>
      </c>
      <c r="M4157" s="4">
        <v>83.02</v>
      </c>
      <c r="N4157" s="6">
        <v>0.33</v>
      </c>
      <c r="O4157" s="6">
        <v>1.44</v>
      </c>
      <c r="P4157" s="6">
        <v>-0.06</v>
      </c>
    </row>
    <row r="4158" spans="5:16" x14ac:dyDescent="0.35">
      <c r="E4158" s="1"/>
      <c r="G4158" s="5">
        <v>20.76</v>
      </c>
      <c r="H4158" s="6">
        <v>-2.4763799999999998</v>
      </c>
      <c r="I4158" s="6">
        <v>57.067799999999998</v>
      </c>
      <c r="J4158" s="6">
        <v>-7.5582799999999999</v>
      </c>
      <c r="M4158" s="4">
        <v>83.04</v>
      </c>
      <c r="N4158" s="6">
        <v>-0.06</v>
      </c>
      <c r="O4158" s="6">
        <v>1.32</v>
      </c>
      <c r="P4158" s="6">
        <v>0</v>
      </c>
    </row>
    <row r="4159" spans="5:16" x14ac:dyDescent="0.35">
      <c r="E4159" s="1"/>
      <c r="G4159" s="5">
        <v>20.765000000000001</v>
      </c>
      <c r="H4159" s="6">
        <v>-5.3541400000000001</v>
      </c>
      <c r="I4159" s="6">
        <v>59.036000000000001</v>
      </c>
      <c r="J4159" s="6">
        <v>-6.3734400000000004</v>
      </c>
      <c r="M4159" s="4">
        <v>83.06</v>
      </c>
      <c r="N4159" s="6">
        <v>-0.39</v>
      </c>
      <c r="O4159" s="6">
        <v>0.81</v>
      </c>
      <c r="P4159" s="6">
        <v>-0.03</v>
      </c>
    </row>
    <row r="4160" spans="5:16" x14ac:dyDescent="0.35">
      <c r="E4160" s="1"/>
      <c r="G4160" s="5">
        <v>20.77</v>
      </c>
      <c r="H4160" s="6">
        <v>-7.9726100000000004</v>
      </c>
      <c r="I4160" s="6">
        <v>60.6267</v>
      </c>
      <c r="J4160" s="6">
        <v>-5.0190400000000004</v>
      </c>
      <c r="M4160" s="4">
        <v>83.08</v>
      </c>
      <c r="N4160" s="6">
        <v>-0.54</v>
      </c>
      <c r="O4160" s="6">
        <v>0.06</v>
      </c>
      <c r="P4160" s="6">
        <v>-0.27</v>
      </c>
    </row>
    <row r="4161" spans="5:16" x14ac:dyDescent="0.35">
      <c r="E4161" s="1"/>
      <c r="G4161" s="5">
        <v>20.774999999999999</v>
      </c>
      <c r="H4161" s="6">
        <v>-10.3666</v>
      </c>
      <c r="I4161" s="6">
        <v>61.433799999999998</v>
      </c>
      <c r="J4161" s="6">
        <v>-3.4491000000000001</v>
      </c>
      <c r="M4161" s="4">
        <v>83.1</v>
      </c>
      <c r="N4161" s="6">
        <v>-0.54</v>
      </c>
      <c r="O4161" s="6">
        <v>-0.42</v>
      </c>
      <c r="P4161" s="6">
        <v>-0.66</v>
      </c>
    </row>
    <row r="4162" spans="5:16" x14ac:dyDescent="0.35">
      <c r="E4162" s="1"/>
      <c r="G4162" s="5">
        <v>20.78</v>
      </c>
      <c r="H4162" s="6">
        <v>-12.609400000000001</v>
      </c>
      <c r="I4162" s="6">
        <v>61.0366</v>
      </c>
      <c r="J4162" s="6">
        <v>-1.6859599999999999</v>
      </c>
      <c r="M4162" s="4">
        <v>83.12</v>
      </c>
      <c r="N4162" s="6">
        <v>-0.54</v>
      </c>
      <c r="O4162" s="6">
        <v>-0.69</v>
      </c>
      <c r="P4162" s="6">
        <v>-0.78</v>
      </c>
    </row>
    <row r="4163" spans="5:16" x14ac:dyDescent="0.35">
      <c r="E4163" s="1"/>
      <c r="G4163" s="5">
        <v>20.785</v>
      </c>
      <c r="H4163" s="6">
        <v>-14.7727</v>
      </c>
      <c r="I4163" s="6">
        <v>59.216500000000003</v>
      </c>
      <c r="J4163" s="6">
        <v>0.21038200000000001</v>
      </c>
      <c r="M4163" s="4">
        <v>83.14</v>
      </c>
      <c r="N4163" s="6">
        <v>-0.36</v>
      </c>
      <c r="O4163" s="6">
        <v>-0.84</v>
      </c>
      <c r="P4163" s="6">
        <v>-0.72</v>
      </c>
    </row>
    <row r="4164" spans="5:16" x14ac:dyDescent="0.35">
      <c r="E4164" s="1"/>
      <c r="G4164" s="5">
        <v>20.79</v>
      </c>
      <c r="H4164" s="6">
        <v>-16.906700000000001</v>
      </c>
      <c r="I4164" s="6">
        <v>56.145000000000003</v>
      </c>
      <c r="J4164" s="6">
        <v>2.1825700000000001</v>
      </c>
      <c r="M4164" s="4">
        <v>83.16</v>
      </c>
      <c r="N4164" s="6">
        <v>-0.15</v>
      </c>
      <c r="O4164" s="6">
        <v>-0.93</v>
      </c>
      <c r="P4164" s="6">
        <v>-0.75</v>
      </c>
    </row>
    <row r="4165" spans="5:16" x14ac:dyDescent="0.35">
      <c r="E4165" s="1"/>
      <c r="G4165" s="5">
        <v>20.795000000000002</v>
      </c>
      <c r="H4165" s="6">
        <v>-19.041599999999999</v>
      </c>
      <c r="I4165" s="6">
        <v>52.174300000000002</v>
      </c>
      <c r="J4165" s="6">
        <v>4.1914600000000002</v>
      </c>
      <c r="M4165" s="4">
        <v>83.18</v>
      </c>
      <c r="N4165" s="6">
        <v>0.18</v>
      </c>
      <c r="O4165" s="6">
        <v>-1.08</v>
      </c>
      <c r="P4165" s="6">
        <v>-0.9</v>
      </c>
    </row>
    <row r="4166" spans="5:16" x14ac:dyDescent="0.35">
      <c r="E4166" s="1"/>
      <c r="G4166" s="5">
        <v>20.8</v>
      </c>
      <c r="H4166" s="6">
        <v>-21.1951</v>
      </c>
      <c r="I4166" s="6">
        <v>47.6083</v>
      </c>
      <c r="J4166" s="6">
        <v>6.2193800000000001</v>
      </c>
      <c r="M4166" s="4">
        <v>83.2</v>
      </c>
      <c r="N4166" s="6">
        <v>0.51</v>
      </c>
      <c r="O4166" s="6">
        <v>-1.1100000000000001</v>
      </c>
      <c r="P4166" s="6">
        <v>-0.96</v>
      </c>
    </row>
    <row r="4167" spans="5:16" x14ac:dyDescent="0.35">
      <c r="E4167" s="1"/>
      <c r="G4167" s="5">
        <v>20.805</v>
      </c>
      <c r="H4167" s="6">
        <v>-23.382000000000001</v>
      </c>
      <c r="I4167" s="6">
        <v>42.628500000000003</v>
      </c>
      <c r="J4167" s="6">
        <v>8.2585700000000006</v>
      </c>
      <c r="M4167" s="4">
        <v>83.22</v>
      </c>
      <c r="N4167" s="6">
        <v>0.72</v>
      </c>
      <c r="O4167" s="6">
        <v>-0.9</v>
      </c>
      <c r="P4167" s="6">
        <v>-0.9</v>
      </c>
    </row>
    <row r="4168" spans="5:16" x14ac:dyDescent="0.35">
      <c r="E4168" s="1"/>
      <c r="G4168" s="5">
        <v>20.81</v>
      </c>
      <c r="H4168" s="6">
        <v>-25.620899999999999</v>
      </c>
      <c r="I4168" s="6">
        <v>37.326099999999997</v>
      </c>
      <c r="J4168" s="6">
        <v>10.295</v>
      </c>
      <c r="M4168" s="4">
        <v>83.24</v>
      </c>
      <c r="N4168" s="6">
        <v>0.69</v>
      </c>
      <c r="O4168" s="6">
        <v>-0.72</v>
      </c>
      <c r="P4168" s="6">
        <v>-0.63</v>
      </c>
    </row>
    <row r="4169" spans="5:16" x14ac:dyDescent="0.35">
      <c r="E4169" s="1"/>
      <c r="G4169" s="5">
        <v>20.815000000000001</v>
      </c>
      <c r="H4169" s="6">
        <v>-27.9391</v>
      </c>
      <c r="I4169" s="6">
        <v>31.786300000000001</v>
      </c>
      <c r="J4169" s="6">
        <v>12.291700000000001</v>
      </c>
      <c r="M4169" s="4">
        <v>83.26</v>
      </c>
      <c r="N4169" s="6">
        <v>0.24</v>
      </c>
      <c r="O4169" s="6">
        <v>-0.63</v>
      </c>
      <c r="P4169" s="6">
        <v>-0.39</v>
      </c>
    </row>
    <row r="4170" spans="5:16" x14ac:dyDescent="0.35">
      <c r="E4170" s="1"/>
      <c r="G4170" s="5">
        <v>20.82</v>
      </c>
      <c r="H4170" s="6">
        <v>-30.3477</v>
      </c>
      <c r="I4170" s="6">
        <v>26.071999999999999</v>
      </c>
      <c r="J4170" s="6">
        <v>14.1736</v>
      </c>
      <c r="M4170" s="4">
        <v>83.28</v>
      </c>
      <c r="N4170" s="6">
        <v>-0.63</v>
      </c>
      <c r="O4170" s="6">
        <v>-0.75</v>
      </c>
      <c r="P4170" s="6">
        <v>-0.54</v>
      </c>
    </row>
    <row r="4171" spans="5:16" x14ac:dyDescent="0.35">
      <c r="E4171" s="1"/>
      <c r="G4171" s="5">
        <v>20.824999999999999</v>
      </c>
      <c r="H4171" s="6">
        <v>-32.813099999999999</v>
      </c>
      <c r="I4171" s="6">
        <v>20.217400000000001</v>
      </c>
      <c r="J4171" s="6">
        <v>15.835800000000001</v>
      </c>
      <c r="M4171" s="4">
        <v>83.3</v>
      </c>
      <c r="N4171" s="6">
        <v>-1.38</v>
      </c>
      <c r="O4171" s="6">
        <v>-0.72</v>
      </c>
      <c r="P4171" s="6">
        <v>-0.48</v>
      </c>
    </row>
    <row r="4172" spans="5:16" x14ac:dyDescent="0.35">
      <c r="E4172" s="1"/>
      <c r="G4172" s="5">
        <v>20.83</v>
      </c>
      <c r="H4172" s="6">
        <v>-35.224499999999999</v>
      </c>
      <c r="I4172" s="6">
        <v>14.2461</v>
      </c>
      <c r="J4172" s="6">
        <v>17.162600000000001</v>
      </c>
      <c r="M4172" s="4">
        <v>83.32</v>
      </c>
      <c r="N4172" s="6">
        <v>-1.7</v>
      </c>
      <c r="O4172" s="6">
        <v>-0.21</v>
      </c>
      <c r="P4172" s="6">
        <v>-0.36</v>
      </c>
    </row>
    <row r="4173" spans="5:16" x14ac:dyDescent="0.35">
      <c r="E4173" s="1"/>
      <c r="G4173" s="5">
        <v>20.835000000000001</v>
      </c>
      <c r="H4173" s="6">
        <v>-37.372199999999999</v>
      </c>
      <c r="I4173" s="6">
        <v>8.2124799999999993</v>
      </c>
      <c r="J4173" s="6">
        <v>18.095199999999998</v>
      </c>
      <c r="M4173" s="4">
        <v>83.34</v>
      </c>
      <c r="N4173" s="6">
        <v>-1.97</v>
      </c>
      <c r="O4173" s="6">
        <v>0.18</v>
      </c>
      <c r="P4173" s="6">
        <v>-0.45</v>
      </c>
    </row>
    <row r="4174" spans="5:16" x14ac:dyDescent="0.35">
      <c r="E4174" s="1"/>
      <c r="G4174" s="5">
        <v>20.84</v>
      </c>
      <c r="H4174" s="6">
        <v>-38.964799999999997</v>
      </c>
      <c r="I4174" s="6">
        <v>2.2432699999999999</v>
      </c>
      <c r="J4174" s="6">
        <v>18.678699999999999</v>
      </c>
      <c r="M4174" s="4">
        <v>83.36</v>
      </c>
      <c r="N4174" s="6">
        <v>-2.15</v>
      </c>
      <c r="O4174" s="6">
        <v>0.56999999999999995</v>
      </c>
      <c r="P4174" s="6">
        <v>-0.51</v>
      </c>
    </row>
    <row r="4175" spans="5:16" x14ac:dyDescent="0.35">
      <c r="E4175" s="1"/>
      <c r="G4175" s="5">
        <v>20.844999999999999</v>
      </c>
      <c r="H4175" s="6">
        <v>-39.689500000000002</v>
      </c>
      <c r="I4175" s="6">
        <v>-3.4337</v>
      </c>
      <c r="J4175" s="6">
        <v>18.972899999999999</v>
      </c>
      <c r="M4175" s="4">
        <v>83.38</v>
      </c>
      <c r="N4175" s="6">
        <v>-2.15</v>
      </c>
      <c r="O4175" s="6">
        <v>1.02</v>
      </c>
      <c r="P4175" s="6">
        <v>-0.45</v>
      </c>
    </row>
    <row r="4176" spans="5:16" x14ac:dyDescent="0.35">
      <c r="E4176" s="1"/>
      <c r="G4176" s="5">
        <v>20.85</v>
      </c>
      <c r="H4176" s="6">
        <v>-39.365900000000003</v>
      </c>
      <c r="I4176" s="6">
        <v>-8.5068800000000007</v>
      </c>
      <c r="J4176" s="6">
        <v>18.97</v>
      </c>
      <c r="M4176" s="4">
        <v>83.4</v>
      </c>
      <c r="N4176" s="6">
        <v>-1.91</v>
      </c>
      <c r="O4176" s="6">
        <v>1.05</v>
      </c>
      <c r="P4176" s="6">
        <v>-0.3</v>
      </c>
    </row>
    <row r="4177" spans="5:16" x14ac:dyDescent="0.35">
      <c r="E4177" s="1"/>
      <c r="G4177" s="5">
        <v>20.855</v>
      </c>
      <c r="H4177" s="6">
        <v>-38.0822</v>
      </c>
      <c r="I4177" s="6">
        <v>-12.6555</v>
      </c>
      <c r="J4177" s="6">
        <v>18.572800000000001</v>
      </c>
      <c r="M4177" s="4">
        <v>83.42</v>
      </c>
      <c r="N4177" s="6">
        <v>-1.61</v>
      </c>
      <c r="O4177" s="6">
        <v>0.51</v>
      </c>
      <c r="P4177" s="6">
        <v>-0.06</v>
      </c>
    </row>
    <row r="4178" spans="5:16" x14ac:dyDescent="0.35">
      <c r="E4178" s="1"/>
      <c r="G4178" s="5">
        <v>20.86</v>
      </c>
      <c r="H4178" s="6">
        <v>-36.032600000000002</v>
      </c>
      <c r="I4178" s="6">
        <v>-15.7318</v>
      </c>
      <c r="J4178" s="6">
        <v>17.641200000000001</v>
      </c>
      <c r="M4178" s="4">
        <v>83.44</v>
      </c>
      <c r="N4178" s="6">
        <v>-1.29</v>
      </c>
      <c r="O4178" s="6">
        <v>0.09</v>
      </c>
      <c r="P4178" s="6">
        <v>0.27</v>
      </c>
    </row>
    <row r="4179" spans="5:16" x14ac:dyDescent="0.35">
      <c r="E4179" s="1"/>
      <c r="G4179" s="5">
        <v>20.864999999999998</v>
      </c>
      <c r="H4179" s="6">
        <v>-33.353400000000001</v>
      </c>
      <c r="I4179" s="6">
        <v>-17.904</v>
      </c>
      <c r="J4179" s="6">
        <v>16.096599999999999</v>
      </c>
      <c r="M4179" s="4">
        <v>83.46</v>
      </c>
      <c r="N4179" s="6">
        <v>-1.2</v>
      </c>
      <c r="O4179" s="6">
        <v>-0.36</v>
      </c>
      <c r="P4179" s="6">
        <v>0.24</v>
      </c>
    </row>
    <row r="4180" spans="5:16" x14ac:dyDescent="0.35">
      <c r="E4180" s="1"/>
      <c r="G4180" s="5">
        <v>20.87</v>
      </c>
      <c r="H4180" s="6">
        <v>-30.089700000000001</v>
      </c>
      <c r="I4180" s="6">
        <v>-19.489699999999999</v>
      </c>
      <c r="J4180" s="6">
        <v>14.0343</v>
      </c>
      <c r="M4180" s="4">
        <v>83.48</v>
      </c>
      <c r="N4180" s="6">
        <v>-1.32</v>
      </c>
      <c r="O4180" s="6">
        <v>-0.96</v>
      </c>
      <c r="P4180" s="6">
        <v>0.03</v>
      </c>
    </row>
    <row r="4181" spans="5:16" x14ac:dyDescent="0.35">
      <c r="E4181" s="1"/>
      <c r="G4181" s="5">
        <v>20.875</v>
      </c>
      <c r="H4181" s="6">
        <v>-26.277899999999999</v>
      </c>
      <c r="I4181" s="6">
        <v>-20.761700000000001</v>
      </c>
      <c r="J4181" s="6">
        <v>11.634600000000001</v>
      </c>
      <c r="M4181" s="4">
        <v>83.5</v>
      </c>
      <c r="N4181" s="6">
        <v>-1.32</v>
      </c>
      <c r="O4181" s="6">
        <v>-1.1399999999999999</v>
      </c>
      <c r="P4181" s="6">
        <v>0.09</v>
      </c>
    </row>
    <row r="4182" spans="5:16" x14ac:dyDescent="0.35">
      <c r="E4182" s="1"/>
      <c r="G4182" s="5">
        <v>20.88</v>
      </c>
      <c r="H4182" s="6">
        <v>-22.045300000000001</v>
      </c>
      <c r="I4182" s="6">
        <v>-21.8492</v>
      </c>
      <c r="J4182" s="6">
        <v>9.0768400000000007</v>
      </c>
      <c r="M4182" s="4">
        <v>83.52</v>
      </c>
      <c r="N4182" s="6">
        <v>-1.23</v>
      </c>
      <c r="O4182" s="6">
        <v>-0.96</v>
      </c>
      <c r="P4182" s="6">
        <v>0.15</v>
      </c>
    </row>
    <row r="4183" spans="5:16" x14ac:dyDescent="0.35">
      <c r="E4183" s="1"/>
      <c r="G4183" s="5">
        <v>20.885000000000002</v>
      </c>
      <c r="H4183" s="6">
        <v>-17.556799999999999</v>
      </c>
      <c r="I4183" s="6">
        <v>-22.727900000000002</v>
      </c>
      <c r="J4183" s="6">
        <v>6.4834699999999996</v>
      </c>
      <c r="M4183" s="4">
        <v>83.54</v>
      </c>
      <c r="N4183" s="6">
        <v>-1.2</v>
      </c>
      <c r="O4183" s="6">
        <v>-1.02</v>
      </c>
      <c r="P4183" s="6">
        <v>-0.06</v>
      </c>
    </row>
    <row r="4184" spans="5:16" x14ac:dyDescent="0.35">
      <c r="E4184" s="1"/>
      <c r="G4184" s="5">
        <v>20.89</v>
      </c>
      <c r="H4184" s="6">
        <v>-12.9399</v>
      </c>
      <c r="I4184" s="6">
        <v>-23.282</v>
      </c>
      <c r="J4184" s="6">
        <v>3.9113799999999999</v>
      </c>
      <c r="M4184" s="4">
        <v>83.56</v>
      </c>
      <c r="N4184" s="6">
        <v>-1.29</v>
      </c>
      <c r="O4184" s="6">
        <v>-1.26</v>
      </c>
      <c r="P4184" s="6">
        <v>-0.3</v>
      </c>
    </row>
    <row r="4185" spans="5:16" x14ac:dyDescent="0.35">
      <c r="E4185" s="1"/>
      <c r="G4185" s="5">
        <v>20.895</v>
      </c>
      <c r="H4185" s="6">
        <v>-8.2633799999999997</v>
      </c>
      <c r="I4185" s="6">
        <v>-23.413399999999999</v>
      </c>
      <c r="J4185" s="6">
        <v>1.3602799999999999</v>
      </c>
      <c r="M4185" s="4">
        <v>83.58</v>
      </c>
      <c r="N4185" s="6">
        <v>-1.32</v>
      </c>
      <c r="O4185" s="6">
        <v>-1.55</v>
      </c>
      <c r="P4185" s="6">
        <v>-0.3</v>
      </c>
    </row>
    <row r="4186" spans="5:16" x14ac:dyDescent="0.35">
      <c r="E4186" s="1"/>
      <c r="G4186" s="5">
        <v>20.9</v>
      </c>
      <c r="H4186" s="6">
        <v>-3.5544199999999999</v>
      </c>
      <c r="I4186" s="6">
        <v>-23.159400000000002</v>
      </c>
      <c r="J4186" s="6">
        <v>-1.19435</v>
      </c>
      <c r="M4186" s="4">
        <v>83.6</v>
      </c>
      <c r="N4186" s="6">
        <v>-1.17</v>
      </c>
      <c r="O4186" s="6">
        <v>-1.82</v>
      </c>
      <c r="P4186" s="6">
        <v>-0.24</v>
      </c>
    </row>
    <row r="4187" spans="5:16" x14ac:dyDescent="0.35">
      <c r="E4187" s="1"/>
      <c r="G4187" s="5">
        <v>20.905000000000001</v>
      </c>
      <c r="H4187" s="6">
        <v>1.1775800000000001</v>
      </c>
      <c r="I4187" s="6">
        <v>-22.642600000000002</v>
      </c>
      <c r="J4187" s="6">
        <v>-3.77468</v>
      </c>
      <c r="M4187" s="4">
        <v>83.62</v>
      </c>
      <c r="N4187" s="6">
        <v>-0.78</v>
      </c>
      <c r="O4187" s="6">
        <v>-1.97</v>
      </c>
      <c r="P4187" s="6">
        <v>-0.21</v>
      </c>
    </row>
    <row r="4188" spans="5:16" x14ac:dyDescent="0.35">
      <c r="E4188" s="1"/>
      <c r="G4188" s="5">
        <v>20.91</v>
      </c>
      <c r="H4188" s="6">
        <v>5.9112499999999999</v>
      </c>
      <c r="I4188" s="6">
        <v>-22.01</v>
      </c>
      <c r="J4188" s="6">
        <v>-6.3735400000000002</v>
      </c>
      <c r="M4188" s="4">
        <v>83.64</v>
      </c>
      <c r="N4188" s="6">
        <v>-0.3</v>
      </c>
      <c r="O4188" s="6">
        <v>-2.15</v>
      </c>
      <c r="P4188" s="6">
        <v>-0.15</v>
      </c>
    </row>
    <row r="4189" spans="5:16" x14ac:dyDescent="0.35">
      <c r="E4189" s="1"/>
      <c r="G4189" s="5">
        <v>20.914999999999999</v>
      </c>
      <c r="H4189" s="6">
        <v>10.5794</v>
      </c>
      <c r="I4189" s="6">
        <v>-21.389299999999999</v>
      </c>
      <c r="J4189" s="6">
        <v>-8.9387600000000003</v>
      </c>
      <c r="M4189" s="4">
        <v>83.66</v>
      </c>
      <c r="N4189" s="6">
        <v>-0.09</v>
      </c>
      <c r="O4189" s="6">
        <v>-2.2999999999999998</v>
      </c>
      <c r="P4189" s="6">
        <v>-0.18</v>
      </c>
    </row>
    <row r="4190" spans="5:16" x14ac:dyDescent="0.35">
      <c r="E4190" s="1"/>
      <c r="G4190" s="5">
        <v>20.92</v>
      </c>
      <c r="H4190" s="6">
        <v>15.045400000000001</v>
      </c>
      <c r="I4190" s="6">
        <v>-20.851900000000001</v>
      </c>
      <c r="J4190" s="6">
        <v>-11.3659</v>
      </c>
      <c r="M4190" s="4">
        <v>83.68</v>
      </c>
      <c r="N4190" s="6">
        <v>0.03</v>
      </c>
      <c r="O4190" s="6">
        <v>-2.15</v>
      </c>
      <c r="P4190" s="6">
        <v>-0.24</v>
      </c>
    </row>
    <row r="4191" spans="5:16" x14ac:dyDescent="0.35">
      <c r="E4191" s="1"/>
      <c r="G4191" s="5">
        <v>20.925000000000001</v>
      </c>
      <c r="H4191" s="6">
        <v>19.1112</v>
      </c>
      <c r="I4191" s="6">
        <v>-20.393899999999999</v>
      </c>
      <c r="J4191" s="6">
        <v>-13.5136</v>
      </c>
      <c r="M4191" s="4">
        <v>83.7</v>
      </c>
      <c r="N4191" s="6">
        <v>0.27</v>
      </c>
      <c r="O4191" s="6">
        <v>-1.79</v>
      </c>
      <c r="P4191" s="6">
        <v>-0.3</v>
      </c>
    </row>
    <row r="4192" spans="5:16" x14ac:dyDescent="0.35">
      <c r="E4192" s="1"/>
      <c r="G4192" s="5">
        <v>20.93</v>
      </c>
      <c r="H4192" s="6">
        <v>22.5671</v>
      </c>
      <c r="I4192" s="6">
        <v>-19.924199999999999</v>
      </c>
      <c r="J4192" s="6">
        <v>-15.2386</v>
      </c>
      <c r="M4192" s="4">
        <v>83.72</v>
      </c>
      <c r="N4192" s="6">
        <v>0.48</v>
      </c>
      <c r="O4192" s="6">
        <v>-1.41</v>
      </c>
      <c r="P4192" s="6">
        <v>-0.36</v>
      </c>
    </row>
    <row r="4193" spans="5:16" x14ac:dyDescent="0.35">
      <c r="E4193" s="1"/>
      <c r="G4193" s="5">
        <v>20.934999999999999</v>
      </c>
      <c r="H4193" s="6">
        <v>25.304099999999998</v>
      </c>
      <c r="I4193" s="6">
        <v>-19.2652</v>
      </c>
      <c r="J4193" s="6">
        <v>-16.483000000000001</v>
      </c>
      <c r="M4193" s="4">
        <v>83.74</v>
      </c>
      <c r="N4193" s="6">
        <v>0.45</v>
      </c>
      <c r="O4193" s="6">
        <v>-1.02</v>
      </c>
      <c r="P4193" s="6">
        <v>-0.39</v>
      </c>
    </row>
    <row r="4194" spans="5:16" x14ac:dyDescent="0.35">
      <c r="E4194" s="1"/>
      <c r="G4194" s="5">
        <v>20.94</v>
      </c>
      <c r="H4194" s="6">
        <v>27.396799999999999</v>
      </c>
      <c r="I4194" s="6">
        <v>-18.1737</v>
      </c>
      <c r="J4194" s="6">
        <v>-17.341100000000001</v>
      </c>
      <c r="M4194" s="4">
        <v>83.76</v>
      </c>
      <c r="N4194" s="6">
        <v>0.48</v>
      </c>
      <c r="O4194" s="6">
        <v>-0.54</v>
      </c>
      <c r="P4194" s="6">
        <v>-0.36</v>
      </c>
    </row>
    <row r="4195" spans="5:16" x14ac:dyDescent="0.35">
      <c r="E4195" s="1"/>
      <c r="G4195" s="5">
        <v>20.945</v>
      </c>
      <c r="H4195" s="6">
        <v>28.947299999999998</v>
      </c>
      <c r="I4195" s="6">
        <v>-16.399699999999999</v>
      </c>
      <c r="J4195" s="6">
        <v>-17.982500000000002</v>
      </c>
      <c r="M4195" s="4">
        <v>83.78</v>
      </c>
      <c r="N4195" s="6">
        <v>0.48</v>
      </c>
      <c r="O4195" s="6">
        <v>0</v>
      </c>
      <c r="P4195" s="6">
        <v>-0.21</v>
      </c>
    </row>
    <row r="4196" spans="5:16" x14ac:dyDescent="0.35">
      <c r="E4196" s="1"/>
      <c r="G4196" s="5">
        <v>20.95</v>
      </c>
      <c r="H4196" s="6">
        <v>29.921099999999999</v>
      </c>
      <c r="I4196" s="6">
        <v>-13.8127</v>
      </c>
      <c r="J4196" s="6">
        <v>-18.555199999999999</v>
      </c>
      <c r="M4196" s="4">
        <v>83.8</v>
      </c>
      <c r="N4196" s="6">
        <v>0.42</v>
      </c>
      <c r="O4196" s="6">
        <v>0.27</v>
      </c>
      <c r="P4196" s="6">
        <v>0</v>
      </c>
    </row>
    <row r="4197" spans="5:16" x14ac:dyDescent="0.35">
      <c r="E4197" s="1"/>
      <c r="G4197" s="5">
        <v>20.954999999999998</v>
      </c>
      <c r="H4197" s="6">
        <v>30.1143</v>
      </c>
      <c r="I4197" s="6">
        <v>-10.515700000000001</v>
      </c>
      <c r="J4197" s="6">
        <v>-19.128900000000002</v>
      </c>
      <c r="M4197" s="4">
        <v>83.82</v>
      </c>
      <c r="N4197" s="6">
        <v>0.45</v>
      </c>
      <c r="O4197" s="6">
        <v>0.39</v>
      </c>
      <c r="P4197" s="6">
        <v>-0.03</v>
      </c>
    </row>
    <row r="4198" spans="5:16" x14ac:dyDescent="0.35">
      <c r="E4198" s="1"/>
      <c r="G4198" s="5">
        <v>20.96</v>
      </c>
      <c r="H4198" s="6">
        <v>29.236599999999999</v>
      </c>
      <c r="I4198" s="6">
        <v>-6.7316799999999999</v>
      </c>
      <c r="J4198" s="6">
        <v>-19.670200000000001</v>
      </c>
      <c r="M4198" s="4">
        <v>83.84</v>
      </c>
      <c r="N4198" s="6">
        <v>0.51</v>
      </c>
      <c r="O4198" s="6">
        <v>0.69</v>
      </c>
      <c r="P4198" s="6">
        <v>-0.12</v>
      </c>
    </row>
    <row r="4199" spans="5:16" x14ac:dyDescent="0.35">
      <c r="E4199" s="1"/>
      <c r="G4199" s="5">
        <v>20.965</v>
      </c>
      <c r="H4199" s="6">
        <v>27.140899999999998</v>
      </c>
      <c r="I4199" s="6">
        <v>-2.67123</v>
      </c>
      <c r="J4199" s="6">
        <v>-20.0379</v>
      </c>
      <c r="M4199" s="4">
        <v>83.86</v>
      </c>
      <c r="N4199" s="6">
        <v>0.84</v>
      </c>
      <c r="O4199" s="6">
        <v>1.1399999999999999</v>
      </c>
      <c r="P4199" s="6">
        <v>0</v>
      </c>
    </row>
    <row r="4200" spans="5:16" x14ac:dyDescent="0.35">
      <c r="E4200" s="1"/>
      <c r="G4200" s="5">
        <v>20.97</v>
      </c>
      <c r="H4200" s="6">
        <v>24.023399999999999</v>
      </c>
      <c r="I4200" s="6">
        <v>1.50993</v>
      </c>
      <c r="J4200" s="6">
        <v>-20.016400000000001</v>
      </c>
      <c r="M4200" s="4">
        <v>83.88</v>
      </c>
      <c r="N4200" s="6">
        <v>1.17</v>
      </c>
      <c r="O4200" s="6">
        <v>1.32</v>
      </c>
      <c r="P4200" s="6">
        <v>0.12</v>
      </c>
    </row>
    <row r="4201" spans="5:16" x14ac:dyDescent="0.35">
      <c r="E4201" s="1"/>
      <c r="G4201" s="5">
        <v>20.975000000000001</v>
      </c>
      <c r="H4201" s="6">
        <v>20.262499999999999</v>
      </c>
      <c r="I4201" s="6">
        <v>5.7061999999999999</v>
      </c>
      <c r="J4201" s="6">
        <v>-19.397600000000001</v>
      </c>
      <c r="M4201" s="4">
        <v>83.9</v>
      </c>
      <c r="N4201" s="6">
        <v>1.41</v>
      </c>
      <c r="O4201" s="6">
        <v>1.26</v>
      </c>
      <c r="P4201" s="6">
        <v>0.15</v>
      </c>
    </row>
    <row r="4202" spans="5:16" x14ac:dyDescent="0.35">
      <c r="E4202" s="1"/>
      <c r="G4202" s="5">
        <v>20.98</v>
      </c>
      <c r="H4202" s="6">
        <v>16.2271</v>
      </c>
      <c r="I4202" s="6">
        <v>9.8233200000000007</v>
      </c>
      <c r="J4202" s="6">
        <v>-18.108000000000001</v>
      </c>
      <c r="M4202" s="4">
        <v>83.92</v>
      </c>
      <c r="N4202" s="6">
        <v>1.5</v>
      </c>
      <c r="O4202" s="6">
        <v>1.2</v>
      </c>
      <c r="P4202" s="6">
        <v>0.06</v>
      </c>
    </row>
    <row r="4203" spans="5:16" x14ac:dyDescent="0.35">
      <c r="E4203" s="1"/>
      <c r="G4203" s="5">
        <v>20.984999999999999</v>
      </c>
      <c r="H4203" s="6">
        <v>12.1759</v>
      </c>
      <c r="I4203" s="6">
        <v>13.731299999999999</v>
      </c>
      <c r="J4203" s="6">
        <v>-16.3232</v>
      </c>
      <c r="M4203" s="4">
        <v>83.94</v>
      </c>
      <c r="N4203" s="6">
        <v>1.38</v>
      </c>
      <c r="O4203" s="6">
        <v>1.08</v>
      </c>
      <c r="P4203" s="6">
        <v>0.09</v>
      </c>
    </row>
    <row r="4204" spans="5:16" x14ac:dyDescent="0.35">
      <c r="E4204" s="1"/>
      <c r="G4204" s="5">
        <v>20.99</v>
      </c>
      <c r="H4204" s="6">
        <v>8.2186599999999999</v>
      </c>
      <c r="I4204" s="6">
        <v>17.247900000000001</v>
      </c>
      <c r="J4204" s="6">
        <v>-14.3393</v>
      </c>
      <c r="M4204" s="4">
        <v>83.96</v>
      </c>
      <c r="N4204" s="6">
        <v>1.1399999999999999</v>
      </c>
      <c r="O4204" s="6">
        <v>0.81</v>
      </c>
      <c r="P4204" s="6">
        <v>0.33</v>
      </c>
    </row>
    <row r="4205" spans="5:16" x14ac:dyDescent="0.35">
      <c r="E4205" s="1"/>
      <c r="G4205" s="5">
        <v>20.995000000000001</v>
      </c>
      <c r="H4205" s="6">
        <v>4.3174799999999998</v>
      </c>
      <c r="I4205" s="6">
        <v>20.163499999999999</v>
      </c>
      <c r="J4205" s="6">
        <v>-12.421099999999999</v>
      </c>
      <c r="M4205" s="4">
        <v>83.98</v>
      </c>
      <c r="N4205" s="6">
        <v>0.75</v>
      </c>
      <c r="O4205" s="6">
        <v>0.66</v>
      </c>
      <c r="P4205" s="6">
        <v>0.45</v>
      </c>
    </row>
    <row r="4206" spans="5:16" x14ac:dyDescent="0.35">
      <c r="E4206" s="1"/>
      <c r="G4206" s="5">
        <v>21</v>
      </c>
      <c r="H4206" s="6">
        <v>0.306203</v>
      </c>
      <c r="I4206" s="6">
        <v>22.329699999999999</v>
      </c>
      <c r="J4206" s="6">
        <v>-10.6843</v>
      </c>
      <c r="M4206" s="4">
        <v>84</v>
      </c>
      <c r="N4206" s="6">
        <v>0.21</v>
      </c>
      <c r="O4206" s="6">
        <v>0.54</v>
      </c>
      <c r="P4206" s="6">
        <v>0.24</v>
      </c>
    </row>
    <row r="4207" spans="5:16" x14ac:dyDescent="0.35">
      <c r="E4207" s="1"/>
      <c r="G4207" s="5">
        <v>21.004999999999999</v>
      </c>
      <c r="H4207" s="6">
        <v>-4.0206299999999997</v>
      </c>
      <c r="I4207" s="6">
        <v>23.766400000000001</v>
      </c>
      <c r="J4207" s="6">
        <v>-9.0616400000000006</v>
      </c>
      <c r="M4207" s="4">
        <v>84.02</v>
      </c>
      <c r="N4207" s="6">
        <v>-0.18</v>
      </c>
      <c r="O4207" s="6">
        <v>0.3</v>
      </c>
      <c r="P4207" s="6">
        <v>-0.06</v>
      </c>
    </row>
    <row r="4208" spans="5:16" x14ac:dyDescent="0.35">
      <c r="E4208" s="1"/>
      <c r="G4208" s="5">
        <v>21.01</v>
      </c>
      <c r="H4208" s="6">
        <v>-8.7286999999999999</v>
      </c>
      <c r="I4208" s="6">
        <v>24.613700000000001</v>
      </c>
      <c r="J4208" s="6">
        <v>-7.4577600000000004</v>
      </c>
      <c r="M4208" s="4">
        <v>84.04</v>
      </c>
      <c r="N4208" s="6">
        <v>-0.3</v>
      </c>
      <c r="O4208" s="6">
        <v>0</v>
      </c>
      <c r="P4208" s="6">
        <v>-0.33</v>
      </c>
    </row>
    <row r="4209" spans="5:16" x14ac:dyDescent="0.35">
      <c r="E4209" s="1"/>
      <c r="G4209" s="5">
        <v>21.015000000000001</v>
      </c>
      <c r="H4209" s="6">
        <v>-13.7646</v>
      </c>
      <c r="I4209" s="6">
        <v>25.080500000000001</v>
      </c>
      <c r="J4209" s="6">
        <v>-5.8035800000000002</v>
      </c>
      <c r="M4209" s="4">
        <v>84.06</v>
      </c>
      <c r="N4209" s="6">
        <v>-0.15</v>
      </c>
      <c r="O4209" s="6">
        <v>-0.33</v>
      </c>
      <c r="P4209" s="6">
        <v>-0.45</v>
      </c>
    </row>
    <row r="4210" spans="5:16" x14ac:dyDescent="0.35">
      <c r="E4210" s="1"/>
      <c r="G4210" s="5">
        <v>21.02</v>
      </c>
      <c r="H4210" s="6">
        <v>-19.0229</v>
      </c>
      <c r="I4210" s="6">
        <v>25.366900000000001</v>
      </c>
      <c r="J4210" s="6">
        <v>-4.0590700000000002</v>
      </c>
      <c r="M4210" s="4">
        <v>84.08</v>
      </c>
      <c r="N4210" s="6">
        <v>0.09</v>
      </c>
      <c r="O4210" s="6">
        <v>-0.63</v>
      </c>
      <c r="P4210" s="6">
        <v>-0.36</v>
      </c>
    </row>
    <row r="4211" spans="5:16" x14ac:dyDescent="0.35">
      <c r="E4211" s="1"/>
      <c r="G4211" s="5">
        <v>21.024999999999999</v>
      </c>
      <c r="H4211" s="6">
        <v>-24.374400000000001</v>
      </c>
      <c r="I4211" s="6">
        <v>25.610099999999999</v>
      </c>
      <c r="J4211" s="6">
        <v>-2.23827</v>
      </c>
      <c r="M4211" s="4">
        <v>84.1</v>
      </c>
      <c r="N4211" s="6">
        <v>0.24</v>
      </c>
      <c r="O4211" s="6">
        <v>-0.84</v>
      </c>
      <c r="P4211" s="6">
        <v>-0.06</v>
      </c>
    </row>
    <row r="4212" spans="5:16" x14ac:dyDescent="0.35">
      <c r="E4212" s="1"/>
      <c r="G4212" s="5">
        <v>21.03</v>
      </c>
      <c r="H4212" s="6">
        <v>-29.670999999999999</v>
      </c>
      <c r="I4212" s="6">
        <v>25.881699999999999</v>
      </c>
      <c r="J4212" s="6">
        <v>-0.42256899999999997</v>
      </c>
      <c r="M4212" s="4">
        <v>84.12</v>
      </c>
      <c r="N4212" s="6">
        <v>0.18</v>
      </c>
      <c r="O4212" s="6">
        <v>-1.08</v>
      </c>
      <c r="P4212" s="6">
        <v>-0.03</v>
      </c>
    </row>
    <row r="4213" spans="5:16" x14ac:dyDescent="0.35">
      <c r="E4213" s="1"/>
      <c r="G4213" s="5">
        <v>21.035</v>
      </c>
      <c r="H4213" s="6">
        <v>-34.738100000000003</v>
      </c>
      <c r="I4213" s="6">
        <v>26.203399999999998</v>
      </c>
      <c r="J4213" s="6">
        <v>1.2291700000000001</v>
      </c>
      <c r="M4213" s="4">
        <v>84.14</v>
      </c>
      <c r="N4213" s="6">
        <v>0.03</v>
      </c>
      <c r="O4213" s="6">
        <v>-1.44</v>
      </c>
      <c r="P4213" s="6">
        <v>0</v>
      </c>
    </row>
    <row r="4214" spans="5:16" x14ac:dyDescent="0.35">
      <c r="E4214" s="1"/>
      <c r="G4214" s="5">
        <v>21.04</v>
      </c>
      <c r="H4214" s="6">
        <v>-39.375700000000002</v>
      </c>
      <c r="I4214" s="6">
        <v>26.569199999999999</v>
      </c>
      <c r="J4214" s="6">
        <v>2.5016799999999999</v>
      </c>
      <c r="M4214" s="4">
        <v>84.16</v>
      </c>
      <c r="N4214" s="6">
        <v>0.12</v>
      </c>
      <c r="O4214" s="6">
        <v>-1.67</v>
      </c>
      <c r="P4214" s="6">
        <v>0.06</v>
      </c>
    </row>
    <row r="4215" spans="5:16" x14ac:dyDescent="0.35">
      <c r="E4215" s="1"/>
      <c r="G4215" s="5">
        <v>21.045000000000002</v>
      </c>
      <c r="H4215" s="6">
        <v>-43.363999999999997</v>
      </c>
      <c r="I4215" s="6">
        <v>26.9663</v>
      </c>
      <c r="J4215" s="6">
        <v>3.1751999999999998</v>
      </c>
      <c r="M4215" s="4">
        <v>84.18</v>
      </c>
      <c r="N4215" s="6">
        <v>-0.15</v>
      </c>
      <c r="O4215" s="6">
        <v>-2</v>
      </c>
      <c r="P4215" s="6">
        <v>-0.09</v>
      </c>
    </row>
    <row r="4216" spans="5:16" x14ac:dyDescent="0.35">
      <c r="E4216" s="1"/>
      <c r="G4216" s="5">
        <v>21.05</v>
      </c>
      <c r="H4216" s="6">
        <v>-46.415900000000001</v>
      </c>
      <c r="I4216" s="6">
        <v>27.396799999999999</v>
      </c>
      <c r="J4216" s="6">
        <v>3.1418499999999998</v>
      </c>
      <c r="M4216" s="4">
        <v>84.2</v>
      </c>
      <c r="N4216" s="6">
        <v>-0.54</v>
      </c>
      <c r="O4216" s="6">
        <v>-2.15</v>
      </c>
      <c r="P4216" s="6">
        <v>0</v>
      </c>
    </row>
    <row r="4217" spans="5:16" x14ac:dyDescent="0.35">
      <c r="E4217" s="1"/>
      <c r="G4217" s="5">
        <v>21.055</v>
      </c>
      <c r="H4217" s="6">
        <v>-48.195799999999998</v>
      </c>
      <c r="I4217" s="6">
        <v>27.865600000000001</v>
      </c>
      <c r="J4217" s="6">
        <v>2.50305</v>
      </c>
      <c r="M4217" s="4">
        <v>84.22</v>
      </c>
      <c r="N4217" s="6">
        <v>-0.78</v>
      </c>
      <c r="O4217" s="6">
        <v>-2</v>
      </c>
      <c r="P4217" s="6">
        <v>0.09</v>
      </c>
    </row>
    <row r="4218" spans="5:16" x14ac:dyDescent="0.35">
      <c r="E4218" s="1"/>
      <c r="G4218" s="5">
        <v>21.06</v>
      </c>
      <c r="H4218" s="6">
        <v>-48.493899999999996</v>
      </c>
      <c r="I4218" s="6">
        <v>28.372599999999998</v>
      </c>
      <c r="J4218" s="6">
        <v>1.4758</v>
      </c>
      <c r="M4218" s="4">
        <v>84.24</v>
      </c>
      <c r="N4218" s="6">
        <v>-1.02</v>
      </c>
      <c r="O4218" s="6">
        <v>-1.73</v>
      </c>
      <c r="P4218" s="6">
        <v>-0.12</v>
      </c>
    </row>
    <row r="4219" spans="5:16" x14ac:dyDescent="0.35">
      <c r="E4219" s="1"/>
      <c r="G4219" s="5">
        <v>21.065000000000001</v>
      </c>
      <c r="H4219" s="6">
        <v>-47.410200000000003</v>
      </c>
      <c r="I4219" s="6">
        <v>28.901199999999999</v>
      </c>
      <c r="J4219" s="6">
        <v>0.27265400000000001</v>
      </c>
      <c r="M4219" s="4">
        <v>84.26</v>
      </c>
      <c r="N4219" s="6">
        <v>-1.1399999999999999</v>
      </c>
      <c r="O4219" s="6">
        <v>-1.61</v>
      </c>
      <c r="P4219" s="6">
        <v>-0.27</v>
      </c>
    </row>
    <row r="4220" spans="5:16" x14ac:dyDescent="0.35">
      <c r="E4220" s="1"/>
      <c r="G4220" s="5">
        <v>21.07</v>
      </c>
      <c r="H4220" s="6">
        <v>-45.1586</v>
      </c>
      <c r="I4220" s="6">
        <v>29.383700000000001</v>
      </c>
      <c r="J4220" s="6">
        <v>-0.94578300000000004</v>
      </c>
      <c r="M4220" s="4">
        <v>84.28</v>
      </c>
      <c r="N4220" s="6">
        <v>-1.05</v>
      </c>
      <c r="O4220" s="6">
        <v>-1.61</v>
      </c>
      <c r="P4220" s="6">
        <v>-0.33</v>
      </c>
    </row>
    <row r="4221" spans="5:16" x14ac:dyDescent="0.35">
      <c r="E4221" s="1"/>
      <c r="G4221" s="5">
        <v>21.074999999999999</v>
      </c>
      <c r="H4221" s="6">
        <v>-41.901899999999998</v>
      </c>
      <c r="I4221" s="6">
        <v>29.699400000000001</v>
      </c>
      <c r="J4221" s="6">
        <v>-2.08813</v>
      </c>
      <c r="M4221" s="4">
        <v>84.3</v>
      </c>
      <c r="N4221" s="6">
        <v>-0.84</v>
      </c>
      <c r="O4221" s="6">
        <v>-1.61</v>
      </c>
      <c r="P4221" s="6">
        <v>-0.33</v>
      </c>
    </row>
    <row r="4222" spans="5:16" x14ac:dyDescent="0.35">
      <c r="E4222" s="1"/>
      <c r="G4222" s="5">
        <v>21.08</v>
      </c>
      <c r="H4222" s="6">
        <v>-37.780099999999997</v>
      </c>
      <c r="I4222" s="6">
        <v>29.681799999999999</v>
      </c>
      <c r="J4222" s="6">
        <v>-3.12744</v>
      </c>
      <c r="M4222" s="4">
        <v>84.32</v>
      </c>
      <c r="N4222" s="6">
        <v>-0.54</v>
      </c>
      <c r="O4222" s="6">
        <v>-1.52</v>
      </c>
      <c r="P4222" s="6">
        <v>-0.27</v>
      </c>
    </row>
    <row r="4223" spans="5:16" x14ac:dyDescent="0.35">
      <c r="E4223" s="1"/>
      <c r="G4223" s="5">
        <v>21.085000000000001</v>
      </c>
      <c r="H4223" s="6">
        <v>-33.018000000000001</v>
      </c>
      <c r="I4223" s="6">
        <v>29.158100000000001</v>
      </c>
      <c r="J4223" s="6">
        <v>-4.0867300000000002</v>
      </c>
      <c r="M4223" s="4">
        <v>84.34</v>
      </c>
      <c r="N4223" s="6">
        <v>-0.24</v>
      </c>
      <c r="O4223" s="6">
        <v>-1.29</v>
      </c>
      <c r="P4223" s="6">
        <v>-0.12</v>
      </c>
    </row>
    <row r="4224" spans="5:16" x14ac:dyDescent="0.35">
      <c r="E4224" s="1"/>
      <c r="G4224" s="5">
        <v>21.09</v>
      </c>
      <c r="H4224" s="6">
        <v>-27.910699999999999</v>
      </c>
      <c r="I4224" s="6">
        <v>28.045999999999999</v>
      </c>
      <c r="J4224" s="6">
        <v>-5.00786</v>
      </c>
      <c r="M4224" s="4">
        <v>84.36</v>
      </c>
      <c r="N4224" s="6">
        <v>-0.06</v>
      </c>
      <c r="O4224" s="6">
        <v>-1.08</v>
      </c>
      <c r="P4224" s="6">
        <v>-0.12</v>
      </c>
    </row>
    <row r="4225" spans="5:16" x14ac:dyDescent="0.35">
      <c r="E4225" s="1"/>
      <c r="G4225" s="5">
        <v>21.094999999999999</v>
      </c>
      <c r="H4225" s="6">
        <v>-22.8063</v>
      </c>
      <c r="I4225" s="6">
        <v>26.4377</v>
      </c>
      <c r="J4225" s="6">
        <v>-5.9311600000000002</v>
      </c>
      <c r="M4225" s="4">
        <v>84.38</v>
      </c>
      <c r="N4225" s="6">
        <v>-0.03</v>
      </c>
      <c r="O4225" s="6">
        <v>-1.1100000000000001</v>
      </c>
      <c r="P4225" s="6">
        <v>-0.33</v>
      </c>
    </row>
    <row r="4226" spans="5:16" x14ac:dyDescent="0.35">
      <c r="E4226" s="1"/>
      <c r="G4226" s="5">
        <v>21.1</v>
      </c>
      <c r="H4226" s="6">
        <v>-18.130500000000001</v>
      </c>
      <c r="I4226" s="6">
        <v>24.5</v>
      </c>
      <c r="J4226" s="6">
        <v>-6.8757400000000004</v>
      </c>
      <c r="M4226" s="4">
        <v>84.4</v>
      </c>
      <c r="N4226" s="6">
        <v>0.21</v>
      </c>
      <c r="O4226" s="6">
        <v>-0.99</v>
      </c>
      <c r="P4226" s="6">
        <v>-0.42</v>
      </c>
    </row>
    <row r="4227" spans="5:16" x14ac:dyDescent="0.35">
      <c r="E4227" s="1"/>
      <c r="G4227" s="5">
        <v>21.105</v>
      </c>
      <c r="H4227" s="6">
        <v>-14.3795</v>
      </c>
      <c r="I4227" s="6">
        <v>22.3749</v>
      </c>
      <c r="J4227" s="6">
        <v>-7.8265900000000004</v>
      </c>
      <c r="M4227" s="4">
        <v>84.42</v>
      </c>
      <c r="N4227" s="6">
        <v>0.6</v>
      </c>
      <c r="O4227" s="6">
        <v>-0.84</v>
      </c>
      <c r="P4227" s="6">
        <v>-0.3</v>
      </c>
    </row>
    <row r="4228" spans="5:16" x14ac:dyDescent="0.35">
      <c r="E4228" s="1"/>
      <c r="G4228" s="5">
        <v>21.11</v>
      </c>
      <c r="H4228" s="6">
        <v>-12.018000000000001</v>
      </c>
      <c r="I4228" s="6">
        <v>20.134</v>
      </c>
      <c r="J4228" s="6">
        <v>-8.7308599999999998</v>
      </c>
      <c r="M4228" s="4">
        <v>84.44</v>
      </c>
      <c r="N4228" s="6">
        <v>0.81</v>
      </c>
      <c r="O4228" s="6">
        <v>-0.9</v>
      </c>
      <c r="P4228" s="6">
        <v>-0.03</v>
      </c>
    </row>
    <row r="4229" spans="5:16" x14ac:dyDescent="0.35">
      <c r="E4229" s="1"/>
      <c r="G4229" s="5">
        <v>21.114999999999998</v>
      </c>
      <c r="H4229" s="6">
        <v>-11.254099999999999</v>
      </c>
      <c r="I4229" s="6">
        <v>17.784400000000002</v>
      </c>
      <c r="J4229" s="6">
        <v>-9.5145099999999996</v>
      </c>
      <c r="M4229" s="4">
        <v>84.46</v>
      </c>
      <c r="N4229" s="6">
        <v>0.9</v>
      </c>
      <c r="O4229" s="6">
        <v>-1.02</v>
      </c>
      <c r="P4229" s="6">
        <v>0.15</v>
      </c>
    </row>
    <row r="4230" spans="5:16" x14ac:dyDescent="0.35">
      <c r="E4230" s="1"/>
      <c r="G4230" s="5">
        <v>21.12</v>
      </c>
      <c r="H4230" s="6">
        <v>-11.8317</v>
      </c>
      <c r="I4230" s="6">
        <v>15.305199999999999</v>
      </c>
      <c r="J4230" s="6">
        <v>-10.1008</v>
      </c>
      <c r="M4230" s="4">
        <v>84.48</v>
      </c>
      <c r="N4230" s="6">
        <v>0.78</v>
      </c>
      <c r="O4230" s="6">
        <v>-1.1100000000000001</v>
      </c>
      <c r="P4230" s="6">
        <v>0.09</v>
      </c>
    </row>
    <row r="4231" spans="5:16" x14ac:dyDescent="0.35">
      <c r="E4231" s="1"/>
      <c r="G4231" s="5">
        <v>21.125</v>
      </c>
      <c r="H4231" s="6">
        <v>-13.2615</v>
      </c>
      <c r="I4231" s="6">
        <v>12.7006</v>
      </c>
      <c r="J4231" s="6">
        <v>-10.4519</v>
      </c>
      <c r="M4231" s="4">
        <v>84.5</v>
      </c>
      <c r="N4231" s="6">
        <v>0.75</v>
      </c>
      <c r="O4231" s="6">
        <v>-1.05</v>
      </c>
      <c r="P4231" s="6">
        <v>-0.06</v>
      </c>
    </row>
    <row r="4232" spans="5:16" x14ac:dyDescent="0.35">
      <c r="E4232" s="1"/>
      <c r="G4232" s="5">
        <v>21.13</v>
      </c>
      <c r="H4232" s="6">
        <v>-15.066000000000001</v>
      </c>
      <c r="I4232" s="6">
        <v>10.0136</v>
      </c>
      <c r="J4232" s="6">
        <v>-10.5951</v>
      </c>
      <c r="M4232" s="4">
        <v>84.52</v>
      </c>
      <c r="N4232" s="6">
        <v>0.81</v>
      </c>
      <c r="O4232" s="6">
        <v>-0.84</v>
      </c>
      <c r="P4232" s="6">
        <v>0.09</v>
      </c>
    </row>
    <row r="4233" spans="5:16" x14ac:dyDescent="0.35">
      <c r="E4233" s="1"/>
      <c r="G4233" s="5">
        <v>21.135000000000002</v>
      </c>
      <c r="H4233" s="6">
        <v>-16.901800000000001</v>
      </c>
      <c r="I4233" s="6">
        <v>7.3371399999999998</v>
      </c>
      <c r="J4233" s="6">
        <v>-10.602</v>
      </c>
      <c r="M4233" s="4">
        <v>84.54</v>
      </c>
      <c r="N4233" s="6">
        <v>0.72</v>
      </c>
      <c r="O4233" s="6">
        <v>-0.63</v>
      </c>
      <c r="P4233" s="6">
        <v>0.18</v>
      </c>
    </row>
    <row r="4234" spans="5:16" x14ac:dyDescent="0.35">
      <c r="E4234" s="1"/>
      <c r="G4234" s="5">
        <v>21.14</v>
      </c>
      <c r="H4234" s="6">
        <v>-18.587499999999999</v>
      </c>
      <c r="I4234" s="6">
        <v>4.8195800000000002</v>
      </c>
      <c r="J4234" s="6">
        <v>-10.536300000000001</v>
      </c>
      <c r="M4234" s="4">
        <v>84.56</v>
      </c>
      <c r="N4234" s="6">
        <v>0.45</v>
      </c>
      <c r="O4234" s="6">
        <v>-0.66</v>
      </c>
      <c r="P4234" s="6">
        <v>0.12</v>
      </c>
    </row>
    <row r="4235" spans="5:16" x14ac:dyDescent="0.35">
      <c r="E4235" s="1"/>
      <c r="G4235" s="5">
        <v>21.145</v>
      </c>
      <c r="H4235" s="6">
        <v>-20.085000000000001</v>
      </c>
      <c r="I4235" s="6">
        <v>2.6576</v>
      </c>
      <c r="J4235" s="6">
        <v>-10.450900000000001</v>
      </c>
      <c r="M4235" s="4">
        <v>84.58</v>
      </c>
      <c r="N4235" s="6">
        <v>0.27</v>
      </c>
      <c r="O4235" s="6">
        <v>-0.84</v>
      </c>
      <c r="P4235" s="6">
        <v>0.24</v>
      </c>
    </row>
    <row r="4236" spans="5:16" x14ac:dyDescent="0.35">
      <c r="E4236" s="1"/>
      <c r="G4236" s="5">
        <v>21.15</v>
      </c>
      <c r="H4236" s="6">
        <v>-21.435400000000001</v>
      </c>
      <c r="I4236" s="6">
        <v>1.0478400000000001</v>
      </c>
      <c r="J4236" s="6">
        <v>-10.371499999999999</v>
      </c>
      <c r="M4236" s="4">
        <v>84.6</v>
      </c>
      <c r="N4236" s="6">
        <v>0.24</v>
      </c>
      <c r="O4236" s="6">
        <v>-0.84</v>
      </c>
      <c r="P4236" s="6">
        <v>0.15</v>
      </c>
    </row>
    <row r="4237" spans="5:16" x14ac:dyDescent="0.35">
      <c r="E4237" s="1"/>
      <c r="G4237" s="5">
        <v>21.155000000000001</v>
      </c>
      <c r="H4237" s="6">
        <v>-22.72</v>
      </c>
      <c r="I4237" s="6">
        <v>8.9455300000000001E-2</v>
      </c>
      <c r="J4237" s="6">
        <v>-10.3117</v>
      </c>
      <c r="M4237" s="4">
        <v>84.62</v>
      </c>
      <c r="N4237" s="6">
        <v>0.27</v>
      </c>
      <c r="O4237" s="6">
        <v>-0.81</v>
      </c>
      <c r="P4237" s="6">
        <v>0.03</v>
      </c>
    </row>
    <row r="4238" spans="5:16" x14ac:dyDescent="0.35">
      <c r="E4238" s="1"/>
      <c r="G4238" s="5">
        <v>21.16</v>
      </c>
      <c r="H4238" s="6">
        <v>-24.013500000000001</v>
      </c>
      <c r="I4238" s="6">
        <v>-0.301172</v>
      </c>
      <c r="J4238" s="6">
        <v>-10.2744</v>
      </c>
      <c r="M4238" s="4">
        <v>84.64</v>
      </c>
      <c r="N4238" s="6">
        <v>0.42</v>
      </c>
      <c r="O4238" s="6">
        <v>-0.84</v>
      </c>
      <c r="P4238" s="6">
        <v>0.18</v>
      </c>
    </row>
    <row r="4239" spans="5:16" x14ac:dyDescent="0.35">
      <c r="E4239" s="1"/>
      <c r="G4239" s="5">
        <v>21.164999999999999</v>
      </c>
      <c r="H4239" s="6">
        <v>-25.372699999999998</v>
      </c>
      <c r="I4239" s="6">
        <v>-0.27967599999999998</v>
      </c>
      <c r="J4239" s="6">
        <v>-10.2636</v>
      </c>
      <c r="M4239" s="4">
        <v>84.66</v>
      </c>
      <c r="N4239" s="6">
        <v>0.56999999999999995</v>
      </c>
      <c r="O4239" s="6">
        <v>-0.84</v>
      </c>
      <c r="P4239" s="6">
        <v>0.51</v>
      </c>
    </row>
    <row r="4240" spans="5:16" x14ac:dyDescent="0.35">
      <c r="E4240" s="1"/>
      <c r="G4240" s="5">
        <v>21.17</v>
      </c>
      <c r="H4240" s="6">
        <v>-26.815300000000001</v>
      </c>
      <c r="I4240" s="6">
        <v>3.9461000000000003E-2</v>
      </c>
      <c r="J4240" s="6">
        <v>-10.282299999999999</v>
      </c>
      <c r="M4240" s="4">
        <v>84.68</v>
      </c>
      <c r="N4240" s="6">
        <v>0.51</v>
      </c>
      <c r="O4240" s="6">
        <v>-0.81</v>
      </c>
      <c r="P4240" s="6">
        <v>0.78</v>
      </c>
    </row>
    <row r="4241" spans="5:16" x14ac:dyDescent="0.35">
      <c r="E4241" s="1"/>
      <c r="G4241" s="5">
        <v>21.175000000000001</v>
      </c>
      <c r="H4241" s="6">
        <v>-28.3245</v>
      </c>
      <c r="I4241" s="6">
        <v>0.62674300000000005</v>
      </c>
      <c r="J4241" s="6">
        <v>-10.331300000000001</v>
      </c>
      <c r="M4241" s="4">
        <v>84.7</v>
      </c>
      <c r="N4241" s="6">
        <v>0.42</v>
      </c>
      <c r="O4241" s="6">
        <v>-0.84</v>
      </c>
      <c r="P4241" s="6">
        <v>0.69</v>
      </c>
    </row>
    <row r="4242" spans="5:16" x14ac:dyDescent="0.35">
      <c r="E4242" s="1"/>
      <c r="G4242" s="5">
        <v>21.18</v>
      </c>
      <c r="H4242" s="6">
        <v>-29.868099999999998</v>
      </c>
      <c r="I4242" s="6">
        <v>1.5186599999999999</v>
      </c>
      <c r="J4242" s="6">
        <v>-10.395</v>
      </c>
      <c r="M4242" s="4">
        <v>84.72</v>
      </c>
      <c r="N4242" s="6">
        <v>0.42</v>
      </c>
      <c r="O4242" s="6">
        <v>-0.78</v>
      </c>
      <c r="P4242" s="6">
        <v>0.56999999999999995</v>
      </c>
    </row>
    <row r="4243" spans="5:16" x14ac:dyDescent="0.35">
      <c r="E4243" s="1"/>
      <c r="G4243" s="5">
        <v>21.184999999999999</v>
      </c>
      <c r="H4243" s="6">
        <v>-31.413599999999999</v>
      </c>
      <c r="I4243" s="6">
        <v>2.7339000000000002</v>
      </c>
      <c r="J4243" s="6">
        <v>-10.437200000000001</v>
      </c>
      <c r="M4243" s="4">
        <v>84.74</v>
      </c>
      <c r="N4243" s="6">
        <v>0.45</v>
      </c>
      <c r="O4243" s="6">
        <v>-0.63</v>
      </c>
      <c r="P4243" s="6">
        <v>0.54</v>
      </c>
    </row>
    <row r="4244" spans="5:16" x14ac:dyDescent="0.35">
      <c r="E4244" s="1"/>
      <c r="G4244" s="5">
        <v>21.19</v>
      </c>
      <c r="H4244" s="6">
        <v>-32.934699999999999</v>
      </c>
      <c r="I4244" s="6">
        <v>4.1897900000000003</v>
      </c>
      <c r="J4244" s="6">
        <v>-10.388199999999999</v>
      </c>
      <c r="M4244" s="4">
        <v>84.76</v>
      </c>
      <c r="N4244" s="6">
        <v>0.39</v>
      </c>
      <c r="O4244" s="6">
        <v>-0.69</v>
      </c>
      <c r="P4244" s="6">
        <v>0.39</v>
      </c>
    </row>
    <row r="4245" spans="5:16" x14ac:dyDescent="0.35">
      <c r="E4245" s="1"/>
      <c r="G4245" s="5">
        <v>21.195</v>
      </c>
      <c r="H4245" s="6">
        <v>-34.418399999999998</v>
      </c>
      <c r="I4245" s="6">
        <v>5.7256099999999996</v>
      </c>
      <c r="J4245" s="6">
        <v>-10.1548</v>
      </c>
      <c r="M4245" s="4">
        <v>84.78</v>
      </c>
      <c r="N4245" s="6">
        <v>0.18</v>
      </c>
      <c r="O4245" s="6">
        <v>-0.69</v>
      </c>
      <c r="P4245" s="6">
        <v>0.12</v>
      </c>
    </row>
    <row r="4246" spans="5:16" x14ac:dyDescent="0.35">
      <c r="E4246" s="1"/>
      <c r="G4246" s="5">
        <v>21.2</v>
      </c>
      <c r="H4246" s="6">
        <v>-35.875700000000002</v>
      </c>
      <c r="I4246" s="6">
        <v>7.1563999999999997</v>
      </c>
      <c r="J4246" s="6">
        <v>-9.6374899999999997</v>
      </c>
      <c r="M4246" s="4">
        <v>84.8</v>
      </c>
      <c r="N4246" s="6">
        <v>0.03</v>
      </c>
      <c r="O4246" s="6">
        <v>-0.48</v>
      </c>
      <c r="P4246" s="6">
        <v>0.06</v>
      </c>
    </row>
    <row r="4247" spans="5:16" x14ac:dyDescent="0.35">
      <c r="E4247" s="1"/>
      <c r="G4247" s="5">
        <v>21.204999999999998</v>
      </c>
      <c r="H4247" s="6">
        <v>-37.340800000000002</v>
      </c>
      <c r="I4247" s="6">
        <v>8.3216300000000007</v>
      </c>
      <c r="J4247" s="6">
        <v>-8.7881300000000007</v>
      </c>
      <c r="M4247" s="4">
        <v>84.82</v>
      </c>
      <c r="N4247" s="6">
        <v>-0.09</v>
      </c>
      <c r="O4247" s="6">
        <v>-0.39</v>
      </c>
      <c r="P4247" s="6">
        <v>0.18</v>
      </c>
    </row>
    <row r="4248" spans="5:16" x14ac:dyDescent="0.35">
      <c r="E4248" s="1"/>
      <c r="G4248" s="5">
        <v>21.21</v>
      </c>
      <c r="H4248" s="6">
        <v>-38.861800000000002</v>
      </c>
      <c r="I4248" s="6">
        <v>9.1413700000000002</v>
      </c>
      <c r="J4248" s="6">
        <v>-7.6542899999999996</v>
      </c>
      <c r="M4248" s="4">
        <v>84.84</v>
      </c>
      <c r="N4248" s="6">
        <v>-0.27</v>
      </c>
      <c r="O4248" s="6">
        <v>-0.66</v>
      </c>
      <c r="P4248" s="6">
        <v>0.3</v>
      </c>
    </row>
    <row r="4249" spans="5:16" x14ac:dyDescent="0.35">
      <c r="E4249" s="1"/>
      <c r="G4249" s="5">
        <v>21.215</v>
      </c>
      <c r="H4249" s="6">
        <v>-40.481900000000003</v>
      </c>
      <c r="I4249" s="6">
        <v>9.6594499999999996</v>
      </c>
      <c r="J4249" s="6">
        <v>-6.3387200000000004</v>
      </c>
      <c r="M4249" s="4">
        <v>84.86</v>
      </c>
      <c r="N4249" s="6">
        <v>-0.39</v>
      </c>
      <c r="O4249" s="6">
        <v>-0.9</v>
      </c>
      <c r="P4249" s="6">
        <v>0.42</v>
      </c>
    </row>
    <row r="4250" spans="5:16" x14ac:dyDescent="0.35">
      <c r="E4250" s="1"/>
      <c r="G4250" s="5">
        <v>21.22</v>
      </c>
      <c r="H4250" s="6">
        <v>-42.2196</v>
      </c>
      <c r="I4250" s="6">
        <v>9.9812100000000008</v>
      </c>
      <c r="J4250" s="6">
        <v>-4.9400000000000004</v>
      </c>
      <c r="M4250" s="4">
        <v>84.88</v>
      </c>
      <c r="N4250" s="6">
        <v>-0.45</v>
      </c>
      <c r="O4250" s="6">
        <v>-0.96</v>
      </c>
      <c r="P4250" s="6">
        <v>0.18</v>
      </c>
    </row>
    <row r="4251" spans="5:16" x14ac:dyDescent="0.35">
      <c r="E4251" s="1"/>
      <c r="G4251" s="5">
        <v>21.225000000000001</v>
      </c>
      <c r="H4251" s="6">
        <v>-44.033799999999999</v>
      </c>
      <c r="I4251" s="6">
        <v>10.207700000000001</v>
      </c>
      <c r="J4251" s="6">
        <v>-3.5312800000000002</v>
      </c>
      <c r="M4251" s="4">
        <v>84.9</v>
      </c>
      <c r="N4251" s="6">
        <v>-0.33</v>
      </c>
      <c r="O4251" s="6">
        <v>-0.81</v>
      </c>
      <c r="P4251" s="6">
        <v>-0.18</v>
      </c>
    </row>
    <row r="4252" spans="5:16" x14ac:dyDescent="0.35">
      <c r="E4252" s="1"/>
      <c r="G4252" s="5">
        <v>21.23</v>
      </c>
      <c r="H4252" s="6">
        <v>-45.7774</v>
      </c>
      <c r="I4252" s="6">
        <v>10.397</v>
      </c>
      <c r="J4252" s="6">
        <v>-2.1472600000000002</v>
      </c>
      <c r="M4252" s="4">
        <v>84.92</v>
      </c>
      <c r="N4252" s="6">
        <v>0.09</v>
      </c>
      <c r="O4252" s="6">
        <v>-0.51</v>
      </c>
      <c r="P4252" s="6">
        <v>-0.12</v>
      </c>
    </row>
    <row r="4253" spans="5:16" x14ac:dyDescent="0.35">
      <c r="E4253" s="1"/>
      <c r="G4253" s="5">
        <v>21.234999999999999</v>
      </c>
      <c r="H4253" s="6">
        <v>-47.1798</v>
      </c>
      <c r="I4253" s="6">
        <v>10.553900000000001</v>
      </c>
      <c r="J4253" s="6">
        <v>-0.79462299999999997</v>
      </c>
      <c r="M4253" s="4">
        <v>84.94</v>
      </c>
      <c r="N4253" s="6">
        <v>0.54</v>
      </c>
      <c r="O4253" s="6">
        <v>-0.27</v>
      </c>
      <c r="P4253" s="6">
        <v>-0.09</v>
      </c>
    </row>
    <row r="4254" spans="5:16" x14ac:dyDescent="0.35">
      <c r="E4254" s="1"/>
      <c r="G4254" s="5">
        <v>21.24</v>
      </c>
      <c r="H4254" s="6">
        <v>-47.877000000000002</v>
      </c>
      <c r="I4254" s="6">
        <v>10.6373</v>
      </c>
      <c r="J4254" s="6">
        <v>0.53891500000000003</v>
      </c>
      <c r="M4254" s="4">
        <v>84.96</v>
      </c>
      <c r="N4254" s="6">
        <v>0.6</v>
      </c>
      <c r="O4254" s="6">
        <v>-0.18</v>
      </c>
      <c r="P4254" s="6">
        <v>-0.39</v>
      </c>
    </row>
    <row r="4255" spans="5:16" x14ac:dyDescent="0.35">
      <c r="E4255" s="1"/>
      <c r="G4255" s="5">
        <v>21.245000000000001</v>
      </c>
      <c r="H4255" s="6">
        <v>-47.497500000000002</v>
      </c>
      <c r="I4255" s="6">
        <v>10.5824</v>
      </c>
      <c r="J4255" s="6">
        <v>1.87395</v>
      </c>
      <c r="M4255" s="4">
        <v>84.98</v>
      </c>
      <c r="N4255" s="6">
        <v>0.6</v>
      </c>
      <c r="O4255" s="6">
        <v>-0.24</v>
      </c>
      <c r="P4255" s="6">
        <v>-0.56999999999999995</v>
      </c>
    </row>
    <row r="4256" spans="5:16" x14ac:dyDescent="0.35">
      <c r="E4256" s="1"/>
      <c r="G4256" s="5">
        <v>21.25</v>
      </c>
      <c r="H4256" s="6">
        <v>-45.861800000000002</v>
      </c>
      <c r="I4256" s="6">
        <v>10.346</v>
      </c>
      <c r="J4256" s="6">
        <v>3.2317800000000001</v>
      </c>
      <c r="M4256" s="4">
        <v>85</v>
      </c>
      <c r="N4256" s="6">
        <v>0.63</v>
      </c>
      <c r="O4256" s="6">
        <v>-0.27</v>
      </c>
      <c r="P4256" s="6">
        <v>-0.45</v>
      </c>
    </row>
    <row r="4257" spans="5:16" x14ac:dyDescent="0.35">
      <c r="E4257" s="1"/>
      <c r="G4257" s="5">
        <v>21.254999999999999</v>
      </c>
      <c r="H4257" s="6">
        <v>-43.151200000000003</v>
      </c>
      <c r="I4257" s="6">
        <v>9.9429599999999994</v>
      </c>
      <c r="J4257" s="6">
        <v>4.6233500000000003</v>
      </c>
      <c r="M4257" s="4">
        <v>85.02</v>
      </c>
      <c r="N4257" s="6">
        <v>0.36</v>
      </c>
      <c r="O4257" s="6">
        <v>-0.27</v>
      </c>
      <c r="P4257" s="6">
        <v>-0.12</v>
      </c>
    </row>
    <row r="4258" spans="5:16" x14ac:dyDescent="0.35">
      <c r="E4258" s="1"/>
      <c r="G4258" s="5">
        <v>21.26</v>
      </c>
      <c r="H4258" s="6">
        <v>-39.712000000000003</v>
      </c>
      <c r="I4258" s="6">
        <v>9.4209499999999995</v>
      </c>
      <c r="J4258" s="6">
        <v>6.0420699999999998</v>
      </c>
      <c r="M4258" s="4">
        <v>85.04</v>
      </c>
      <c r="N4258" s="6">
        <v>0</v>
      </c>
      <c r="O4258" s="6">
        <v>-0.45</v>
      </c>
      <c r="P4258" s="6">
        <v>-0.12</v>
      </c>
    </row>
    <row r="4259" spans="5:16" x14ac:dyDescent="0.35">
      <c r="E4259" s="1"/>
      <c r="G4259" s="5">
        <v>21.265000000000001</v>
      </c>
      <c r="H4259" s="6">
        <v>-35.850200000000001</v>
      </c>
      <c r="I4259" s="6">
        <v>8.8342200000000002</v>
      </c>
      <c r="J4259" s="6">
        <v>7.4542299999999999</v>
      </c>
      <c r="M4259" s="4">
        <v>85.06</v>
      </c>
      <c r="N4259" s="6">
        <v>-0.15</v>
      </c>
      <c r="O4259" s="6">
        <v>-0.78</v>
      </c>
      <c r="P4259" s="6">
        <v>-0.54</v>
      </c>
    </row>
    <row r="4260" spans="5:16" x14ac:dyDescent="0.35">
      <c r="E4260" s="1"/>
      <c r="G4260" s="5">
        <v>21.27</v>
      </c>
      <c r="H4260" s="6">
        <v>-31.732399999999998</v>
      </c>
      <c r="I4260" s="6">
        <v>8.2288599999999992</v>
      </c>
      <c r="J4260" s="6">
        <v>8.7943099999999994</v>
      </c>
      <c r="M4260" s="4">
        <v>85.08</v>
      </c>
      <c r="N4260" s="6">
        <v>-0.12</v>
      </c>
      <c r="O4260" s="6">
        <v>-0.96</v>
      </c>
      <c r="P4260" s="6">
        <v>-0.75</v>
      </c>
    </row>
    <row r="4261" spans="5:16" x14ac:dyDescent="0.35">
      <c r="E4261" s="1"/>
      <c r="G4261" s="5">
        <v>21.274999999999999</v>
      </c>
      <c r="H4261" s="6">
        <v>-27.39</v>
      </c>
      <c r="I4261" s="6">
        <v>7.6332000000000004</v>
      </c>
      <c r="J4261" s="6">
        <v>9.9655199999999997</v>
      </c>
      <c r="M4261" s="4">
        <v>85.1</v>
      </c>
      <c r="N4261" s="6">
        <v>-0.06</v>
      </c>
      <c r="O4261" s="6">
        <v>-0.96</v>
      </c>
      <c r="P4261" s="6">
        <v>-0.48</v>
      </c>
    </row>
    <row r="4262" spans="5:16" x14ac:dyDescent="0.35">
      <c r="E4262" s="1"/>
      <c r="G4262" s="5">
        <v>21.28</v>
      </c>
      <c r="H4262" s="6">
        <v>-22.7956</v>
      </c>
      <c r="I4262" s="6">
        <v>7.0562800000000001</v>
      </c>
      <c r="J4262" s="6">
        <v>10.867699999999999</v>
      </c>
      <c r="M4262" s="4">
        <v>85.12</v>
      </c>
      <c r="N4262" s="6">
        <v>-0.06</v>
      </c>
      <c r="O4262" s="6">
        <v>-0.96</v>
      </c>
      <c r="P4262" s="6">
        <v>-0.21</v>
      </c>
    </row>
    <row r="4263" spans="5:16" x14ac:dyDescent="0.35">
      <c r="E4263" s="1"/>
      <c r="G4263" s="5">
        <v>21.285</v>
      </c>
      <c r="H4263" s="6">
        <v>-17.963799999999999</v>
      </c>
      <c r="I4263" s="6">
        <v>6.4919000000000002</v>
      </c>
      <c r="J4263" s="6">
        <v>11.4473</v>
      </c>
      <c r="M4263" s="4">
        <v>85.14</v>
      </c>
      <c r="N4263" s="6">
        <v>-0.33</v>
      </c>
      <c r="O4263" s="6">
        <v>-0.93</v>
      </c>
      <c r="P4263" s="6">
        <v>-0.12</v>
      </c>
    </row>
    <row r="4264" spans="5:16" x14ac:dyDescent="0.35">
      <c r="E4264" s="1"/>
      <c r="G4264" s="5">
        <v>21.29</v>
      </c>
      <c r="H4264" s="6">
        <v>-12.9693</v>
      </c>
      <c r="I4264" s="6">
        <v>5.9233099999999999</v>
      </c>
      <c r="J4264" s="6">
        <v>11.7493</v>
      </c>
      <c r="M4264" s="4">
        <v>85.16</v>
      </c>
      <c r="N4264" s="6">
        <v>-0.56999999999999995</v>
      </c>
      <c r="O4264" s="6">
        <v>-0.63</v>
      </c>
      <c r="P4264" s="6">
        <v>-0.12</v>
      </c>
    </row>
    <row r="4265" spans="5:16" x14ac:dyDescent="0.35">
      <c r="E4265" s="1"/>
      <c r="G4265" s="5">
        <v>21.295000000000002</v>
      </c>
      <c r="H4265" s="6">
        <v>-7.9367200000000002</v>
      </c>
      <c r="I4265" s="6">
        <v>5.3338400000000004</v>
      </c>
      <c r="J4265" s="6">
        <v>11.8729</v>
      </c>
      <c r="M4265" s="4">
        <v>85.18</v>
      </c>
      <c r="N4265" s="6">
        <v>-0.87</v>
      </c>
      <c r="O4265" s="6">
        <v>-0.12</v>
      </c>
      <c r="P4265" s="6">
        <v>0</v>
      </c>
    </row>
    <row r="4266" spans="5:16" x14ac:dyDescent="0.35">
      <c r="E4266" s="1"/>
      <c r="G4266" s="5">
        <v>21.3</v>
      </c>
      <c r="H4266" s="6">
        <v>-3.0451600000000001</v>
      </c>
      <c r="I4266" s="6">
        <v>4.7221000000000002</v>
      </c>
      <c r="J4266" s="6">
        <v>11.92</v>
      </c>
      <c r="M4266" s="4">
        <v>85.2</v>
      </c>
      <c r="N4266" s="6">
        <v>-1.1399999999999999</v>
      </c>
      <c r="O4266" s="6">
        <v>0.33</v>
      </c>
      <c r="P4266" s="6">
        <v>0.09</v>
      </c>
    </row>
    <row r="4267" spans="5:16" x14ac:dyDescent="0.35">
      <c r="E4267" s="1"/>
      <c r="G4267" s="5">
        <v>21.305</v>
      </c>
      <c r="H4267" s="6">
        <v>1.47973</v>
      </c>
      <c r="I4267" s="6">
        <v>4.1123200000000004</v>
      </c>
      <c r="J4267" s="6">
        <v>11.968</v>
      </c>
      <c r="M4267" s="4">
        <v>85.22</v>
      </c>
      <c r="N4267" s="6">
        <v>-1.32</v>
      </c>
      <c r="O4267" s="6">
        <v>0.72</v>
      </c>
      <c r="P4267" s="6">
        <v>0.12</v>
      </c>
    </row>
    <row r="4268" spans="5:16" x14ac:dyDescent="0.35">
      <c r="E4268" s="1"/>
      <c r="G4268" s="5">
        <v>21.31</v>
      </c>
      <c r="H4268" s="6">
        <v>5.4166100000000004</v>
      </c>
      <c r="I4268" s="6">
        <v>3.55383</v>
      </c>
      <c r="J4268" s="6">
        <v>12.0671</v>
      </c>
      <c r="M4268" s="4">
        <v>85.24</v>
      </c>
      <c r="N4268" s="6">
        <v>-1.47</v>
      </c>
      <c r="O4268" s="6">
        <v>0.9</v>
      </c>
      <c r="P4268" s="6">
        <v>0.24</v>
      </c>
    </row>
    <row r="4269" spans="5:16" x14ac:dyDescent="0.35">
      <c r="E4269" s="1"/>
      <c r="G4269" s="5">
        <v>21.315000000000001</v>
      </c>
      <c r="H4269" s="6">
        <v>8.6578999999999997</v>
      </c>
      <c r="I4269" s="6">
        <v>3.1168499999999999</v>
      </c>
      <c r="J4269" s="6">
        <v>12.2338</v>
      </c>
      <c r="M4269" s="4">
        <v>85.26</v>
      </c>
      <c r="N4269" s="6">
        <v>-1.44</v>
      </c>
      <c r="O4269" s="6">
        <v>0.72</v>
      </c>
      <c r="P4269" s="6">
        <v>0.27</v>
      </c>
    </row>
    <row r="4270" spans="5:16" x14ac:dyDescent="0.35">
      <c r="E4270" s="1"/>
      <c r="G4270" s="5">
        <v>21.32</v>
      </c>
      <c r="H4270" s="6">
        <v>11.305099999999999</v>
      </c>
      <c r="I4270" s="6">
        <v>2.8723700000000001</v>
      </c>
      <c r="J4270" s="6">
        <v>12.4564</v>
      </c>
      <c r="M4270" s="4">
        <v>85.28</v>
      </c>
      <c r="N4270" s="6">
        <v>-1.23</v>
      </c>
      <c r="O4270" s="6">
        <v>0.42</v>
      </c>
      <c r="P4270" s="6">
        <v>0.24</v>
      </c>
    </row>
    <row r="4271" spans="5:16" x14ac:dyDescent="0.35">
      <c r="E4271" s="1"/>
      <c r="G4271" s="5">
        <v>21.324999999999999</v>
      </c>
      <c r="H4271" s="6">
        <v>13.5646</v>
      </c>
      <c r="I4271" s="6">
        <v>2.8557899999999998</v>
      </c>
      <c r="J4271" s="6">
        <v>12.6731</v>
      </c>
      <c r="M4271" s="4">
        <v>85.3</v>
      </c>
      <c r="N4271" s="6">
        <v>-1.02</v>
      </c>
      <c r="O4271" s="6">
        <v>0.12</v>
      </c>
      <c r="P4271" s="6">
        <v>0.33</v>
      </c>
    </row>
    <row r="4272" spans="5:16" x14ac:dyDescent="0.35">
      <c r="E4272" s="1"/>
      <c r="G4272" s="5">
        <v>21.33</v>
      </c>
      <c r="H4272" s="6">
        <v>15.636699999999999</v>
      </c>
      <c r="I4272" s="6">
        <v>3.0327099999999998</v>
      </c>
      <c r="J4272" s="6">
        <v>12.783899999999999</v>
      </c>
      <c r="M4272" s="4">
        <v>85.32</v>
      </c>
      <c r="N4272" s="6">
        <v>-0.87</v>
      </c>
      <c r="O4272" s="6">
        <v>-0.3</v>
      </c>
      <c r="P4272" s="6">
        <v>0.24</v>
      </c>
    </row>
    <row r="4273" spans="5:16" x14ac:dyDescent="0.35">
      <c r="E4273" s="1"/>
      <c r="G4273" s="5">
        <v>21.335000000000001</v>
      </c>
      <c r="H4273" s="6">
        <v>17.668600000000001</v>
      </c>
      <c r="I4273" s="6">
        <v>3.3315199999999998</v>
      </c>
      <c r="J4273" s="6">
        <v>12.6525</v>
      </c>
      <c r="M4273" s="4">
        <v>85.34</v>
      </c>
      <c r="N4273" s="6">
        <v>-0.78</v>
      </c>
      <c r="O4273" s="6">
        <v>-0.75</v>
      </c>
      <c r="P4273" s="6">
        <v>0.24</v>
      </c>
    </row>
    <row r="4274" spans="5:16" x14ac:dyDescent="0.35">
      <c r="E4274" s="1"/>
      <c r="G4274" s="5">
        <v>21.34</v>
      </c>
      <c r="H4274" s="6">
        <v>19.747699999999998</v>
      </c>
      <c r="I4274" s="6">
        <v>3.68465</v>
      </c>
      <c r="J4274" s="6">
        <v>12.151400000000001</v>
      </c>
      <c r="M4274" s="4">
        <v>85.36</v>
      </c>
      <c r="N4274" s="6">
        <v>-0.56999999999999995</v>
      </c>
      <c r="O4274" s="6">
        <v>-1.2</v>
      </c>
      <c r="P4274" s="6">
        <v>0.3</v>
      </c>
    </row>
    <row r="4275" spans="5:16" x14ac:dyDescent="0.35">
      <c r="E4275" s="1"/>
      <c r="G4275" s="5">
        <v>21.344999999999999</v>
      </c>
      <c r="H4275" s="6">
        <v>21.903199999999998</v>
      </c>
      <c r="I4275" s="6">
        <v>4.04671</v>
      </c>
      <c r="J4275" s="6">
        <v>11.2178</v>
      </c>
      <c r="M4275" s="4">
        <v>85.38</v>
      </c>
      <c r="N4275" s="6">
        <v>-0.45</v>
      </c>
      <c r="O4275" s="6">
        <v>-1.5</v>
      </c>
      <c r="P4275" s="6">
        <v>0.03</v>
      </c>
    </row>
    <row r="4276" spans="5:16" x14ac:dyDescent="0.35">
      <c r="E4276" s="1"/>
      <c r="G4276" s="5">
        <v>21.35</v>
      </c>
      <c r="H4276" s="6">
        <v>24.130199999999999</v>
      </c>
      <c r="I4276" s="6">
        <v>4.3939700000000004</v>
      </c>
      <c r="J4276" s="6">
        <v>9.9145199999999996</v>
      </c>
      <c r="M4276" s="4">
        <v>85.4</v>
      </c>
      <c r="N4276" s="6">
        <v>-0.42</v>
      </c>
      <c r="O4276" s="6">
        <v>-1.5</v>
      </c>
      <c r="P4276" s="6">
        <v>-0.18</v>
      </c>
    </row>
    <row r="4277" spans="5:16" x14ac:dyDescent="0.35">
      <c r="E4277" s="1"/>
      <c r="G4277" s="5">
        <v>21.355</v>
      </c>
      <c r="H4277" s="6">
        <v>26.411300000000001</v>
      </c>
      <c r="I4277" s="6">
        <v>4.7204300000000003</v>
      </c>
      <c r="J4277" s="6">
        <v>8.3676200000000005</v>
      </c>
      <c r="M4277" s="4">
        <v>85.42</v>
      </c>
      <c r="N4277" s="6">
        <v>-0.21</v>
      </c>
      <c r="O4277" s="6">
        <v>-1.23</v>
      </c>
      <c r="P4277" s="6">
        <v>0.09</v>
      </c>
    </row>
    <row r="4278" spans="5:16" x14ac:dyDescent="0.35">
      <c r="E4278" s="1"/>
      <c r="G4278" s="5">
        <v>21.36</v>
      </c>
      <c r="H4278" s="6">
        <v>28.7227</v>
      </c>
      <c r="I4278" s="6">
        <v>5.0277700000000003</v>
      </c>
      <c r="J4278" s="6">
        <v>6.7055899999999999</v>
      </c>
      <c r="M4278" s="4">
        <v>85.44</v>
      </c>
      <c r="N4278" s="6">
        <v>-0.03</v>
      </c>
      <c r="O4278" s="6">
        <v>-1.02</v>
      </c>
      <c r="P4278" s="6">
        <v>0.39</v>
      </c>
    </row>
    <row r="4279" spans="5:16" x14ac:dyDescent="0.35">
      <c r="E4279" s="1"/>
      <c r="G4279" s="5">
        <v>21.364999999999998</v>
      </c>
      <c r="H4279" s="6">
        <v>31.039000000000001</v>
      </c>
      <c r="I4279" s="6">
        <v>5.3200099999999999</v>
      </c>
      <c r="J4279" s="6">
        <v>5.0209999999999999</v>
      </c>
      <c r="M4279" s="4">
        <v>85.46</v>
      </c>
      <c r="N4279" s="6">
        <v>0.15</v>
      </c>
      <c r="O4279" s="6">
        <v>-1.05</v>
      </c>
      <c r="P4279" s="6">
        <v>0.51</v>
      </c>
    </row>
    <row r="4280" spans="5:16" x14ac:dyDescent="0.35">
      <c r="E4280" s="1"/>
      <c r="G4280" s="5">
        <v>21.37</v>
      </c>
      <c r="H4280" s="6">
        <v>33.330800000000004</v>
      </c>
      <c r="I4280" s="6">
        <v>5.5990099999999998</v>
      </c>
      <c r="J4280" s="6">
        <v>3.3675999999999999</v>
      </c>
      <c r="M4280" s="4">
        <v>85.48</v>
      </c>
      <c r="N4280" s="6">
        <v>0.54</v>
      </c>
      <c r="O4280" s="6">
        <v>-0.78</v>
      </c>
      <c r="P4280" s="6">
        <v>0.45</v>
      </c>
    </row>
    <row r="4281" spans="5:16" x14ac:dyDescent="0.35">
      <c r="E4281" s="1"/>
      <c r="G4281" s="5">
        <v>21.375</v>
      </c>
      <c r="H4281" s="6">
        <v>35.562800000000003</v>
      </c>
      <c r="I4281" s="6">
        <v>5.8666299999999998</v>
      </c>
      <c r="J4281" s="6">
        <v>1.7613700000000001</v>
      </c>
      <c r="M4281" s="4">
        <v>85.5</v>
      </c>
      <c r="N4281" s="6">
        <v>0.93</v>
      </c>
      <c r="O4281" s="6">
        <v>-0.18</v>
      </c>
      <c r="P4281" s="6">
        <v>0.3</v>
      </c>
    </row>
    <row r="4282" spans="5:16" x14ac:dyDescent="0.35">
      <c r="E4282" s="1"/>
      <c r="G4282" s="5">
        <v>21.38</v>
      </c>
      <c r="H4282" s="6">
        <v>37.689900000000002</v>
      </c>
      <c r="I4282" s="6">
        <v>6.12798</v>
      </c>
      <c r="J4282" s="6">
        <v>0.19592699999999999</v>
      </c>
      <c r="M4282" s="4">
        <v>85.52</v>
      </c>
      <c r="N4282" s="6">
        <v>1.38</v>
      </c>
      <c r="O4282" s="6">
        <v>0.36</v>
      </c>
      <c r="P4282" s="6">
        <v>0.39</v>
      </c>
    </row>
    <row r="4283" spans="5:16" x14ac:dyDescent="0.35">
      <c r="E4283" s="1"/>
      <c r="G4283" s="5">
        <v>21.385000000000002</v>
      </c>
      <c r="H4283" s="6">
        <v>39.664999999999999</v>
      </c>
      <c r="I4283" s="6">
        <v>6.3992300000000002</v>
      </c>
      <c r="J4283" s="6">
        <v>-1.3509599999999999</v>
      </c>
      <c r="M4283" s="4">
        <v>85.54</v>
      </c>
      <c r="N4283" s="6">
        <v>1.85</v>
      </c>
      <c r="O4283" s="6">
        <v>0.63</v>
      </c>
      <c r="P4283" s="6">
        <v>0.3</v>
      </c>
    </row>
    <row r="4284" spans="5:16" x14ac:dyDescent="0.35">
      <c r="E4284" s="1"/>
      <c r="G4284" s="5">
        <v>21.39</v>
      </c>
      <c r="H4284" s="6">
        <v>41.467399999999998</v>
      </c>
      <c r="I4284" s="6">
        <v>6.7118700000000002</v>
      </c>
      <c r="J4284" s="6">
        <v>-2.9045299999999998</v>
      </c>
      <c r="M4284" s="4">
        <v>85.56</v>
      </c>
      <c r="N4284" s="6">
        <v>2.15</v>
      </c>
      <c r="O4284" s="6">
        <v>0.87</v>
      </c>
      <c r="P4284" s="6">
        <v>-0.06</v>
      </c>
    </row>
    <row r="4285" spans="5:16" x14ac:dyDescent="0.35">
      <c r="E4285" s="1"/>
      <c r="G4285" s="5">
        <v>21.395</v>
      </c>
      <c r="H4285" s="6">
        <v>43.133600000000001</v>
      </c>
      <c r="I4285" s="6">
        <v>7.1130599999999999</v>
      </c>
      <c r="J4285" s="6">
        <v>-4.4886999999999997</v>
      </c>
      <c r="M4285" s="4">
        <v>85.58</v>
      </c>
      <c r="N4285" s="6">
        <v>2.2999999999999998</v>
      </c>
      <c r="O4285" s="6">
        <v>1.35</v>
      </c>
      <c r="P4285" s="6">
        <v>-0.27</v>
      </c>
    </row>
    <row r="4286" spans="5:16" x14ac:dyDescent="0.35">
      <c r="E4286" s="1"/>
      <c r="G4286" s="5">
        <v>21.4</v>
      </c>
      <c r="H4286" s="6">
        <v>44.768300000000004</v>
      </c>
      <c r="I4286" s="6">
        <v>7.6544800000000004</v>
      </c>
      <c r="J4286" s="6">
        <v>-6.1136600000000003</v>
      </c>
      <c r="M4286" s="4">
        <v>85.6</v>
      </c>
      <c r="N4286" s="6">
        <v>2.39</v>
      </c>
      <c r="O4286" s="6">
        <v>1.85</v>
      </c>
      <c r="P4286" s="6">
        <v>-0.24</v>
      </c>
    </row>
    <row r="4287" spans="5:16" x14ac:dyDescent="0.35">
      <c r="E4287" s="1"/>
      <c r="G4287" s="5">
        <v>21.405000000000001</v>
      </c>
      <c r="H4287" s="6">
        <v>46.473700000000001</v>
      </c>
      <c r="I4287" s="6">
        <v>8.3679199999999998</v>
      </c>
      <c r="J4287" s="6">
        <v>-7.76844</v>
      </c>
      <c r="M4287" s="4">
        <v>85.62</v>
      </c>
      <c r="N4287" s="6">
        <v>2.2999999999999998</v>
      </c>
      <c r="O4287" s="6">
        <v>2.09</v>
      </c>
      <c r="P4287" s="6">
        <v>-0.09</v>
      </c>
    </row>
    <row r="4288" spans="5:16" x14ac:dyDescent="0.35">
      <c r="E4288" s="1"/>
      <c r="G4288" s="5">
        <v>21.41</v>
      </c>
      <c r="H4288" s="6">
        <v>48.261499999999998</v>
      </c>
      <c r="I4288" s="6">
        <v>9.2386499999999998</v>
      </c>
      <c r="J4288" s="6">
        <v>-9.4024199999999993</v>
      </c>
      <c r="M4288" s="4">
        <v>85.64</v>
      </c>
      <c r="N4288" s="6">
        <v>2.09</v>
      </c>
      <c r="O4288" s="6">
        <v>2.2400000000000002</v>
      </c>
      <c r="P4288" s="6">
        <v>-0.06</v>
      </c>
    </row>
    <row r="4289" spans="5:16" x14ac:dyDescent="0.35">
      <c r="E4289" s="1"/>
      <c r="G4289" s="5">
        <v>21.414999999999999</v>
      </c>
      <c r="H4289" s="6">
        <v>49.969799999999999</v>
      </c>
      <c r="I4289" s="6">
        <v>10.228300000000001</v>
      </c>
      <c r="J4289" s="6">
        <v>-10.919700000000001</v>
      </c>
      <c r="M4289" s="4">
        <v>85.66</v>
      </c>
      <c r="N4289" s="6">
        <v>1.76</v>
      </c>
      <c r="O4289" s="6">
        <v>2.4500000000000002</v>
      </c>
      <c r="P4289" s="6">
        <v>-0.18</v>
      </c>
    </row>
    <row r="4290" spans="5:16" x14ac:dyDescent="0.35">
      <c r="E4290" s="1"/>
      <c r="G4290" s="5">
        <v>21.42</v>
      </c>
      <c r="H4290" s="6">
        <v>51.2211</v>
      </c>
      <c r="I4290" s="6">
        <v>11.2933</v>
      </c>
      <c r="J4290" s="6">
        <v>-12.1769</v>
      </c>
      <c r="M4290" s="4">
        <v>85.68</v>
      </c>
      <c r="N4290" s="6">
        <v>1.38</v>
      </c>
      <c r="O4290" s="6">
        <v>2.69</v>
      </c>
      <c r="P4290" s="6">
        <v>-0.21</v>
      </c>
    </row>
    <row r="4291" spans="5:16" x14ac:dyDescent="0.35">
      <c r="E4291" s="1"/>
      <c r="G4291" s="5">
        <v>21.425000000000001</v>
      </c>
      <c r="H4291" s="6">
        <v>51.434899999999999</v>
      </c>
      <c r="I4291" s="6">
        <v>12.389699999999999</v>
      </c>
      <c r="J4291" s="6">
        <v>-13.016400000000001</v>
      </c>
      <c r="M4291" s="4">
        <v>85.7</v>
      </c>
      <c r="N4291" s="6">
        <v>0.93</v>
      </c>
      <c r="O4291" s="6">
        <v>2.96</v>
      </c>
      <c r="P4291" s="6">
        <v>-0.21</v>
      </c>
    </row>
    <row r="4292" spans="5:16" x14ac:dyDescent="0.35">
      <c r="E4292" s="1"/>
      <c r="G4292" s="5">
        <v>21.43</v>
      </c>
      <c r="H4292" s="6">
        <v>49.9786</v>
      </c>
      <c r="I4292" s="6">
        <v>13.4557</v>
      </c>
      <c r="J4292" s="6">
        <v>-13.3017</v>
      </c>
      <c r="M4292" s="4">
        <v>85.72</v>
      </c>
      <c r="N4292" s="6">
        <v>0.56999999999999995</v>
      </c>
      <c r="O4292" s="6">
        <v>3.23</v>
      </c>
      <c r="P4292" s="6">
        <v>-0.42</v>
      </c>
    </row>
    <row r="4293" spans="5:16" x14ac:dyDescent="0.35">
      <c r="E4293" s="1"/>
      <c r="G4293" s="5">
        <v>21.434999999999999</v>
      </c>
      <c r="H4293" s="6">
        <v>46.474699999999999</v>
      </c>
      <c r="I4293" s="6">
        <v>14.404</v>
      </c>
      <c r="J4293" s="6">
        <v>-12.8752</v>
      </c>
      <c r="M4293" s="4">
        <v>85.74</v>
      </c>
      <c r="N4293" s="6">
        <v>0.33</v>
      </c>
      <c r="O4293" s="6">
        <v>3.29</v>
      </c>
      <c r="P4293" s="6">
        <v>-0.6</v>
      </c>
    </row>
    <row r="4294" spans="5:16" x14ac:dyDescent="0.35">
      <c r="E4294" s="1"/>
      <c r="G4294" s="5">
        <v>21.44</v>
      </c>
      <c r="H4294" s="6">
        <v>41.099699999999999</v>
      </c>
      <c r="I4294" s="6">
        <v>15.1297</v>
      </c>
      <c r="J4294" s="6">
        <v>-11.572800000000001</v>
      </c>
      <c r="M4294" s="4">
        <v>85.76</v>
      </c>
      <c r="N4294" s="6">
        <v>0.27</v>
      </c>
      <c r="O4294" s="6">
        <v>3.02</v>
      </c>
      <c r="P4294" s="6">
        <v>-0.51</v>
      </c>
    </row>
    <row r="4295" spans="5:16" x14ac:dyDescent="0.35">
      <c r="E4295" s="1"/>
      <c r="G4295" s="5">
        <v>21.445</v>
      </c>
      <c r="H4295" s="6">
        <v>34.341900000000003</v>
      </c>
      <c r="I4295" s="6">
        <v>15.5357</v>
      </c>
      <c r="J4295" s="6">
        <v>-9.3366199999999999</v>
      </c>
      <c r="M4295" s="4">
        <v>85.78</v>
      </c>
      <c r="N4295" s="6">
        <v>0.12</v>
      </c>
      <c r="O4295" s="6">
        <v>2.66</v>
      </c>
      <c r="P4295" s="6">
        <v>-0.15</v>
      </c>
    </row>
    <row r="4296" spans="5:16" x14ac:dyDescent="0.35">
      <c r="E4296" s="1"/>
      <c r="G4296" s="5">
        <v>21.45</v>
      </c>
      <c r="H4296" s="6">
        <v>26.728999999999999</v>
      </c>
      <c r="I4296" s="6">
        <v>15.5808</v>
      </c>
      <c r="J4296" s="6">
        <v>-6.3413700000000004</v>
      </c>
      <c r="M4296" s="4">
        <v>85.8</v>
      </c>
      <c r="N4296" s="6">
        <v>0.06</v>
      </c>
      <c r="O4296" s="6">
        <v>2.33</v>
      </c>
      <c r="P4296" s="6">
        <v>-0.06</v>
      </c>
    </row>
    <row r="4297" spans="5:16" x14ac:dyDescent="0.35">
      <c r="E4297" s="1"/>
      <c r="G4297" s="5">
        <v>21.454999999999998</v>
      </c>
      <c r="H4297" s="6">
        <v>18.7699</v>
      </c>
      <c r="I4297" s="6">
        <v>15.328799999999999</v>
      </c>
      <c r="J4297" s="6">
        <v>-2.8811900000000001</v>
      </c>
      <c r="M4297" s="4">
        <v>85.82</v>
      </c>
      <c r="N4297" s="6">
        <v>0.06</v>
      </c>
      <c r="O4297" s="6">
        <v>2</v>
      </c>
      <c r="P4297" s="6">
        <v>-0.27</v>
      </c>
    </row>
    <row r="4298" spans="5:16" x14ac:dyDescent="0.35">
      <c r="E4298" s="1"/>
      <c r="G4298" s="5">
        <v>21.46</v>
      </c>
      <c r="H4298" s="6">
        <v>10.9854</v>
      </c>
      <c r="I4298" s="6">
        <v>14.902200000000001</v>
      </c>
      <c r="J4298" s="6">
        <v>0.75624000000000002</v>
      </c>
      <c r="M4298" s="4">
        <v>85.84</v>
      </c>
      <c r="N4298" s="6">
        <v>0.15</v>
      </c>
      <c r="O4298" s="6">
        <v>1.85</v>
      </c>
      <c r="P4298" s="6">
        <v>-0.21</v>
      </c>
    </row>
    <row r="4299" spans="5:16" x14ac:dyDescent="0.35">
      <c r="E4299" s="1"/>
      <c r="G4299" s="5">
        <v>21.465</v>
      </c>
      <c r="H4299" s="6">
        <v>3.8777499999999998</v>
      </c>
      <c r="I4299" s="6">
        <v>14.4138</v>
      </c>
      <c r="J4299" s="6">
        <v>4.3355199999999998</v>
      </c>
      <c r="M4299" s="4">
        <v>85.86</v>
      </c>
      <c r="N4299" s="6">
        <v>0.18</v>
      </c>
      <c r="O4299" s="6">
        <v>1.85</v>
      </c>
      <c r="P4299" s="6">
        <v>-0.06</v>
      </c>
    </row>
    <row r="4300" spans="5:16" x14ac:dyDescent="0.35">
      <c r="E4300" s="1"/>
      <c r="G4300" s="5">
        <v>21.47</v>
      </c>
      <c r="H4300" s="6">
        <v>-2.1421600000000001</v>
      </c>
      <c r="I4300" s="6">
        <v>13.936199999999999</v>
      </c>
      <c r="J4300" s="6">
        <v>7.68459</v>
      </c>
      <c r="M4300" s="4">
        <v>85.88</v>
      </c>
      <c r="N4300" s="6">
        <v>0.12</v>
      </c>
      <c r="O4300" s="6">
        <v>1.67</v>
      </c>
      <c r="P4300" s="6">
        <v>0</v>
      </c>
    </row>
    <row r="4301" spans="5:16" x14ac:dyDescent="0.35">
      <c r="E4301" s="1"/>
      <c r="G4301" s="5">
        <v>21.475000000000001</v>
      </c>
      <c r="H4301" s="6">
        <v>-6.9070200000000002</v>
      </c>
      <c r="I4301" s="6">
        <v>13.495900000000001</v>
      </c>
      <c r="J4301" s="6">
        <v>10.6942</v>
      </c>
      <c r="M4301" s="4">
        <v>85.9</v>
      </c>
      <c r="N4301" s="6">
        <v>-0.06</v>
      </c>
      <c r="O4301" s="6">
        <v>1.41</v>
      </c>
      <c r="P4301" s="6">
        <v>0.06</v>
      </c>
    </row>
    <row r="4302" spans="5:16" x14ac:dyDescent="0.35">
      <c r="E4302" s="1"/>
      <c r="G4302" s="5">
        <v>21.48</v>
      </c>
      <c r="H4302" s="6">
        <v>-10.6088</v>
      </c>
      <c r="I4302" s="6">
        <v>13.064399999999999</v>
      </c>
      <c r="J4302" s="6">
        <v>13.3429</v>
      </c>
      <c r="M4302" s="4">
        <v>85.92</v>
      </c>
      <c r="N4302" s="6">
        <v>-0.36</v>
      </c>
      <c r="O4302" s="6">
        <v>1.02</v>
      </c>
      <c r="P4302" s="6">
        <v>-0.18</v>
      </c>
    </row>
    <row r="4303" spans="5:16" x14ac:dyDescent="0.35">
      <c r="E4303" s="1"/>
      <c r="G4303" s="5">
        <v>21.484999999999999</v>
      </c>
      <c r="H4303" s="6">
        <v>-13.597899999999999</v>
      </c>
      <c r="I4303" s="6">
        <v>12.568199999999999</v>
      </c>
      <c r="J4303" s="6">
        <v>15.7142</v>
      </c>
      <c r="M4303" s="4">
        <v>85.94</v>
      </c>
      <c r="N4303" s="6">
        <v>-0.6</v>
      </c>
      <c r="O4303" s="6">
        <v>0.54</v>
      </c>
      <c r="P4303" s="6">
        <v>-0.48</v>
      </c>
    </row>
    <row r="4304" spans="5:16" x14ac:dyDescent="0.35">
      <c r="E4304" s="1"/>
      <c r="G4304" s="5">
        <v>21.49</v>
      </c>
      <c r="H4304" s="6">
        <v>-16.154499999999999</v>
      </c>
      <c r="I4304" s="6">
        <v>11.897399999999999</v>
      </c>
      <c r="J4304" s="6">
        <v>17.913799999999998</v>
      </c>
      <c r="M4304" s="4">
        <v>85.96</v>
      </c>
      <c r="N4304" s="6">
        <v>-0.6</v>
      </c>
      <c r="O4304" s="6">
        <v>0.24</v>
      </c>
      <c r="P4304" s="6">
        <v>-0.39</v>
      </c>
    </row>
    <row r="4305" spans="5:16" x14ac:dyDescent="0.35">
      <c r="E4305" s="1"/>
      <c r="G4305" s="5">
        <v>21.495000000000001</v>
      </c>
      <c r="H4305" s="6">
        <v>-18.411000000000001</v>
      </c>
      <c r="I4305" s="6">
        <v>10.9413</v>
      </c>
      <c r="J4305" s="6">
        <v>19.998699999999999</v>
      </c>
      <c r="M4305" s="4">
        <v>85.98</v>
      </c>
      <c r="N4305" s="6">
        <v>-0.48</v>
      </c>
      <c r="O4305" s="6">
        <v>0.21</v>
      </c>
      <c r="P4305" s="6">
        <v>-0.45</v>
      </c>
    </row>
    <row r="4306" spans="5:16" x14ac:dyDescent="0.35">
      <c r="E4306" s="1"/>
      <c r="G4306" s="5">
        <v>21.5</v>
      </c>
      <c r="H4306" s="6">
        <v>-20.3566</v>
      </c>
      <c r="I4306" s="6">
        <v>9.6414100000000005</v>
      </c>
      <c r="J4306" s="6">
        <v>21.944299999999998</v>
      </c>
      <c r="M4306" s="4">
        <v>86</v>
      </c>
      <c r="N4306" s="6">
        <v>-0.33</v>
      </c>
      <c r="O4306" s="6">
        <v>0.09</v>
      </c>
      <c r="P4306" s="6">
        <v>-0.54</v>
      </c>
    </row>
    <row r="4307" spans="5:16" x14ac:dyDescent="0.35">
      <c r="E4307" s="1"/>
      <c r="G4307" s="5">
        <v>21.504999999999999</v>
      </c>
      <c r="H4307" s="6">
        <v>-21.957100000000001</v>
      </c>
      <c r="I4307" s="6">
        <v>8.0432199999999998</v>
      </c>
      <c r="J4307" s="6">
        <v>23.654599999999999</v>
      </c>
      <c r="M4307" s="4">
        <v>86.02</v>
      </c>
      <c r="N4307" s="6">
        <v>0.03</v>
      </c>
      <c r="O4307" s="6">
        <v>0.09</v>
      </c>
      <c r="P4307" s="6">
        <v>-0.09</v>
      </c>
    </row>
    <row r="4308" spans="5:16" x14ac:dyDescent="0.35">
      <c r="E4308" s="1"/>
      <c r="G4308" s="5">
        <v>21.51</v>
      </c>
      <c r="H4308" s="6">
        <v>-23.244700000000002</v>
      </c>
      <c r="I4308" s="6">
        <v>6.2517399999999999</v>
      </c>
      <c r="J4308" s="6">
        <v>25.007000000000001</v>
      </c>
      <c r="M4308" s="4">
        <v>86.04</v>
      </c>
      <c r="N4308" s="6">
        <v>0.42</v>
      </c>
      <c r="O4308" s="6">
        <v>0.21</v>
      </c>
      <c r="P4308" s="6">
        <v>0.12</v>
      </c>
    </row>
    <row r="4309" spans="5:16" x14ac:dyDescent="0.35">
      <c r="E4309" s="1"/>
      <c r="G4309" s="5">
        <v>21.515000000000001</v>
      </c>
      <c r="H4309" s="6">
        <v>-24.297000000000001</v>
      </c>
      <c r="I4309" s="6">
        <v>4.3729800000000001</v>
      </c>
      <c r="J4309" s="6">
        <v>25.945499999999999</v>
      </c>
      <c r="M4309" s="4">
        <v>86.06</v>
      </c>
      <c r="N4309" s="6">
        <v>0.69</v>
      </c>
      <c r="O4309" s="6">
        <v>0.03</v>
      </c>
      <c r="P4309" s="6">
        <v>0.03</v>
      </c>
    </row>
    <row r="4310" spans="5:16" x14ac:dyDescent="0.35">
      <c r="E4310" s="1"/>
      <c r="G4310" s="5">
        <v>21.52</v>
      </c>
      <c r="H4310" s="6">
        <v>-25.1629</v>
      </c>
      <c r="I4310" s="6">
        <v>2.4821599999999999</v>
      </c>
      <c r="J4310" s="6">
        <v>26.5486</v>
      </c>
      <c r="M4310" s="4">
        <v>86.08</v>
      </c>
      <c r="N4310" s="6">
        <v>1.05</v>
      </c>
      <c r="O4310" s="6">
        <v>-0.06</v>
      </c>
      <c r="P4310" s="6">
        <v>0.21</v>
      </c>
    </row>
    <row r="4311" spans="5:16" x14ac:dyDescent="0.35">
      <c r="E4311" s="1"/>
      <c r="G4311" s="5">
        <v>21.524999999999999</v>
      </c>
      <c r="H4311" s="6">
        <v>-25.8582</v>
      </c>
      <c r="I4311" s="6">
        <v>0.61963299999999999</v>
      </c>
      <c r="J4311" s="6">
        <v>26.9526</v>
      </c>
      <c r="M4311" s="4">
        <v>86.1</v>
      </c>
      <c r="N4311" s="6">
        <v>1.08</v>
      </c>
      <c r="O4311" s="6">
        <v>0.27</v>
      </c>
      <c r="P4311" s="6">
        <v>0.18</v>
      </c>
    </row>
    <row r="4312" spans="5:16" x14ac:dyDescent="0.35">
      <c r="E4312" s="1"/>
      <c r="G4312" s="5">
        <v>21.53</v>
      </c>
      <c r="H4312" s="6">
        <v>-26.360299999999999</v>
      </c>
      <c r="I4312" s="6">
        <v>-1.2076899999999999</v>
      </c>
      <c r="J4312" s="6">
        <v>27.263500000000001</v>
      </c>
      <c r="M4312" s="4">
        <v>86.12</v>
      </c>
      <c r="N4312" s="6">
        <v>0.69</v>
      </c>
      <c r="O4312" s="6">
        <v>0.6</v>
      </c>
      <c r="P4312" s="6">
        <v>-0.21</v>
      </c>
    </row>
    <row r="4313" spans="5:16" x14ac:dyDescent="0.35">
      <c r="E4313" s="1"/>
      <c r="G4313" s="5">
        <v>21.535</v>
      </c>
      <c r="H4313" s="6">
        <v>-26.654499999999999</v>
      </c>
      <c r="I4313" s="6">
        <v>-3.0125000000000002</v>
      </c>
      <c r="J4313" s="6">
        <v>27.5077</v>
      </c>
      <c r="M4313" s="4">
        <v>86.14</v>
      </c>
      <c r="N4313" s="6">
        <v>0.51</v>
      </c>
      <c r="O4313" s="6">
        <v>0.84</v>
      </c>
      <c r="P4313" s="6">
        <v>-0.48</v>
      </c>
    </row>
    <row r="4314" spans="5:16" x14ac:dyDescent="0.35">
      <c r="E4314" s="1"/>
      <c r="G4314" s="5">
        <v>21.54</v>
      </c>
      <c r="H4314" s="6">
        <v>-26.772200000000002</v>
      </c>
      <c r="I4314" s="6">
        <v>-4.8210499999999996</v>
      </c>
      <c r="J4314" s="6">
        <v>27.616499999999998</v>
      </c>
      <c r="M4314" s="4">
        <v>86.16</v>
      </c>
      <c r="N4314" s="6">
        <v>0.51</v>
      </c>
      <c r="O4314" s="6">
        <v>1.23</v>
      </c>
      <c r="P4314" s="6">
        <v>-0.45</v>
      </c>
    </row>
    <row r="4315" spans="5:16" x14ac:dyDescent="0.35">
      <c r="E4315" s="1"/>
      <c r="G4315" s="5">
        <v>21.545000000000002</v>
      </c>
      <c r="H4315" s="6">
        <v>-26.7653</v>
      </c>
      <c r="I4315" s="6">
        <v>-6.6621499999999996</v>
      </c>
      <c r="J4315" s="6">
        <v>27.44</v>
      </c>
      <c r="M4315" s="4">
        <v>86.18</v>
      </c>
      <c r="N4315" s="6">
        <v>0.27</v>
      </c>
      <c r="O4315" s="6">
        <v>1.5</v>
      </c>
      <c r="P4315" s="6">
        <v>-0.33</v>
      </c>
    </row>
    <row r="4316" spans="5:16" x14ac:dyDescent="0.35">
      <c r="E4316" s="1"/>
      <c r="G4316" s="5">
        <v>21.55</v>
      </c>
      <c r="H4316" s="6">
        <v>-26.677</v>
      </c>
      <c r="I4316" s="6">
        <v>-8.5527700000000006</v>
      </c>
      <c r="J4316" s="6">
        <v>26.804500000000001</v>
      </c>
      <c r="M4316" s="4">
        <v>86.2</v>
      </c>
      <c r="N4316" s="6">
        <v>0</v>
      </c>
      <c r="O4316" s="6">
        <v>1.61</v>
      </c>
      <c r="P4316" s="6">
        <v>0.06</v>
      </c>
    </row>
    <row r="4317" spans="5:16" x14ac:dyDescent="0.35">
      <c r="E4317" s="1"/>
      <c r="G4317" s="5">
        <v>21.555</v>
      </c>
      <c r="H4317" s="6">
        <v>-26.543700000000001</v>
      </c>
      <c r="I4317" s="6">
        <v>-10.4823</v>
      </c>
      <c r="J4317" s="6">
        <v>25.611999999999998</v>
      </c>
      <c r="M4317" s="4">
        <v>86.22</v>
      </c>
      <c r="N4317" s="6">
        <v>0.06</v>
      </c>
      <c r="O4317" s="6">
        <v>1.76</v>
      </c>
      <c r="P4317" s="6">
        <v>0.48</v>
      </c>
    </row>
    <row r="4318" spans="5:16" x14ac:dyDescent="0.35">
      <c r="E4318" s="1"/>
      <c r="G4318" s="5">
        <v>21.56</v>
      </c>
      <c r="H4318" s="6">
        <v>-26.3995</v>
      </c>
      <c r="I4318" s="6">
        <v>-12.3995</v>
      </c>
      <c r="J4318" s="6">
        <v>23.930199999999999</v>
      </c>
      <c r="M4318" s="4">
        <v>86.24</v>
      </c>
      <c r="N4318" s="6">
        <v>0.24</v>
      </c>
      <c r="O4318" s="6">
        <v>1.58</v>
      </c>
      <c r="P4318" s="6">
        <v>0.75</v>
      </c>
    </row>
    <row r="4319" spans="5:16" x14ac:dyDescent="0.35">
      <c r="E4319" s="1"/>
      <c r="G4319" s="5">
        <v>21.565000000000001</v>
      </c>
      <c r="H4319" s="6">
        <v>-26.2926</v>
      </c>
      <c r="I4319" s="6">
        <v>-14.2059</v>
      </c>
      <c r="J4319" s="6">
        <v>21.9237</v>
      </c>
      <c r="M4319" s="4">
        <v>86.26</v>
      </c>
      <c r="N4319" s="6">
        <v>0.36</v>
      </c>
      <c r="O4319" s="6">
        <v>1.1399999999999999</v>
      </c>
      <c r="P4319" s="6">
        <v>0.78</v>
      </c>
    </row>
    <row r="4320" spans="5:16" x14ac:dyDescent="0.35">
      <c r="E4320" s="1"/>
      <c r="G4320" s="5">
        <v>21.57</v>
      </c>
      <c r="H4320" s="6">
        <v>-26.2956</v>
      </c>
      <c r="I4320" s="6">
        <v>-15.772</v>
      </c>
      <c r="J4320" s="6">
        <v>19.761399999999998</v>
      </c>
      <c r="M4320" s="4">
        <v>86.28</v>
      </c>
      <c r="N4320" s="6">
        <v>0.51</v>
      </c>
      <c r="O4320" s="6">
        <v>0.51</v>
      </c>
      <c r="P4320" s="6">
        <v>0.75</v>
      </c>
    </row>
    <row r="4321" spans="5:16" x14ac:dyDescent="0.35">
      <c r="E4321" s="1"/>
      <c r="G4321" s="5">
        <v>21.574999999999999</v>
      </c>
      <c r="H4321" s="6">
        <v>-26.510300000000001</v>
      </c>
      <c r="I4321" s="6">
        <v>-16.962599999999998</v>
      </c>
      <c r="J4321" s="6">
        <v>17.566700000000001</v>
      </c>
      <c r="M4321" s="4">
        <v>86.3</v>
      </c>
      <c r="N4321" s="6">
        <v>0.66</v>
      </c>
      <c r="O4321" s="6">
        <v>-0.06</v>
      </c>
      <c r="P4321" s="6">
        <v>0.81</v>
      </c>
    </row>
    <row r="4322" spans="5:16" x14ac:dyDescent="0.35">
      <c r="E4322" s="1"/>
      <c r="G4322" s="5">
        <v>21.58</v>
      </c>
      <c r="H4322" s="6">
        <v>-27.039899999999999</v>
      </c>
      <c r="I4322" s="6">
        <v>-17.713799999999999</v>
      </c>
      <c r="J4322" s="6">
        <v>15.411199999999999</v>
      </c>
      <c r="M4322" s="4">
        <v>86.32</v>
      </c>
      <c r="N4322" s="6">
        <v>0.56999999999999995</v>
      </c>
      <c r="O4322" s="6">
        <v>-0.21</v>
      </c>
      <c r="P4322" s="6">
        <v>0.56999999999999995</v>
      </c>
    </row>
    <row r="4323" spans="5:16" x14ac:dyDescent="0.35">
      <c r="E4323" s="1"/>
      <c r="G4323" s="5">
        <v>21.585000000000001</v>
      </c>
      <c r="H4323" s="6">
        <v>-27.932300000000001</v>
      </c>
      <c r="I4323" s="6">
        <v>-18.093299999999999</v>
      </c>
      <c r="J4323" s="6">
        <v>13.313499999999999</v>
      </c>
      <c r="M4323" s="4">
        <v>86.34</v>
      </c>
      <c r="N4323" s="6">
        <v>0.42</v>
      </c>
      <c r="O4323" s="6">
        <v>-0.21</v>
      </c>
      <c r="P4323" s="6">
        <v>0.56999999999999995</v>
      </c>
    </row>
    <row r="4324" spans="5:16" x14ac:dyDescent="0.35">
      <c r="E4324" s="1"/>
      <c r="G4324" s="5">
        <v>21.59</v>
      </c>
      <c r="H4324" s="6">
        <v>-29.131599999999999</v>
      </c>
      <c r="I4324" s="6">
        <v>-18.234500000000001</v>
      </c>
      <c r="J4324" s="6">
        <v>11.254099999999999</v>
      </c>
      <c r="M4324" s="4">
        <v>86.36</v>
      </c>
      <c r="N4324" s="6">
        <v>0.3</v>
      </c>
      <c r="O4324" s="6">
        <v>-0.24</v>
      </c>
      <c r="P4324" s="6">
        <v>0.72</v>
      </c>
    </row>
    <row r="4325" spans="5:16" x14ac:dyDescent="0.35">
      <c r="E4325" s="1"/>
      <c r="G4325" s="5">
        <v>21.594999999999999</v>
      </c>
      <c r="H4325" s="6">
        <v>-30.532</v>
      </c>
      <c r="I4325" s="6">
        <v>-18.264900000000001</v>
      </c>
      <c r="J4325" s="6">
        <v>9.1937300000000004</v>
      </c>
      <c r="M4325" s="4">
        <v>86.38</v>
      </c>
      <c r="N4325" s="6">
        <v>0.09</v>
      </c>
      <c r="O4325" s="6">
        <v>-0.24</v>
      </c>
      <c r="P4325" s="6">
        <v>0.72</v>
      </c>
    </row>
    <row r="4326" spans="5:16" x14ac:dyDescent="0.35">
      <c r="E4326" s="1"/>
      <c r="G4326" s="5">
        <v>21.6</v>
      </c>
      <c r="H4326" s="6">
        <v>-32.028500000000001</v>
      </c>
      <c r="I4326" s="6">
        <v>-18.276700000000002</v>
      </c>
      <c r="J4326" s="6">
        <v>7.0950100000000003</v>
      </c>
      <c r="M4326" s="4">
        <v>86.4</v>
      </c>
      <c r="N4326" s="6">
        <v>0.06</v>
      </c>
      <c r="O4326" s="6">
        <v>-0.21</v>
      </c>
      <c r="P4326" s="6">
        <v>0.87</v>
      </c>
    </row>
    <row r="4327" spans="5:16" x14ac:dyDescent="0.35">
      <c r="E4327" s="1"/>
      <c r="G4327" s="5">
        <v>21.605</v>
      </c>
      <c r="H4327" s="6">
        <v>-33.549500000000002</v>
      </c>
      <c r="I4327" s="6">
        <v>-18.3169</v>
      </c>
      <c r="J4327" s="6">
        <v>4.9326499999999998</v>
      </c>
      <c r="M4327" s="4">
        <v>86.42</v>
      </c>
      <c r="N4327" s="6">
        <v>0.09</v>
      </c>
      <c r="O4327" s="6">
        <v>-0.27</v>
      </c>
      <c r="P4327" s="6">
        <v>1.05</v>
      </c>
    </row>
    <row r="4328" spans="5:16" x14ac:dyDescent="0.35">
      <c r="E4328" s="1"/>
      <c r="G4328" s="5">
        <v>21.61</v>
      </c>
      <c r="H4328" s="6">
        <v>-35.053899999999999</v>
      </c>
      <c r="I4328" s="6">
        <v>-18.400200000000002</v>
      </c>
      <c r="J4328" s="6">
        <v>2.7215400000000001</v>
      </c>
      <c r="M4328" s="4">
        <v>86.44</v>
      </c>
      <c r="N4328" s="6">
        <v>-0.03</v>
      </c>
      <c r="O4328" s="6">
        <v>-0.36</v>
      </c>
      <c r="P4328" s="6">
        <v>1.02</v>
      </c>
    </row>
    <row r="4329" spans="5:16" x14ac:dyDescent="0.35">
      <c r="E4329" s="1"/>
      <c r="G4329" s="5">
        <v>21.614999999999998</v>
      </c>
      <c r="H4329" s="6">
        <v>-36.526800000000001</v>
      </c>
      <c r="I4329" s="6">
        <v>-18.518899999999999</v>
      </c>
      <c r="J4329" s="6">
        <v>0.52738200000000002</v>
      </c>
      <c r="M4329" s="4">
        <v>86.46</v>
      </c>
      <c r="N4329" s="6">
        <v>-0.09</v>
      </c>
      <c r="O4329" s="6">
        <v>-0.63</v>
      </c>
      <c r="P4329" s="6">
        <v>1.02</v>
      </c>
    </row>
    <row r="4330" spans="5:16" x14ac:dyDescent="0.35">
      <c r="E4330" s="1"/>
      <c r="G4330" s="5">
        <v>21.62</v>
      </c>
      <c r="H4330" s="6">
        <v>-37.971299999999999</v>
      </c>
      <c r="I4330" s="6">
        <v>-18.655200000000001</v>
      </c>
      <c r="J4330" s="6">
        <v>-1.52572</v>
      </c>
      <c r="M4330" s="4">
        <v>86.48</v>
      </c>
      <c r="N4330" s="6">
        <v>0.06</v>
      </c>
      <c r="O4330" s="6">
        <v>-0.99</v>
      </c>
      <c r="P4330" s="6">
        <v>0.93</v>
      </c>
    </row>
    <row r="4331" spans="5:16" x14ac:dyDescent="0.35">
      <c r="E4331" s="1"/>
      <c r="G4331" s="5">
        <v>21.625</v>
      </c>
      <c r="H4331" s="6">
        <v>-39.389400000000002</v>
      </c>
      <c r="I4331" s="6">
        <v>-18.7944</v>
      </c>
      <c r="J4331" s="6">
        <v>-3.2656100000000001</v>
      </c>
      <c r="M4331" s="4">
        <v>86.5</v>
      </c>
      <c r="N4331" s="6">
        <v>0.27</v>
      </c>
      <c r="O4331" s="6">
        <v>-1.26</v>
      </c>
      <c r="P4331" s="6">
        <v>0.63</v>
      </c>
    </row>
    <row r="4332" spans="5:16" x14ac:dyDescent="0.35">
      <c r="E4332" s="1"/>
      <c r="G4332" s="5">
        <v>21.63</v>
      </c>
      <c r="H4332" s="6">
        <v>-40.786799999999999</v>
      </c>
      <c r="I4332" s="6">
        <v>-18.925899999999999</v>
      </c>
      <c r="J4332" s="6">
        <v>-4.5148799999999998</v>
      </c>
      <c r="M4332" s="4">
        <v>86.52</v>
      </c>
      <c r="N4332" s="6">
        <v>0.56999999999999995</v>
      </c>
      <c r="O4332" s="6">
        <v>-1.38</v>
      </c>
      <c r="P4332" s="6">
        <v>0.56999999999999995</v>
      </c>
    </row>
    <row r="4333" spans="5:16" x14ac:dyDescent="0.35">
      <c r="E4333" s="1"/>
      <c r="G4333" s="5">
        <v>21.635000000000002</v>
      </c>
      <c r="H4333" s="6">
        <v>-42.171500000000002</v>
      </c>
      <c r="I4333" s="6">
        <v>-19.0426</v>
      </c>
      <c r="J4333" s="6">
        <v>-5.18811</v>
      </c>
      <c r="M4333" s="4">
        <v>86.54</v>
      </c>
      <c r="N4333" s="6">
        <v>0.72</v>
      </c>
      <c r="O4333" s="6">
        <v>-1.05</v>
      </c>
      <c r="P4333" s="6">
        <v>0.66</v>
      </c>
    </row>
    <row r="4334" spans="5:16" x14ac:dyDescent="0.35">
      <c r="E4334" s="1"/>
      <c r="G4334" s="5">
        <v>21.64</v>
      </c>
      <c r="H4334" s="6">
        <v>-43.551299999999998</v>
      </c>
      <c r="I4334" s="6">
        <v>-19.143599999999999</v>
      </c>
      <c r="J4334" s="6">
        <v>-5.3662000000000001</v>
      </c>
      <c r="M4334" s="4">
        <v>86.56</v>
      </c>
      <c r="N4334" s="6">
        <v>0.69</v>
      </c>
      <c r="O4334" s="6">
        <v>-0.72</v>
      </c>
      <c r="P4334" s="6">
        <v>0.63</v>
      </c>
    </row>
    <row r="4335" spans="5:16" x14ac:dyDescent="0.35">
      <c r="E4335" s="1"/>
      <c r="G4335" s="5">
        <v>21.645</v>
      </c>
      <c r="H4335" s="6">
        <v>-44.955599999999997</v>
      </c>
      <c r="I4335" s="6">
        <v>-19.229900000000001</v>
      </c>
      <c r="J4335" s="6">
        <v>-5.2216500000000003</v>
      </c>
      <c r="M4335" s="4">
        <v>86.58</v>
      </c>
      <c r="N4335" s="6">
        <v>0.78</v>
      </c>
      <c r="O4335" s="6">
        <v>-0.81</v>
      </c>
      <c r="P4335" s="6">
        <v>0.75</v>
      </c>
    </row>
    <row r="4336" spans="5:16" x14ac:dyDescent="0.35">
      <c r="E4336" s="1"/>
      <c r="G4336" s="5">
        <v>21.65</v>
      </c>
      <c r="H4336" s="6">
        <v>-46.425699999999999</v>
      </c>
      <c r="I4336" s="6">
        <v>-19.2956</v>
      </c>
      <c r="J4336" s="6">
        <v>-4.9224500000000004</v>
      </c>
      <c r="M4336" s="4">
        <v>86.6</v>
      </c>
      <c r="N4336" s="6">
        <v>0.99</v>
      </c>
      <c r="O4336" s="6">
        <v>-0.69</v>
      </c>
      <c r="P4336" s="6">
        <v>0.93</v>
      </c>
    </row>
    <row r="4337" spans="5:16" x14ac:dyDescent="0.35">
      <c r="E4337" s="1"/>
      <c r="G4337" s="5">
        <v>21.655000000000001</v>
      </c>
      <c r="H4337" s="6">
        <v>-48.016300000000001</v>
      </c>
      <c r="I4337" s="6">
        <v>-19.326899999999998</v>
      </c>
      <c r="J4337" s="6">
        <v>-4.5892200000000001</v>
      </c>
      <c r="M4337" s="4">
        <v>86.62</v>
      </c>
      <c r="N4337" s="6">
        <v>0.93</v>
      </c>
      <c r="O4337" s="6">
        <v>-0.15</v>
      </c>
      <c r="P4337" s="6">
        <v>0.72</v>
      </c>
    </row>
    <row r="4338" spans="5:16" x14ac:dyDescent="0.35">
      <c r="E4338" s="1"/>
      <c r="G4338" s="5">
        <v>21.66</v>
      </c>
      <c r="H4338" s="6">
        <v>-49.779499999999999</v>
      </c>
      <c r="I4338" s="6">
        <v>-19.3171</v>
      </c>
      <c r="J4338" s="6">
        <v>-4.2818800000000001</v>
      </c>
      <c r="M4338" s="4">
        <v>86.64</v>
      </c>
      <c r="N4338" s="6">
        <v>0.81</v>
      </c>
      <c r="O4338" s="6">
        <v>0</v>
      </c>
      <c r="P4338" s="6">
        <v>0.48</v>
      </c>
    </row>
    <row r="4339" spans="5:16" x14ac:dyDescent="0.35">
      <c r="E4339" s="1"/>
      <c r="G4339" s="5">
        <v>21.664999999999999</v>
      </c>
      <c r="H4339" s="6">
        <v>-51.735999999999997</v>
      </c>
      <c r="I4339" s="6">
        <v>-19.271000000000001</v>
      </c>
      <c r="J4339" s="6">
        <v>-4.0204300000000002</v>
      </c>
      <c r="M4339" s="4">
        <v>86.66</v>
      </c>
      <c r="N4339" s="6">
        <v>0.87</v>
      </c>
      <c r="O4339" s="6">
        <v>-0.24</v>
      </c>
      <c r="P4339" s="6">
        <v>0.72</v>
      </c>
    </row>
    <row r="4340" spans="5:16" x14ac:dyDescent="0.35">
      <c r="E4340" s="1"/>
      <c r="G4340" s="5">
        <v>21.67</v>
      </c>
      <c r="H4340" s="6">
        <v>-53.837499999999999</v>
      </c>
      <c r="I4340" s="6">
        <v>-19.202400000000001</v>
      </c>
      <c r="J4340" s="6">
        <v>-3.8009599999999999</v>
      </c>
      <c r="M4340" s="4">
        <v>86.68</v>
      </c>
      <c r="N4340" s="6">
        <v>0.96</v>
      </c>
      <c r="O4340" s="6">
        <v>-0.42</v>
      </c>
      <c r="P4340" s="6">
        <v>0.93</v>
      </c>
    </row>
    <row r="4341" spans="5:16" x14ac:dyDescent="0.35">
      <c r="E4341" s="1"/>
      <c r="G4341" s="5">
        <v>21.675000000000001</v>
      </c>
      <c r="H4341" s="6">
        <v>-56.004800000000003</v>
      </c>
      <c r="I4341" s="6">
        <v>-19.12</v>
      </c>
      <c r="J4341" s="6">
        <v>-3.6134599999999999</v>
      </c>
      <c r="M4341" s="4">
        <v>86.7</v>
      </c>
      <c r="N4341" s="6">
        <v>0.87</v>
      </c>
      <c r="O4341" s="6">
        <v>-0.48</v>
      </c>
      <c r="P4341" s="6">
        <v>0.69</v>
      </c>
    </row>
    <row r="4342" spans="5:16" x14ac:dyDescent="0.35">
      <c r="E4342" s="1"/>
      <c r="G4342" s="5">
        <v>21.68</v>
      </c>
      <c r="H4342" s="6">
        <v>-58.158299999999997</v>
      </c>
      <c r="I4342" s="6">
        <v>-19.032699999999998</v>
      </c>
      <c r="J4342" s="6">
        <v>-3.4478200000000001</v>
      </c>
      <c r="M4342" s="4">
        <v>86.72</v>
      </c>
      <c r="N4342" s="6">
        <v>0.81</v>
      </c>
      <c r="O4342" s="6">
        <v>-0.27</v>
      </c>
      <c r="P4342" s="6">
        <v>0.42</v>
      </c>
    </row>
    <row r="4343" spans="5:16" x14ac:dyDescent="0.35">
      <c r="E4343" s="1"/>
      <c r="G4343" s="5">
        <v>21.684999999999999</v>
      </c>
      <c r="H4343" s="6">
        <v>-60.258899999999997</v>
      </c>
      <c r="I4343" s="6">
        <v>-18.941500000000001</v>
      </c>
      <c r="J4343" s="6">
        <v>-3.2996400000000001</v>
      </c>
      <c r="M4343" s="4">
        <v>86.74</v>
      </c>
      <c r="N4343" s="6">
        <v>0.66</v>
      </c>
      <c r="O4343" s="6">
        <v>0.21</v>
      </c>
      <c r="P4343" s="6">
        <v>0.45</v>
      </c>
    </row>
    <row r="4344" spans="5:16" x14ac:dyDescent="0.35">
      <c r="E4344" s="1"/>
      <c r="G4344" s="5">
        <v>21.69</v>
      </c>
      <c r="H4344" s="6">
        <v>-62.313400000000001</v>
      </c>
      <c r="I4344" s="6">
        <v>-18.845400000000001</v>
      </c>
      <c r="J4344" s="6">
        <v>-3.1685300000000001</v>
      </c>
      <c r="M4344" s="4">
        <v>86.76</v>
      </c>
      <c r="N4344" s="6">
        <v>0.45</v>
      </c>
      <c r="O4344" s="6">
        <v>0.21</v>
      </c>
      <c r="P4344" s="6">
        <v>0.54</v>
      </c>
    </row>
    <row r="4345" spans="5:16" x14ac:dyDescent="0.35">
      <c r="E4345" s="1"/>
      <c r="G4345" s="5">
        <v>21.695</v>
      </c>
      <c r="H4345" s="6">
        <v>-64.385599999999997</v>
      </c>
      <c r="I4345" s="6">
        <v>-18.741499999999998</v>
      </c>
      <c r="J4345" s="6">
        <v>-3.0488900000000001</v>
      </c>
      <c r="M4345" s="4">
        <v>86.78</v>
      </c>
      <c r="N4345" s="6">
        <v>0.18</v>
      </c>
      <c r="O4345" s="6">
        <v>-0.56999999999999995</v>
      </c>
      <c r="P4345" s="6">
        <v>0.48</v>
      </c>
    </row>
    <row r="4346" spans="5:16" x14ac:dyDescent="0.35">
      <c r="E4346" s="1"/>
      <c r="G4346" s="5">
        <v>21.7</v>
      </c>
      <c r="H4346" s="6">
        <v>-66.575400000000002</v>
      </c>
      <c r="I4346" s="6">
        <v>-18.627700000000001</v>
      </c>
      <c r="J4346" s="6">
        <v>-2.9136500000000001</v>
      </c>
      <c r="M4346" s="4">
        <v>86.8</v>
      </c>
      <c r="N4346" s="6">
        <v>0</v>
      </c>
      <c r="O4346" s="6">
        <v>-1.2</v>
      </c>
      <c r="P4346" s="6">
        <v>0.54</v>
      </c>
    </row>
    <row r="4347" spans="5:16" x14ac:dyDescent="0.35">
      <c r="E4347" s="1"/>
      <c r="G4347" s="5">
        <v>21.704999999999998</v>
      </c>
      <c r="H4347" s="6">
        <v>-68.993700000000004</v>
      </c>
      <c r="I4347" s="6">
        <v>-18.507100000000001</v>
      </c>
      <c r="J4347" s="6">
        <v>-2.7126199999999998</v>
      </c>
      <c r="M4347" s="4">
        <v>86.82</v>
      </c>
      <c r="N4347" s="6">
        <v>-0.03</v>
      </c>
      <c r="O4347" s="6">
        <v>-1.1100000000000001</v>
      </c>
      <c r="P4347" s="6">
        <v>0.6</v>
      </c>
    </row>
    <row r="4348" spans="5:16" x14ac:dyDescent="0.35">
      <c r="E4348" s="1"/>
      <c r="G4348" s="5">
        <v>21.71</v>
      </c>
      <c r="H4348" s="6">
        <v>-71.6905</v>
      </c>
      <c r="I4348" s="6">
        <v>-18.381599999999999</v>
      </c>
      <c r="J4348" s="6">
        <v>-2.36938</v>
      </c>
      <c r="M4348" s="4">
        <v>86.84</v>
      </c>
      <c r="N4348" s="6">
        <v>-0.06</v>
      </c>
      <c r="O4348" s="6">
        <v>-0.93</v>
      </c>
      <c r="P4348" s="6">
        <v>0.06</v>
      </c>
    </row>
    <row r="4349" spans="5:16" x14ac:dyDescent="0.35">
      <c r="E4349" s="1"/>
      <c r="G4349" s="5">
        <v>21.715</v>
      </c>
      <c r="H4349" s="6">
        <v>-74.576599999999999</v>
      </c>
      <c r="I4349" s="6">
        <v>-18.252099999999999</v>
      </c>
      <c r="J4349" s="6">
        <v>-1.7998099999999999</v>
      </c>
      <c r="M4349" s="4">
        <v>86.86</v>
      </c>
      <c r="N4349" s="6">
        <v>-0.09</v>
      </c>
      <c r="O4349" s="6">
        <v>-0.75</v>
      </c>
      <c r="P4349" s="6">
        <v>-0.3</v>
      </c>
    </row>
    <row r="4350" spans="5:16" x14ac:dyDescent="0.35">
      <c r="E4350" s="1"/>
      <c r="G4350" s="5">
        <v>21.72</v>
      </c>
      <c r="H4350" s="6">
        <v>-77.320499999999996</v>
      </c>
      <c r="I4350" s="6">
        <v>-18.119700000000002</v>
      </c>
      <c r="J4350" s="6">
        <v>-0.957511</v>
      </c>
      <c r="M4350" s="4">
        <v>86.88</v>
      </c>
      <c r="N4350" s="6">
        <v>0.09</v>
      </c>
      <c r="O4350" s="6">
        <v>-0.18</v>
      </c>
      <c r="P4350" s="6">
        <v>-0.27</v>
      </c>
    </row>
    <row r="4351" spans="5:16" x14ac:dyDescent="0.35">
      <c r="E4351" s="1"/>
      <c r="G4351" s="5">
        <v>21.725000000000001</v>
      </c>
      <c r="H4351" s="6">
        <v>-79.307400000000001</v>
      </c>
      <c r="I4351" s="6">
        <v>-17.9834</v>
      </c>
      <c r="J4351" s="6">
        <v>0.12302399999999999</v>
      </c>
      <c r="M4351" s="4">
        <v>86.9</v>
      </c>
      <c r="N4351" s="6">
        <v>0.15</v>
      </c>
      <c r="O4351" s="6">
        <v>0.45</v>
      </c>
      <c r="P4351" s="6">
        <v>-0.48</v>
      </c>
    </row>
    <row r="4352" spans="5:16" x14ac:dyDescent="0.35">
      <c r="E4352" s="1"/>
      <c r="G4352" s="5">
        <v>21.73</v>
      </c>
      <c r="H4352" s="6">
        <v>-79.690799999999996</v>
      </c>
      <c r="I4352" s="6">
        <v>-17.8432</v>
      </c>
      <c r="J4352" s="6">
        <v>1.3576299999999999</v>
      </c>
      <c r="M4352" s="4">
        <v>86.92</v>
      </c>
      <c r="N4352" s="6">
        <v>0.12</v>
      </c>
      <c r="O4352" s="6">
        <v>0.6</v>
      </c>
      <c r="P4352" s="6">
        <v>-0.63</v>
      </c>
    </row>
    <row r="4353" spans="5:16" x14ac:dyDescent="0.35">
      <c r="E4353" s="1"/>
      <c r="G4353" s="5">
        <v>21.734999999999999</v>
      </c>
      <c r="H4353" s="6">
        <v>-77.613799999999998</v>
      </c>
      <c r="I4353" s="6">
        <v>-17.7</v>
      </c>
      <c r="J4353" s="6">
        <v>2.6401500000000002</v>
      </c>
      <c r="M4353" s="4">
        <v>86.94</v>
      </c>
      <c r="N4353" s="6">
        <v>0.15</v>
      </c>
      <c r="O4353" s="6">
        <v>0.6</v>
      </c>
      <c r="P4353" s="6">
        <v>-0.72</v>
      </c>
    </row>
    <row r="4354" spans="5:16" x14ac:dyDescent="0.35">
      <c r="E4354" s="1"/>
      <c r="G4354" s="5">
        <v>21.74</v>
      </c>
      <c r="H4354" s="6">
        <v>-72.677099999999996</v>
      </c>
      <c r="I4354" s="6">
        <v>-17.5608</v>
      </c>
      <c r="J4354" s="6">
        <v>3.85107</v>
      </c>
      <c r="M4354" s="4">
        <v>86.96</v>
      </c>
      <c r="N4354" s="6">
        <v>0.06</v>
      </c>
      <c r="O4354" s="6">
        <v>0.78</v>
      </c>
      <c r="P4354" s="6">
        <v>-0.84</v>
      </c>
    </row>
    <row r="4355" spans="5:16" x14ac:dyDescent="0.35">
      <c r="E4355" s="1"/>
      <c r="G4355" s="5">
        <v>21.745000000000001</v>
      </c>
      <c r="H4355" s="6">
        <v>-65.348600000000005</v>
      </c>
      <c r="I4355" s="6">
        <v>-17.430299999999999</v>
      </c>
      <c r="J4355" s="6">
        <v>4.8657700000000004</v>
      </c>
      <c r="M4355" s="4">
        <v>86.98</v>
      </c>
      <c r="N4355" s="6">
        <v>0.18</v>
      </c>
      <c r="O4355" s="6">
        <v>0.78</v>
      </c>
      <c r="P4355" s="6">
        <v>-0.87</v>
      </c>
    </row>
    <row r="4356" spans="5:16" x14ac:dyDescent="0.35">
      <c r="E4356" s="1"/>
      <c r="G4356" s="5">
        <v>21.75</v>
      </c>
      <c r="H4356" s="6">
        <v>-56.580399999999997</v>
      </c>
      <c r="I4356" s="6">
        <v>-17.317599999999999</v>
      </c>
      <c r="J4356" s="6">
        <v>5.5789099999999996</v>
      </c>
      <c r="M4356" s="4">
        <v>87</v>
      </c>
      <c r="N4356" s="6">
        <v>0.42</v>
      </c>
      <c r="O4356" s="6">
        <v>0.54</v>
      </c>
      <c r="P4356" s="6">
        <v>-1.05</v>
      </c>
    </row>
    <row r="4357" spans="5:16" x14ac:dyDescent="0.35">
      <c r="E4357" s="1"/>
      <c r="G4357" s="5">
        <v>21.754999999999999</v>
      </c>
      <c r="H4357" s="6">
        <v>-47.346499999999999</v>
      </c>
      <c r="I4357" s="6">
        <v>-17.2254</v>
      </c>
      <c r="J4357" s="6">
        <v>5.9480300000000002</v>
      </c>
      <c r="M4357" s="4">
        <v>87.02</v>
      </c>
      <c r="N4357" s="6">
        <v>0.45</v>
      </c>
      <c r="O4357" s="6">
        <v>0.24</v>
      </c>
      <c r="P4357" s="6">
        <v>-1.35</v>
      </c>
    </row>
    <row r="4358" spans="5:16" x14ac:dyDescent="0.35">
      <c r="E4358" s="1"/>
      <c r="G4358" s="5">
        <v>21.76</v>
      </c>
      <c r="H4358" s="6">
        <v>-38.396000000000001</v>
      </c>
      <c r="I4358" s="6">
        <v>-17.146899999999999</v>
      </c>
      <c r="J4358" s="6">
        <v>6.0329499999999996</v>
      </c>
      <c r="M4358" s="4">
        <v>87.04</v>
      </c>
      <c r="N4358" s="6">
        <v>0.36</v>
      </c>
      <c r="O4358" s="6">
        <v>-0.18</v>
      </c>
      <c r="P4358" s="6">
        <v>-1.58</v>
      </c>
    </row>
    <row r="4359" spans="5:16" x14ac:dyDescent="0.35">
      <c r="E4359" s="1"/>
      <c r="G4359" s="5">
        <v>21.765000000000001</v>
      </c>
      <c r="H4359" s="6">
        <v>-30.13</v>
      </c>
      <c r="I4359" s="6">
        <v>-17.056699999999999</v>
      </c>
      <c r="J4359" s="6">
        <v>5.9329299999999998</v>
      </c>
      <c r="M4359" s="4">
        <v>87.06</v>
      </c>
      <c r="N4359" s="6">
        <v>0.33</v>
      </c>
      <c r="O4359" s="6">
        <v>-0.54</v>
      </c>
      <c r="P4359" s="6">
        <v>-1.58</v>
      </c>
    </row>
    <row r="4360" spans="5:16" x14ac:dyDescent="0.35">
      <c r="E4360" s="1"/>
      <c r="G4360" s="5">
        <v>21.77</v>
      </c>
      <c r="H4360" s="6">
        <v>-22.576899999999998</v>
      </c>
      <c r="I4360" s="6">
        <v>-16.906700000000001</v>
      </c>
      <c r="J4360" s="6">
        <v>5.7247300000000001</v>
      </c>
      <c r="M4360" s="4">
        <v>87.08</v>
      </c>
      <c r="N4360" s="6">
        <v>0.3</v>
      </c>
      <c r="O4360" s="6">
        <v>-0.87</v>
      </c>
      <c r="P4360" s="6">
        <v>-1.29</v>
      </c>
    </row>
    <row r="4361" spans="5:16" x14ac:dyDescent="0.35">
      <c r="E4361" s="1"/>
      <c r="G4361" s="5">
        <v>21.774999999999999</v>
      </c>
      <c r="H4361" s="6">
        <v>-15.5573</v>
      </c>
      <c r="I4361" s="6">
        <v>-16.633099999999999</v>
      </c>
      <c r="J4361" s="6">
        <v>5.4290599999999998</v>
      </c>
      <c r="M4361" s="4">
        <v>87.1</v>
      </c>
      <c r="N4361" s="6">
        <v>0.18</v>
      </c>
      <c r="O4361" s="6">
        <v>-1.26</v>
      </c>
      <c r="P4361" s="6">
        <v>-1.05</v>
      </c>
    </row>
    <row r="4362" spans="5:16" x14ac:dyDescent="0.35">
      <c r="E4362" s="1"/>
      <c r="G4362" s="5">
        <v>21.78</v>
      </c>
      <c r="H4362" s="6">
        <v>-8.8489299999999993</v>
      </c>
      <c r="I4362" s="6">
        <v>-16.171199999999999</v>
      </c>
      <c r="J4362" s="6">
        <v>5.0056099999999999</v>
      </c>
      <c r="M4362" s="4">
        <v>87.12</v>
      </c>
      <c r="N4362" s="6">
        <v>0</v>
      </c>
      <c r="O4362" s="6">
        <v>-1.29</v>
      </c>
      <c r="P4362" s="6">
        <v>-0.96</v>
      </c>
    </row>
    <row r="4363" spans="5:16" x14ac:dyDescent="0.35">
      <c r="E4363" s="1"/>
      <c r="G4363" s="5">
        <v>21.785</v>
      </c>
      <c r="H4363" s="6">
        <v>-2.2806299999999999</v>
      </c>
      <c r="I4363" s="6">
        <v>-15.489599999999999</v>
      </c>
      <c r="J4363" s="6">
        <v>4.3769</v>
      </c>
      <c r="M4363" s="4">
        <v>87.14</v>
      </c>
      <c r="N4363" s="6">
        <v>0.15</v>
      </c>
      <c r="O4363" s="6">
        <v>-1.05</v>
      </c>
      <c r="P4363" s="6">
        <v>-0.93</v>
      </c>
    </row>
    <row r="4364" spans="5:16" x14ac:dyDescent="0.35">
      <c r="E4364" s="1"/>
      <c r="G4364" s="5">
        <v>21.79</v>
      </c>
      <c r="H4364" s="6">
        <v>4.2478499999999997</v>
      </c>
      <c r="I4364" s="6">
        <v>-14.6198</v>
      </c>
      <c r="J4364" s="6">
        <v>3.4912700000000001</v>
      </c>
      <c r="M4364" s="4">
        <v>87.16</v>
      </c>
      <c r="N4364" s="6">
        <v>0.39</v>
      </c>
      <c r="O4364" s="6">
        <v>-0.87</v>
      </c>
      <c r="P4364" s="6">
        <v>-1.1399999999999999</v>
      </c>
    </row>
    <row r="4365" spans="5:16" x14ac:dyDescent="0.35">
      <c r="E4365" s="1"/>
      <c r="G4365" s="5">
        <v>21.795000000000002</v>
      </c>
      <c r="H4365" s="6">
        <v>10.7903</v>
      </c>
      <c r="I4365" s="6">
        <v>-13.6303</v>
      </c>
      <c r="J4365" s="6">
        <v>2.3725200000000002</v>
      </c>
      <c r="M4365" s="4">
        <v>87.18</v>
      </c>
      <c r="N4365" s="6">
        <v>0.42</v>
      </c>
      <c r="O4365" s="6">
        <v>-0.9</v>
      </c>
      <c r="P4365" s="6">
        <v>-1.26</v>
      </c>
    </row>
    <row r="4366" spans="5:16" x14ac:dyDescent="0.35">
      <c r="E4366" s="1"/>
      <c r="G4366" s="5">
        <v>21.8</v>
      </c>
      <c r="H4366" s="6">
        <v>17.372499999999999</v>
      </c>
      <c r="I4366" s="6">
        <v>-12.584899999999999</v>
      </c>
      <c r="J4366" s="6">
        <v>1.0893200000000001</v>
      </c>
      <c r="M4366" s="4">
        <v>87.2</v>
      </c>
      <c r="N4366" s="6">
        <v>0.33</v>
      </c>
      <c r="O4366" s="6">
        <v>-0.81</v>
      </c>
      <c r="P4366" s="6">
        <v>-0.84</v>
      </c>
    </row>
    <row r="4367" spans="5:16" x14ac:dyDescent="0.35">
      <c r="E4367" s="1"/>
      <c r="G4367" s="5">
        <v>21.805</v>
      </c>
      <c r="H4367" s="6">
        <v>24.015499999999999</v>
      </c>
      <c r="I4367" s="6">
        <v>-11.528700000000001</v>
      </c>
      <c r="J4367" s="6">
        <v>-0.289796</v>
      </c>
      <c r="M4367" s="4">
        <v>87.22</v>
      </c>
      <c r="N4367" s="6">
        <v>0.12</v>
      </c>
      <c r="O4367" s="6">
        <v>-0.72</v>
      </c>
      <c r="P4367" s="6">
        <v>-0.42</v>
      </c>
    </row>
    <row r="4368" spans="5:16" x14ac:dyDescent="0.35">
      <c r="E4368" s="1"/>
      <c r="G4368" s="5">
        <v>21.81</v>
      </c>
      <c r="H4368" s="6">
        <v>30.7517</v>
      </c>
      <c r="I4368" s="6">
        <v>-10.4892</v>
      </c>
      <c r="J4368" s="6">
        <v>-1.71254</v>
      </c>
      <c r="M4368" s="4">
        <v>87.24</v>
      </c>
      <c r="N4368" s="6">
        <v>-0.24</v>
      </c>
      <c r="O4368" s="6">
        <v>-0.9</v>
      </c>
      <c r="P4368" s="6">
        <v>-0.33</v>
      </c>
    </row>
    <row r="4369" spans="5:16" x14ac:dyDescent="0.35">
      <c r="E4369" s="1"/>
      <c r="G4369" s="5">
        <v>21.815000000000001</v>
      </c>
      <c r="H4369" s="6">
        <v>37.616300000000003</v>
      </c>
      <c r="I4369" s="6">
        <v>-9.4741999999999997</v>
      </c>
      <c r="J4369" s="6">
        <v>-3.1481300000000001</v>
      </c>
      <c r="M4369" s="4">
        <v>87.26</v>
      </c>
      <c r="N4369" s="6">
        <v>-0.63</v>
      </c>
      <c r="O4369" s="6">
        <v>-1.02</v>
      </c>
      <c r="P4369" s="6">
        <v>-0.33</v>
      </c>
    </row>
    <row r="4370" spans="5:16" x14ac:dyDescent="0.35">
      <c r="E4370" s="1"/>
      <c r="G4370" s="5">
        <v>21.82</v>
      </c>
      <c r="H4370" s="6">
        <v>44.626100000000001</v>
      </c>
      <c r="I4370" s="6">
        <v>-8.4776500000000006</v>
      </c>
      <c r="J4370" s="6">
        <v>-4.5767600000000002</v>
      </c>
      <c r="M4370" s="4">
        <v>87.28</v>
      </c>
      <c r="N4370" s="6">
        <v>-0.93</v>
      </c>
      <c r="O4370" s="6">
        <v>-0.96</v>
      </c>
      <c r="P4370" s="6">
        <v>-0.39</v>
      </c>
    </row>
    <row r="4371" spans="5:16" x14ac:dyDescent="0.35">
      <c r="E4371" s="1"/>
      <c r="G4371" s="5">
        <v>21.824999999999999</v>
      </c>
      <c r="H4371" s="6">
        <v>51.731099999999998</v>
      </c>
      <c r="I4371" s="6">
        <v>-7.4828700000000001</v>
      </c>
      <c r="J4371" s="6">
        <v>-5.9821499999999999</v>
      </c>
      <c r="M4371" s="4">
        <v>87.3</v>
      </c>
      <c r="N4371" s="6">
        <v>-1.08</v>
      </c>
      <c r="O4371" s="6">
        <v>-0.96</v>
      </c>
      <c r="P4371" s="6">
        <v>-0.3</v>
      </c>
    </row>
    <row r="4372" spans="5:16" x14ac:dyDescent="0.35">
      <c r="E4372" s="1"/>
      <c r="G4372" s="5">
        <v>21.83</v>
      </c>
      <c r="H4372" s="6">
        <v>58.768300000000004</v>
      </c>
      <c r="I4372" s="6">
        <v>-6.4726800000000004</v>
      </c>
      <c r="J4372" s="6">
        <v>-7.3421399999999997</v>
      </c>
      <c r="M4372" s="4">
        <v>87.32</v>
      </c>
      <c r="N4372" s="6">
        <v>-0.99</v>
      </c>
      <c r="O4372" s="6">
        <v>-0.78</v>
      </c>
      <c r="P4372" s="6">
        <v>0.09</v>
      </c>
    </row>
    <row r="4373" spans="5:16" x14ac:dyDescent="0.35">
      <c r="E4373" s="1"/>
      <c r="G4373" s="5">
        <v>21.835000000000001</v>
      </c>
      <c r="H4373" s="6">
        <v>65.437799999999996</v>
      </c>
      <c r="I4373" s="6">
        <v>-5.4376899999999999</v>
      </c>
      <c r="J4373" s="6">
        <v>-8.6329899999999995</v>
      </c>
      <c r="M4373" s="4">
        <v>87.34</v>
      </c>
      <c r="N4373" s="6">
        <v>-0.93</v>
      </c>
      <c r="O4373" s="6">
        <v>-0.54</v>
      </c>
      <c r="P4373" s="6">
        <v>0.12</v>
      </c>
    </row>
    <row r="4374" spans="5:16" x14ac:dyDescent="0.35">
      <c r="E4374" s="1"/>
      <c r="G4374" s="5">
        <v>21.84</v>
      </c>
      <c r="H4374" s="6">
        <v>71.333600000000004</v>
      </c>
      <c r="I4374" s="6">
        <v>-4.3800400000000002</v>
      </c>
      <c r="J4374" s="6">
        <v>-9.8399900000000002</v>
      </c>
      <c r="M4374" s="4">
        <v>87.36</v>
      </c>
      <c r="N4374" s="6">
        <v>-1.02</v>
      </c>
      <c r="O4374" s="6">
        <v>-0.6</v>
      </c>
      <c r="P4374" s="6">
        <v>-0.09</v>
      </c>
    </row>
    <row r="4375" spans="5:16" x14ac:dyDescent="0.35">
      <c r="E4375" s="1"/>
      <c r="G4375" s="5">
        <v>21.844999999999999</v>
      </c>
      <c r="H4375" s="6">
        <v>76.034899999999993</v>
      </c>
      <c r="I4375" s="6">
        <v>-3.3211200000000001</v>
      </c>
      <c r="J4375" s="6">
        <v>-10.9834</v>
      </c>
      <c r="M4375" s="4">
        <v>87.38</v>
      </c>
      <c r="N4375" s="6">
        <v>-0.75</v>
      </c>
      <c r="O4375" s="6">
        <v>-0.54</v>
      </c>
      <c r="P4375" s="6">
        <v>0</v>
      </c>
    </row>
    <row r="4376" spans="5:16" x14ac:dyDescent="0.35">
      <c r="E4376" s="1"/>
      <c r="G4376" s="5">
        <v>21.85</v>
      </c>
      <c r="H4376" s="6">
        <v>79.335800000000006</v>
      </c>
      <c r="I4376" s="6">
        <v>-2.3086799999999998</v>
      </c>
      <c r="J4376" s="6">
        <v>-12.140599999999999</v>
      </c>
      <c r="M4376" s="4">
        <v>87.4</v>
      </c>
      <c r="N4376" s="6">
        <v>-0.3</v>
      </c>
      <c r="O4376" s="6">
        <v>-0.15</v>
      </c>
      <c r="P4376" s="6">
        <v>0.21</v>
      </c>
    </row>
    <row r="4377" spans="5:16" x14ac:dyDescent="0.35">
      <c r="E4377" s="1"/>
      <c r="G4377" s="5">
        <v>21.855</v>
      </c>
      <c r="H4377" s="6">
        <v>81.413799999999995</v>
      </c>
      <c r="I4377" s="6">
        <v>-1.40794</v>
      </c>
      <c r="J4377" s="6">
        <v>-13.4635</v>
      </c>
      <c r="M4377" s="4">
        <v>87.42</v>
      </c>
      <c r="N4377" s="6">
        <v>0.12</v>
      </c>
      <c r="O4377" s="6">
        <v>-0.03</v>
      </c>
      <c r="P4377" s="6">
        <v>0.56999999999999995</v>
      </c>
    </row>
    <row r="4378" spans="5:16" x14ac:dyDescent="0.35">
      <c r="E4378" s="1"/>
      <c r="G4378" s="5">
        <v>21.86</v>
      </c>
      <c r="H4378" s="6">
        <v>82.579800000000006</v>
      </c>
      <c r="I4378" s="6">
        <v>-0.68806400000000001</v>
      </c>
      <c r="J4378" s="6">
        <v>-15.1601</v>
      </c>
      <c r="M4378" s="4">
        <v>87.44</v>
      </c>
      <c r="N4378" s="6">
        <v>0.27</v>
      </c>
      <c r="O4378" s="6">
        <v>-0.42</v>
      </c>
      <c r="P4378" s="6">
        <v>0.63</v>
      </c>
    </row>
    <row r="4379" spans="5:16" x14ac:dyDescent="0.35">
      <c r="E4379" s="1"/>
      <c r="G4379" s="5">
        <v>21.864999999999998</v>
      </c>
      <c r="H4379" s="6">
        <v>83.016199999999998</v>
      </c>
      <c r="I4379" s="6">
        <v>-0.18440400000000001</v>
      </c>
      <c r="J4379" s="6">
        <v>-17.445</v>
      </c>
      <c r="M4379" s="4">
        <v>87.46</v>
      </c>
      <c r="N4379" s="6">
        <v>0.12</v>
      </c>
      <c r="O4379" s="6">
        <v>-0.75</v>
      </c>
      <c r="P4379" s="6">
        <v>0.56999999999999995</v>
      </c>
    </row>
    <row r="4380" spans="5:16" x14ac:dyDescent="0.35">
      <c r="E4380" s="1"/>
      <c r="G4380" s="5">
        <v>21.87</v>
      </c>
      <c r="H4380" s="6">
        <v>82.6858</v>
      </c>
      <c r="I4380" s="6">
        <v>0.127467</v>
      </c>
      <c r="J4380" s="6">
        <v>-20.407599999999999</v>
      </c>
      <c r="M4380" s="4">
        <v>87.48</v>
      </c>
      <c r="N4380" s="6">
        <v>0.12</v>
      </c>
      <c r="O4380" s="6">
        <v>-0.84</v>
      </c>
      <c r="P4380" s="6">
        <v>0.87</v>
      </c>
    </row>
    <row r="4381" spans="5:16" x14ac:dyDescent="0.35">
      <c r="E4381" s="1"/>
      <c r="G4381" s="5">
        <v>21.875</v>
      </c>
      <c r="H4381" s="6">
        <v>81.390299999999996</v>
      </c>
      <c r="I4381" s="6">
        <v>0.30892900000000001</v>
      </c>
      <c r="J4381" s="6">
        <v>-23.8978</v>
      </c>
      <c r="M4381" s="4">
        <v>87.5</v>
      </c>
      <c r="N4381" s="6">
        <v>0</v>
      </c>
      <c r="O4381" s="6">
        <v>-1.05</v>
      </c>
      <c r="P4381" s="6">
        <v>0.72</v>
      </c>
    </row>
    <row r="4382" spans="5:16" x14ac:dyDescent="0.35">
      <c r="E4382" s="1"/>
      <c r="G4382" s="5">
        <v>21.88</v>
      </c>
      <c r="H4382" s="6">
        <v>79.000399999999999</v>
      </c>
      <c r="I4382" s="6">
        <v>0.43310100000000001</v>
      </c>
      <c r="J4382" s="6">
        <v>-27.5381</v>
      </c>
      <c r="M4382" s="4">
        <v>87.52</v>
      </c>
      <c r="N4382" s="6">
        <v>-0.48</v>
      </c>
      <c r="O4382" s="6">
        <v>-1.23</v>
      </c>
      <c r="P4382" s="6">
        <v>0.54</v>
      </c>
    </row>
    <row r="4383" spans="5:16" x14ac:dyDescent="0.35">
      <c r="E4383" s="1"/>
      <c r="G4383" s="5">
        <v>21.885000000000002</v>
      </c>
      <c r="H4383" s="6">
        <v>75.670100000000005</v>
      </c>
      <c r="I4383" s="6">
        <v>0.55447800000000003</v>
      </c>
      <c r="J4383" s="6">
        <v>-30.778199999999998</v>
      </c>
      <c r="M4383" s="4">
        <v>87.54</v>
      </c>
      <c r="N4383" s="6">
        <v>-0.75</v>
      </c>
      <c r="O4383" s="6">
        <v>-1.1100000000000001</v>
      </c>
      <c r="P4383" s="6">
        <v>1.02</v>
      </c>
    </row>
    <row r="4384" spans="5:16" x14ac:dyDescent="0.35">
      <c r="E4384" s="1"/>
      <c r="G4384" s="5">
        <v>21.89</v>
      </c>
      <c r="H4384" s="6">
        <v>71.715999999999994</v>
      </c>
      <c r="I4384" s="6">
        <v>0.69865500000000003</v>
      </c>
      <c r="J4384" s="6">
        <v>-32.97</v>
      </c>
      <c r="M4384" s="4">
        <v>87.56</v>
      </c>
      <c r="N4384" s="6">
        <v>-1.02</v>
      </c>
      <c r="O4384" s="6">
        <v>-1.02</v>
      </c>
      <c r="P4384" s="6">
        <v>0.96</v>
      </c>
    </row>
    <row r="4385" spans="5:16" x14ac:dyDescent="0.35">
      <c r="E4385" s="1"/>
      <c r="G4385" s="5">
        <v>21.895</v>
      </c>
      <c r="H4385" s="6">
        <v>67.439400000000006</v>
      </c>
      <c r="I4385" s="6">
        <v>0.87096799999999996</v>
      </c>
      <c r="J4385" s="6">
        <v>-33.521099999999997</v>
      </c>
      <c r="M4385" s="4">
        <v>87.58</v>
      </c>
      <c r="N4385" s="6">
        <v>-1.26</v>
      </c>
      <c r="O4385" s="6">
        <v>-1.26</v>
      </c>
      <c r="P4385" s="6">
        <v>0.54</v>
      </c>
    </row>
    <row r="4386" spans="5:16" x14ac:dyDescent="0.35">
      <c r="E4386" s="1"/>
      <c r="G4386" s="5">
        <v>21.9</v>
      </c>
      <c r="H4386" s="6">
        <v>63.065600000000003</v>
      </c>
      <c r="I4386" s="6">
        <v>1.06314</v>
      </c>
      <c r="J4386" s="6">
        <v>-32.199199999999998</v>
      </c>
      <c r="M4386" s="4">
        <v>87.6</v>
      </c>
      <c r="N4386" s="6">
        <v>-1.32</v>
      </c>
      <c r="O4386" s="6">
        <v>-1.41</v>
      </c>
      <c r="P4386" s="6">
        <v>0.36</v>
      </c>
    </row>
    <row r="4387" spans="5:16" x14ac:dyDescent="0.35">
      <c r="E4387" s="1"/>
      <c r="G4387" s="5">
        <v>21.905000000000001</v>
      </c>
      <c r="H4387" s="6">
        <v>58.722200000000001</v>
      </c>
      <c r="I4387" s="6">
        <v>1.2641800000000001</v>
      </c>
      <c r="J4387" s="6">
        <v>-29.3886</v>
      </c>
      <c r="M4387" s="4">
        <v>87.62</v>
      </c>
      <c r="N4387" s="6">
        <v>-1.38</v>
      </c>
      <c r="O4387" s="6">
        <v>-1.05</v>
      </c>
      <c r="P4387" s="6">
        <v>0.42</v>
      </c>
    </row>
    <row r="4388" spans="5:16" x14ac:dyDescent="0.35">
      <c r="E4388" s="1"/>
      <c r="G4388" s="5">
        <v>21.91</v>
      </c>
      <c r="H4388" s="6">
        <v>54.457299999999996</v>
      </c>
      <c r="I4388" s="6">
        <v>1.4633499999999999</v>
      </c>
      <c r="J4388" s="6">
        <v>-25.8003</v>
      </c>
      <c r="M4388" s="4">
        <v>87.64</v>
      </c>
      <c r="N4388" s="6">
        <v>-1.35</v>
      </c>
      <c r="O4388" s="6">
        <v>-0.81</v>
      </c>
      <c r="P4388" s="6">
        <v>0.45</v>
      </c>
    </row>
    <row r="4389" spans="5:16" x14ac:dyDescent="0.35">
      <c r="E4389" s="1"/>
      <c r="G4389" s="5">
        <v>21.914999999999999</v>
      </c>
      <c r="H4389" s="6">
        <v>50.270800000000001</v>
      </c>
      <c r="I4389" s="6">
        <v>1.6493800000000001</v>
      </c>
      <c r="J4389" s="6">
        <v>-22.130700000000001</v>
      </c>
      <c r="M4389" s="4">
        <v>87.66</v>
      </c>
      <c r="N4389" s="6">
        <v>-1.17</v>
      </c>
      <c r="O4389" s="6">
        <v>-0.93</v>
      </c>
      <c r="P4389" s="6">
        <v>0.51</v>
      </c>
    </row>
    <row r="4390" spans="5:16" x14ac:dyDescent="0.35">
      <c r="E4390" s="1"/>
      <c r="G4390" s="5">
        <v>21.92</v>
      </c>
      <c r="H4390" s="6">
        <v>46.148099999999999</v>
      </c>
      <c r="I4390" s="6">
        <v>1.81325</v>
      </c>
      <c r="J4390" s="6">
        <v>-18.836600000000001</v>
      </c>
      <c r="M4390" s="4">
        <v>87.68</v>
      </c>
      <c r="N4390" s="6">
        <v>-0.99</v>
      </c>
      <c r="O4390" s="6">
        <v>-0.96</v>
      </c>
      <c r="P4390" s="6">
        <v>0.27</v>
      </c>
    </row>
    <row r="4391" spans="5:16" x14ac:dyDescent="0.35">
      <c r="E4391" s="1"/>
      <c r="G4391" s="5">
        <v>21.925000000000001</v>
      </c>
      <c r="H4391" s="6">
        <v>42.073500000000003</v>
      </c>
      <c r="I4391" s="6">
        <v>1.958</v>
      </c>
      <c r="J4391" s="6">
        <v>-16.0486</v>
      </c>
      <c r="M4391" s="4">
        <v>87.7</v>
      </c>
      <c r="N4391" s="6">
        <v>-1.1399999999999999</v>
      </c>
      <c r="O4391" s="6">
        <v>-0.9</v>
      </c>
      <c r="P4391" s="6">
        <v>-0.12</v>
      </c>
    </row>
    <row r="4392" spans="5:16" x14ac:dyDescent="0.35">
      <c r="E4392" s="1"/>
      <c r="G4392" s="5">
        <v>21.93</v>
      </c>
      <c r="H4392" s="6">
        <v>38.037999999999997</v>
      </c>
      <c r="I4392" s="6">
        <v>2.1034299999999999</v>
      </c>
      <c r="J4392" s="6">
        <v>-13.690099999999999</v>
      </c>
      <c r="M4392" s="4">
        <v>87.72</v>
      </c>
      <c r="N4392" s="6">
        <v>-0.96</v>
      </c>
      <c r="O4392" s="6">
        <v>-0.75</v>
      </c>
      <c r="P4392" s="6">
        <v>-0.03</v>
      </c>
    </row>
    <row r="4393" spans="5:16" x14ac:dyDescent="0.35">
      <c r="E4393" s="1"/>
      <c r="G4393" s="5">
        <v>21.934999999999999</v>
      </c>
      <c r="H4393" s="6">
        <v>34.0242</v>
      </c>
      <c r="I4393" s="6">
        <v>2.29358</v>
      </c>
      <c r="J4393" s="6">
        <v>-11.6366</v>
      </c>
      <c r="M4393" s="4">
        <v>87.74</v>
      </c>
      <c r="N4393" s="6">
        <v>-0.66</v>
      </c>
      <c r="O4393" s="6">
        <v>-0.72</v>
      </c>
      <c r="P4393" s="6">
        <v>0.09</v>
      </c>
    </row>
    <row r="4394" spans="5:16" x14ac:dyDescent="0.35">
      <c r="E4394" s="1"/>
      <c r="G4394" s="5">
        <v>21.94</v>
      </c>
      <c r="H4394" s="6">
        <v>30.002500000000001</v>
      </c>
      <c r="I4394" s="6">
        <v>2.5876800000000002</v>
      </c>
      <c r="J4394" s="6">
        <v>-9.8135100000000008</v>
      </c>
      <c r="M4394" s="4">
        <v>87.76</v>
      </c>
      <c r="N4394" s="6">
        <v>-0.75</v>
      </c>
      <c r="O4394" s="6">
        <v>-0.84</v>
      </c>
      <c r="P4394" s="6">
        <v>0.09</v>
      </c>
    </row>
    <row r="4395" spans="5:16" x14ac:dyDescent="0.35">
      <c r="E4395" s="1"/>
      <c r="G4395" s="5">
        <v>21.945</v>
      </c>
      <c r="H4395" s="6">
        <v>25.934699999999999</v>
      </c>
      <c r="I4395" s="6">
        <v>3.0368300000000001</v>
      </c>
      <c r="J4395" s="6">
        <v>-8.2360199999999999</v>
      </c>
      <c r="M4395" s="4">
        <v>87.78</v>
      </c>
      <c r="N4395" s="6">
        <v>-0.87</v>
      </c>
      <c r="O4395" s="6">
        <v>-1.1399999999999999</v>
      </c>
      <c r="P4395" s="6">
        <v>0.18</v>
      </c>
    </row>
    <row r="4396" spans="5:16" x14ac:dyDescent="0.35">
      <c r="E4396" s="1"/>
      <c r="G4396" s="5">
        <v>21.95</v>
      </c>
      <c r="H4396" s="6">
        <v>21.806100000000001</v>
      </c>
      <c r="I4396" s="6">
        <v>3.6551300000000002</v>
      </c>
      <c r="J4396" s="6">
        <v>-6.9897900000000002</v>
      </c>
      <c r="M4396" s="4">
        <v>87.8</v>
      </c>
      <c r="N4396" s="6">
        <v>-0.84</v>
      </c>
      <c r="O4396" s="6">
        <v>-1.52</v>
      </c>
      <c r="P4396" s="6">
        <v>0.24</v>
      </c>
    </row>
    <row r="4397" spans="5:16" x14ac:dyDescent="0.35">
      <c r="E4397" s="1"/>
      <c r="G4397" s="5">
        <v>21.954999999999998</v>
      </c>
      <c r="H4397" s="6">
        <v>17.6373</v>
      </c>
      <c r="I4397" s="6">
        <v>4.4188799999999997</v>
      </c>
      <c r="J4397" s="6">
        <v>-6.1392600000000002</v>
      </c>
      <c r="M4397" s="4">
        <v>87.82</v>
      </c>
      <c r="N4397" s="6">
        <v>-0.72</v>
      </c>
      <c r="O4397" s="6">
        <v>-1.76</v>
      </c>
      <c r="P4397" s="6">
        <v>0.15</v>
      </c>
    </row>
    <row r="4398" spans="5:16" x14ac:dyDescent="0.35">
      <c r="E4398" s="1"/>
      <c r="G4398" s="5">
        <v>21.96</v>
      </c>
      <c r="H4398" s="6">
        <v>13.505699999999999</v>
      </c>
      <c r="I4398" s="6">
        <v>5.2617599999999998</v>
      </c>
      <c r="J4398" s="6">
        <v>-5.63863</v>
      </c>
      <c r="M4398" s="4">
        <v>87.84</v>
      </c>
      <c r="N4398" s="6">
        <v>-0.56999999999999995</v>
      </c>
      <c r="O4398" s="6">
        <v>-1.97</v>
      </c>
      <c r="P4398" s="6">
        <v>-0.06</v>
      </c>
    </row>
    <row r="4399" spans="5:16" x14ac:dyDescent="0.35">
      <c r="E4399" s="1"/>
      <c r="G4399" s="5">
        <v>21.965</v>
      </c>
      <c r="H4399" s="6">
        <v>9.5503999999999998</v>
      </c>
      <c r="I4399" s="6">
        <v>6.0578599999999998</v>
      </c>
      <c r="J4399" s="6">
        <v>-5.3773799999999996</v>
      </c>
      <c r="M4399" s="4">
        <v>87.86</v>
      </c>
      <c r="N4399" s="6">
        <v>-0.36</v>
      </c>
      <c r="O4399" s="6">
        <v>-2</v>
      </c>
      <c r="P4399" s="6">
        <v>-0.33</v>
      </c>
    </row>
    <row r="4400" spans="5:16" x14ac:dyDescent="0.35">
      <c r="E4400" s="1"/>
      <c r="G4400" s="5">
        <v>21.97</v>
      </c>
      <c r="H4400" s="6">
        <v>5.9725400000000004</v>
      </c>
      <c r="I4400" s="6">
        <v>6.6037999999999997</v>
      </c>
      <c r="J4400" s="6">
        <v>-5.2431299999999998</v>
      </c>
      <c r="M4400" s="4">
        <v>87.88</v>
      </c>
      <c r="N4400" s="6">
        <v>-0.09</v>
      </c>
      <c r="O4400" s="6">
        <v>-1.76</v>
      </c>
      <c r="P4400" s="6">
        <v>-0.66</v>
      </c>
    </row>
    <row r="4401" spans="5:16" x14ac:dyDescent="0.35">
      <c r="E4401" s="1"/>
      <c r="G4401" s="5">
        <v>21.975000000000001</v>
      </c>
      <c r="H4401" s="6">
        <v>2.9837699999999998</v>
      </c>
      <c r="I4401" s="6">
        <v>6.6342999999999996</v>
      </c>
      <c r="J4401" s="6">
        <v>-5.1504500000000002</v>
      </c>
      <c r="M4401" s="4">
        <v>87.9</v>
      </c>
      <c r="N4401" s="6">
        <v>0.3</v>
      </c>
      <c r="O4401" s="6">
        <v>-1.44</v>
      </c>
      <c r="P4401" s="6">
        <v>-0.99</v>
      </c>
    </row>
    <row r="4402" spans="5:16" x14ac:dyDescent="0.35">
      <c r="E4402" s="1"/>
      <c r="G4402" s="5">
        <v>21.98</v>
      </c>
      <c r="H4402" s="6">
        <v>0.70145999999999997</v>
      </c>
      <c r="I4402" s="6">
        <v>5.8826200000000002</v>
      </c>
      <c r="J4402" s="6">
        <v>-5.0486599999999999</v>
      </c>
      <c r="M4402" s="4">
        <v>87.92</v>
      </c>
      <c r="N4402" s="6">
        <v>0.51</v>
      </c>
      <c r="O4402" s="6">
        <v>-1.08</v>
      </c>
      <c r="P4402" s="6">
        <v>-1.26</v>
      </c>
    </row>
    <row r="4403" spans="5:16" x14ac:dyDescent="0.35">
      <c r="E4403" s="1"/>
      <c r="G4403" s="5">
        <v>21.984999999999999</v>
      </c>
      <c r="H4403" s="6">
        <v>-0.95455000000000001</v>
      </c>
      <c r="I4403" s="6">
        <v>4.2247000000000003</v>
      </c>
      <c r="J4403" s="6">
        <v>-4.9179399999999998</v>
      </c>
      <c r="M4403" s="4">
        <v>87.94</v>
      </c>
      <c r="N4403" s="6">
        <v>0.45</v>
      </c>
      <c r="O4403" s="6">
        <v>-0.81</v>
      </c>
      <c r="P4403" s="6">
        <v>-1.17</v>
      </c>
    </row>
    <row r="4404" spans="5:16" x14ac:dyDescent="0.35">
      <c r="E4404" s="1"/>
      <c r="G4404" s="5">
        <v>21.99</v>
      </c>
      <c r="H4404" s="6">
        <v>-2.1486399999999999</v>
      </c>
      <c r="I4404" s="6">
        <v>1.8036399999999999</v>
      </c>
      <c r="J4404" s="6">
        <v>-4.7580900000000002</v>
      </c>
      <c r="M4404" s="4">
        <v>87.96</v>
      </c>
      <c r="N4404" s="6">
        <v>0.36</v>
      </c>
      <c r="O4404" s="6">
        <v>-0.54</v>
      </c>
      <c r="P4404" s="6">
        <v>-0.99</v>
      </c>
    </row>
    <row r="4405" spans="5:16" x14ac:dyDescent="0.35">
      <c r="E4405" s="1"/>
      <c r="G4405" s="5">
        <v>21.995000000000001</v>
      </c>
      <c r="H4405" s="6">
        <v>-3.0220199999999999</v>
      </c>
      <c r="I4405" s="6">
        <v>-1.0894200000000001</v>
      </c>
      <c r="J4405" s="6">
        <v>-4.5789200000000001</v>
      </c>
      <c r="M4405" s="4">
        <v>87.98</v>
      </c>
      <c r="N4405" s="6">
        <v>-0.03</v>
      </c>
      <c r="O4405" s="6">
        <v>-0.18</v>
      </c>
      <c r="P4405" s="6">
        <v>-1.1100000000000001</v>
      </c>
    </row>
    <row r="4406" spans="5:16" x14ac:dyDescent="0.35">
      <c r="E4406" s="1"/>
      <c r="G4406" s="5">
        <v>22</v>
      </c>
      <c r="H4406" s="6">
        <v>-3.6571899999999999</v>
      </c>
      <c r="I4406" s="6">
        <v>-4.15822</v>
      </c>
      <c r="J4406" s="6">
        <v>-4.3915199999999999</v>
      </c>
      <c r="M4406" s="4">
        <v>88</v>
      </c>
      <c r="N4406" s="6">
        <v>-0.48</v>
      </c>
      <c r="O4406" s="6">
        <v>0.09</v>
      </c>
      <c r="P4406" s="6">
        <v>-1.32</v>
      </c>
    </row>
    <row r="4407" spans="5:16" x14ac:dyDescent="0.35">
      <c r="E4407" s="1"/>
      <c r="G4407" s="5">
        <v>22.004999999999999</v>
      </c>
      <c r="H4407" s="6">
        <v>-4.1065300000000002</v>
      </c>
      <c r="I4407" s="6">
        <v>-7.1685600000000003</v>
      </c>
      <c r="J4407" s="6">
        <v>-4.2046999999999999</v>
      </c>
      <c r="M4407" s="4">
        <v>88.02</v>
      </c>
      <c r="N4407" s="6">
        <v>-0.72</v>
      </c>
      <c r="O4407" s="6">
        <v>0.36</v>
      </c>
      <c r="P4407" s="6">
        <v>-1.47</v>
      </c>
    </row>
    <row r="4408" spans="5:16" x14ac:dyDescent="0.35">
      <c r="E4408" s="1"/>
      <c r="G4408" s="5">
        <v>22.01</v>
      </c>
      <c r="H4408" s="6">
        <v>-4.4290799999999999</v>
      </c>
      <c r="I4408" s="6">
        <v>-9.9792500000000004</v>
      </c>
      <c r="J4408" s="6">
        <v>-4.0225900000000001</v>
      </c>
      <c r="M4408" s="4">
        <v>88.04</v>
      </c>
      <c r="N4408" s="6">
        <v>-0.84</v>
      </c>
      <c r="O4408" s="6">
        <v>0.63</v>
      </c>
      <c r="P4408" s="6">
        <v>-1.5</v>
      </c>
    </row>
    <row r="4409" spans="5:16" x14ac:dyDescent="0.35">
      <c r="E4409" s="1"/>
      <c r="G4409" s="5">
        <v>22.015000000000001</v>
      </c>
      <c r="H4409" s="6">
        <v>-4.6855200000000004</v>
      </c>
      <c r="I4409" s="6">
        <v>-12.5535</v>
      </c>
      <c r="J4409" s="6">
        <v>-3.84666</v>
      </c>
      <c r="M4409" s="4">
        <v>88.06</v>
      </c>
      <c r="N4409" s="6">
        <v>-0.96</v>
      </c>
      <c r="O4409" s="6">
        <v>0.75</v>
      </c>
      <c r="P4409" s="6">
        <v>-1.52</v>
      </c>
    </row>
    <row r="4410" spans="5:16" x14ac:dyDescent="0.35">
      <c r="E4410" s="1"/>
      <c r="G4410" s="5">
        <v>22.02</v>
      </c>
      <c r="H4410" s="6">
        <v>-4.91784</v>
      </c>
      <c r="I4410" s="6">
        <v>-14.956099999999999</v>
      </c>
      <c r="J4410" s="6">
        <v>-3.6757300000000002</v>
      </c>
      <c r="M4410" s="4">
        <v>88.08</v>
      </c>
      <c r="N4410" s="6">
        <v>-1.17</v>
      </c>
      <c r="O4410" s="6">
        <v>0.72</v>
      </c>
      <c r="P4410" s="6">
        <v>-1.79</v>
      </c>
    </row>
    <row r="4411" spans="5:16" x14ac:dyDescent="0.35">
      <c r="E4411" s="1"/>
      <c r="G4411" s="5">
        <v>22.024999999999999</v>
      </c>
      <c r="H4411" s="6">
        <v>-5.1533899999999999</v>
      </c>
      <c r="I4411" s="6">
        <v>-17.283200000000001</v>
      </c>
      <c r="J4411" s="6">
        <v>-3.5095999999999998</v>
      </c>
      <c r="M4411" s="4">
        <v>88.1</v>
      </c>
      <c r="N4411" s="6">
        <v>-1.41</v>
      </c>
      <c r="O4411" s="6">
        <v>0.6</v>
      </c>
      <c r="P4411" s="6">
        <v>-2.0299999999999998</v>
      </c>
    </row>
    <row r="4412" spans="5:16" x14ac:dyDescent="0.35">
      <c r="E4412" s="1"/>
      <c r="G4412" s="5">
        <v>22.03</v>
      </c>
      <c r="H4412" s="6">
        <v>-5.4013999999999998</v>
      </c>
      <c r="I4412" s="6">
        <v>-19.5976</v>
      </c>
      <c r="J4412" s="6">
        <v>-3.34809</v>
      </c>
      <c r="M4412" s="4">
        <v>88.12</v>
      </c>
      <c r="N4412" s="6">
        <v>-1.5</v>
      </c>
      <c r="O4412" s="6">
        <v>0.54</v>
      </c>
      <c r="P4412" s="6">
        <v>-1.91</v>
      </c>
    </row>
    <row r="4413" spans="5:16" x14ac:dyDescent="0.35">
      <c r="E4413" s="1"/>
      <c r="G4413" s="5">
        <v>22.035</v>
      </c>
      <c r="H4413" s="6">
        <v>-5.66275</v>
      </c>
      <c r="I4413" s="6">
        <v>-21.875699999999998</v>
      </c>
      <c r="J4413" s="6">
        <v>-3.19265</v>
      </c>
      <c r="M4413" s="4">
        <v>88.14</v>
      </c>
      <c r="N4413" s="6">
        <v>-1.52</v>
      </c>
      <c r="O4413" s="6">
        <v>0.6</v>
      </c>
      <c r="P4413" s="6">
        <v>-1.64</v>
      </c>
    </row>
    <row r="4414" spans="5:16" x14ac:dyDescent="0.35">
      <c r="E4414" s="1"/>
      <c r="G4414" s="5">
        <v>22.04</v>
      </c>
      <c r="H4414" s="6">
        <v>-5.9261600000000003</v>
      </c>
      <c r="I4414" s="6">
        <v>-23.994900000000001</v>
      </c>
      <c r="J4414" s="6">
        <v>-3.0434000000000001</v>
      </c>
      <c r="M4414" s="4">
        <v>88.16</v>
      </c>
      <c r="N4414" s="6">
        <v>-1.7</v>
      </c>
      <c r="O4414" s="6">
        <v>0.42</v>
      </c>
      <c r="P4414" s="6">
        <v>-1.52</v>
      </c>
    </row>
    <row r="4415" spans="5:16" x14ac:dyDescent="0.35">
      <c r="E4415" s="1"/>
      <c r="G4415" s="5">
        <v>22.045000000000002</v>
      </c>
      <c r="H4415" s="6">
        <v>-6.1723100000000004</v>
      </c>
      <c r="I4415" s="6">
        <v>-25.751300000000001</v>
      </c>
      <c r="J4415" s="6">
        <v>-2.8982600000000001</v>
      </c>
      <c r="M4415" s="4">
        <v>88.18</v>
      </c>
      <c r="N4415" s="6">
        <v>-1.76</v>
      </c>
      <c r="O4415" s="6">
        <v>0.24</v>
      </c>
      <c r="P4415" s="6">
        <v>-1.26</v>
      </c>
    </row>
    <row r="4416" spans="5:16" x14ac:dyDescent="0.35">
      <c r="E4416" s="1"/>
      <c r="G4416" s="5">
        <v>22.05</v>
      </c>
      <c r="H4416" s="6">
        <v>-6.3795200000000003</v>
      </c>
      <c r="I4416" s="6">
        <v>-26.926100000000002</v>
      </c>
      <c r="J4416" s="6">
        <v>-2.75224</v>
      </c>
      <c r="M4416" s="4">
        <v>88.2</v>
      </c>
      <c r="N4416" s="6">
        <v>-1.76</v>
      </c>
      <c r="O4416" s="6">
        <v>0.36</v>
      </c>
      <c r="P4416" s="6">
        <v>-0.75</v>
      </c>
    </row>
    <row r="4417" spans="5:16" x14ac:dyDescent="0.35">
      <c r="E4417" s="1"/>
      <c r="G4417" s="5">
        <v>22.055</v>
      </c>
      <c r="H4417" s="6">
        <v>-6.5378999999999996</v>
      </c>
      <c r="I4417" s="6">
        <v>-27.412500000000001</v>
      </c>
      <c r="J4417" s="6">
        <v>-2.6043500000000002</v>
      </c>
      <c r="M4417" s="4">
        <v>88.22</v>
      </c>
      <c r="N4417" s="6">
        <v>-1.79</v>
      </c>
      <c r="O4417" s="6">
        <v>0.56999999999999995</v>
      </c>
      <c r="P4417" s="6">
        <v>-0.56999999999999995</v>
      </c>
    </row>
    <row r="4418" spans="5:16" x14ac:dyDescent="0.35">
      <c r="E4418" s="1"/>
      <c r="G4418" s="5">
        <v>22.06</v>
      </c>
      <c r="H4418" s="6">
        <v>-6.6622500000000002</v>
      </c>
      <c r="I4418" s="6">
        <v>-27.316400000000002</v>
      </c>
      <c r="J4418" s="6">
        <v>-2.45627</v>
      </c>
      <c r="M4418" s="4">
        <v>88.24</v>
      </c>
      <c r="N4418" s="6">
        <v>-1.88</v>
      </c>
      <c r="O4418" s="6">
        <v>0.66</v>
      </c>
      <c r="P4418" s="6">
        <v>-0.75</v>
      </c>
    </row>
    <row r="4419" spans="5:16" x14ac:dyDescent="0.35">
      <c r="E4419" s="1"/>
      <c r="G4419" s="5">
        <v>22.065000000000001</v>
      </c>
      <c r="H4419" s="6">
        <v>-6.8096399999999999</v>
      </c>
      <c r="I4419" s="6">
        <v>-26.855499999999999</v>
      </c>
      <c r="J4419" s="6">
        <v>-2.3093699999999999</v>
      </c>
      <c r="M4419" s="4">
        <v>88.26</v>
      </c>
      <c r="N4419" s="6">
        <v>-1.91</v>
      </c>
      <c r="O4419" s="6">
        <v>0.84</v>
      </c>
      <c r="P4419" s="6">
        <v>-0.81</v>
      </c>
    </row>
    <row r="4420" spans="5:16" x14ac:dyDescent="0.35">
      <c r="E4420" s="1"/>
      <c r="G4420" s="5">
        <v>22.07</v>
      </c>
      <c r="H4420" s="6">
        <v>-7.08629</v>
      </c>
      <c r="I4420" s="6">
        <v>-26.239699999999999</v>
      </c>
      <c r="J4420" s="6">
        <v>-2.16276</v>
      </c>
      <c r="M4420" s="4">
        <v>88.28</v>
      </c>
      <c r="N4420" s="6">
        <v>-1.58</v>
      </c>
      <c r="O4420" s="6">
        <v>0.96</v>
      </c>
      <c r="P4420" s="6">
        <v>-0.63</v>
      </c>
    </row>
    <row r="4421" spans="5:16" x14ac:dyDescent="0.35">
      <c r="E4421" s="1"/>
      <c r="G4421" s="5">
        <v>22.074999999999999</v>
      </c>
      <c r="H4421" s="6">
        <v>-7.6390900000000004</v>
      </c>
      <c r="I4421" s="6">
        <v>-25.606100000000001</v>
      </c>
      <c r="J4421" s="6">
        <v>-2.0186000000000002</v>
      </c>
      <c r="M4421" s="4">
        <v>88.3</v>
      </c>
      <c r="N4421" s="6">
        <v>-1.23</v>
      </c>
      <c r="O4421" s="6">
        <v>0.84</v>
      </c>
      <c r="P4421" s="6">
        <v>-0.48</v>
      </c>
    </row>
    <row r="4422" spans="5:16" x14ac:dyDescent="0.35">
      <c r="E4422" s="1"/>
      <c r="G4422" s="5">
        <v>22.08</v>
      </c>
      <c r="H4422" s="6">
        <v>-8.6124899999999993</v>
      </c>
      <c r="I4422" s="6">
        <v>-24.9922</v>
      </c>
      <c r="J4422" s="6">
        <v>-1.8811100000000001</v>
      </c>
      <c r="M4422" s="4">
        <v>88.32</v>
      </c>
      <c r="N4422" s="6">
        <v>-1.02</v>
      </c>
      <c r="O4422" s="6">
        <v>0.54</v>
      </c>
      <c r="P4422" s="6">
        <v>-0.21</v>
      </c>
    </row>
    <row r="4423" spans="5:16" x14ac:dyDescent="0.35">
      <c r="E4423" s="1"/>
      <c r="G4423" s="5">
        <v>22.085000000000001</v>
      </c>
      <c r="H4423" s="6">
        <v>-10.077299999999999</v>
      </c>
      <c r="I4423" s="6">
        <v>-24.341100000000001</v>
      </c>
      <c r="J4423" s="6">
        <v>-1.7567600000000001</v>
      </c>
      <c r="M4423" s="4">
        <v>88.34</v>
      </c>
      <c r="N4423" s="6">
        <v>-0.9</v>
      </c>
      <c r="O4423" s="6">
        <v>0.21</v>
      </c>
      <c r="P4423" s="6">
        <v>0.09</v>
      </c>
    </row>
    <row r="4424" spans="5:16" x14ac:dyDescent="0.35">
      <c r="E4424" s="1"/>
      <c r="G4424" s="5">
        <v>22.09</v>
      </c>
      <c r="H4424" s="6">
        <v>-11.9572</v>
      </c>
      <c r="I4424" s="6">
        <v>-23.526199999999999</v>
      </c>
      <c r="J4424" s="6">
        <v>-1.64114</v>
      </c>
      <c r="M4424" s="4">
        <v>88.36</v>
      </c>
      <c r="N4424" s="6">
        <v>-0.72</v>
      </c>
      <c r="O4424" s="6">
        <v>0.03</v>
      </c>
      <c r="P4424" s="6">
        <v>0.03</v>
      </c>
    </row>
    <row r="4425" spans="5:16" x14ac:dyDescent="0.35">
      <c r="E4425" s="1"/>
      <c r="G4425" s="5">
        <v>22.094999999999999</v>
      </c>
      <c r="H4425" s="6">
        <v>-14.1069</v>
      </c>
      <c r="I4425" s="6">
        <v>-22.395399999999999</v>
      </c>
      <c r="J4425" s="6">
        <v>-1.5177799999999999</v>
      </c>
      <c r="M4425" s="4">
        <v>88.38</v>
      </c>
      <c r="N4425" s="6">
        <v>-0.39</v>
      </c>
      <c r="O4425" s="6">
        <v>-0.12</v>
      </c>
      <c r="P4425" s="6">
        <v>0.03</v>
      </c>
    </row>
    <row r="4426" spans="5:16" x14ac:dyDescent="0.35">
      <c r="E4426" s="1"/>
      <c r="G4426" s="5">
        <v>22.1</v>
      </c>
      <c r="H4426" s="6">
        <v>-16.385899999999999</v>
      </c>
      <c r="I4426" s="6">
        <v>-20.861699999999999</v>
      </c>
      <c r="J4426" s="6">
        <v>-1.3566499999999999</v>
      </c>
      <c r="M4426" s="4">
        <v>88.4</v>
      </c>
      <c r="N4426" s="6">
        <v>0.06</v>
      </c>
      <c r="O4426" s="6">
        <v>-0.21</v>
      </c>
      <c r="P4426" s="6">
        <v>0.36</v>
      </c>
    </row>
    <row r="4427" spans="5:16" x14ac:dyDescent="0.35">
      <c r="E4427" s="1"/>
      <c r="G4427" s="5">
        <v>22.105</v>
      </c>
      <c r="H4427" s="6">
        <v>-18.692499999999999</v>
      </c>
      <c r="I4427" s="6">
        <v>-18.9543</v>
      </c>
      <c r="J4427" s="6">
        <v>-1.11913</v>
      </c>
      <c r="M4427" s="4">
        <v>88.42</v>
      </c>
      <c r="N4427" s="6">
        <v>0.24</v>
      </c>
      <c r="O4427" s="6">
        <v>-0.12</v>
      </c>
      <c r="P4427" s="6">
        <v>0.21</v>
      </c>
    </row>
    <row r="4428" spans="5:16" x14ac:dyDescent="0.35">
      <c r="E4428" s="1"/>
      <c r="G4428" s="5">
        <v>22.11</v>
      </c>
      <c r="H4428" s="6">
        <v>-20.967600000000001</v>
      </c>
      <c r="I4428" s="6">
        <v>-16.783100000000001</v>
      </c>
      <c r="J4428" s="6">
        <v>-0.76007400000000003</v>
      </c>
      <c r="M4428" s="4">
        <v>88.44</v>
      </c>
      <c r="N4428" s="6">
        <v>0.09</v>
      </c>
      <c r="O4428" s="6">
        <v>0</v>
      </c>
      <c r="P4428" s="6">
        <v>-0.27</v>
      </c>
    </row>
    <row r="4429" spans="5:16" x14ac:dyDescent="0.35">
      <c r="E4429" s="1"/>
      <c r="G4429" s="5">
        <v>22.114999999999998</v>
      </c>
      <c r="H4429" s="6">
        <v>-23.200600000000001</v>
      </c>
      <c r="I4429" s="6">
        <v>-14.463800000000001</v>
      </c>
      <c r="J4429" s="6">
        <v>-0.25337399999999999</v>
      </c>
      <c r="M4429" s="4">
        <v>88.46</v>
      </c>
      <c r="N4429" s="6">
        <v>0.18</v>
      </c>
      <c r="O4429" s="6">
        <v>0.24</v>
      </c>
      <c r="P4429" s="6">
        <v>-0.21</v>
      </c>
    </row>
    <row r="4430" spans="5:16" x14ac:dyDescent="0.35">
      <c r="E4430" s="1"/>
      <c r="G4430" s="5">
        <v>22.12</v>
      </c>
      <c r="H4430" s="6">
        <v>-25.401199999999999</v>
      </c>
      <c r="I4430" s="6">
        <v>-12.0877</v>
      </c>
      <c r="J4430" s="6">
        <v>0.38589200000000001</v>
      </c>
      <c r="M4430" s="4">
        <v>88.48</v>
      </c>
      <c r="N4430" s="6">
        <v>0.33</v>
      </c>
      <c r="O4430" s="6">
        <v>0.66</v>
      </c>
      <c r="P4430" s="6">
        <v>0.24</v>
      </c>
    </row>
    <row r="4431" spans="5:16" x14ac:dyDescent="0.35">
      <c r="E4431" s="1"/>
      <c r="G4431" s="5">
        <v>22.125</v>
      </c>
      <c r="H4431" s="6">
        <v>-27.594899999999999</v>
      </c>
      <c r="I4431" s="6">
        <v>-9.7178000000000004</v>
      </c>
      <c r="J4431" s="6">
        <v>1.1178600000000001</v>
      </c>
      <c r="M4431" s="4">
        <v>88.5</v>
      </c>
      <c r="N4431" s="6">
        <v>0.18</v>
      </c>
      <c r="O4431" s="6">
        <v>0.93</v>
      </c>
      <c r="P4431" s="6">
        <v>0.69</v>
      </c>
    </row>
    <row r="4432" spans="5:16" x14ac:dyDescent="0.35">
      <c r="E4432" s="1"/>
      <c r="G4432" s="5">
        <v>22.13</v>
      </c>
      <c r="H4432" s="6">
        <v>-29.8034</v>
      </c>
      <c r="I4432" s="6">
        <v>-7.3951000000000002</v>
      </c>
      <c r="J4432" s="6">
        <v>1.9072</v>
      </c>
      <c r="M4432" s="4">
        <v>88.52</v>
      </c>
      <c r="N4432" s="6">
        <v>0</v>
      </c>
      <c r="O4432" s="6">
        <v>0.99</v>
      </c>
      <c r="P4432" s="6">
        <v>1.02</v>
      </c>
    </row>
    <row r="4433" spans="5:16" x14ac:dyDescent="0.35">
      <c r="E4433" s="1"/>
      <c r="G4433" s="5">
        <v>22.135000000000002</v>
      </c>
      <c r="H4433" s="6">
        <v>-32.040300000000002</v>
      </c>
      <c r="I4433" s="6">
        <v>-5.1555499999999999</v>
      </c>
      <c r="J4433" s="6">
        <v>2.7248800000000002</v>
      </c>
      <c r="M4433" s="4">
        <v>88.54</v>
      </c>
      <c r="N4433" s="6">
        <v>-0.15</v>
      </c>
      <c r="O4433" s="6">
        <v>1.02</v>
      </c>
      <c r="P4433" s="6">
        <v>0.93</v>
      </c>
    </row>
    <row r="4434" spans="5:16" x14ac:dyDescent="0.35">
      <c r="E4434" s="1"/>
      <c r="G4434" s="5">
        <v>22.14</v>
      </c>
      <c r="H4434" s="6">
        <v>-34.292900000000003</v>
      </c>
      <c r="I4434" s="6">
        <v>-3.0394700000000001</v>
      </c>
      <c r="J4434" s="6">
        <v>3.5459900000000002</v>
      </c>
      <c r="M4434" s="4">
        <v>88.56</v>
      </c>
      <c r="N4434" s="6">
        <v>-0.18</v>
      </c>
      <c r="O4434" s="6">
        <v>1.02</v>
      </c>
      <c r="P4434" s="6">
        <v>0.81</v>
      </c>
    </row>
    <row r="4435" spans="5:16" x14ac:dyDescent="0.35">
      <c r="E4435" s="1"/>
      <c r="G4435" s="5">
        <v>22.145</v>
      </c>
      <c r="H4435" s="6">
        <v>-36.525799999999997</v>
      </c>
      <c r="I4435" s="6">
        <v>-1.0872599999999999</v>
      </c>
      <c r="J4435" s="6">
        <v>4.3425799999999999</v>
      </c>
      <c r="M4435" s="4">
        <v>88.58</v>
      </c>
      <c r="N4435" s="6">
        <v>-0.06</v>
      </c>
      <c r="O4435" s="6">
        <v>1.02</v>
      </c>
      <c r="P4435" s="6">
        <v>0.78</v>
      </c>
    </row>
    <row r="4436" spans="5:16" x14ac:dyDescent="0.35">
      <c r="E4436" s="1"/>
      <c r="G4436" s="5">
        <v>22.15</v>
      </c>
      <c r="H4436" s="6">
        <v>-38.680399999999999</v>
      </c>
      <c r="I4436" s="6">
        <v>0.683867</v>
      </c>
      <c r="J4436" s="6">
        <v>5.0766099999999996</v>
      </c>
      <c r="M4436" s="4">
        <v>88.6</v>
      </c>
      <c r="N4436" s="6">
        <v>0.06</v>
      </c>
      <c r="O4436" s="6">
        <v>1.05</v>
      </c>
      <c r="P4436" s="6">
        <v>0.51</v>
      </c>
    </row>
    <row r="4437" spans="5:16" x14ac:dyDescent="0.35">
      <c r="E4437" s="1"/>
      <c r="G4437" s="5">
        <v>22.155000000000001</v>
      </c>
      <c r="H4437" s="6">
        <v>-40.686799999999998</v>
      </c>
      <c r="I4437" s="6">
        <v>2.3040699999999998</v>
      </c>
      <c r="J4437" s="6">
        <v>5.69374</v>
      </c>
      <c r="M4437" s="4">
        <v>88.62</v>
      </c>
      <c r="N4437" s="6">
        <v>0.21</v>
      </c>
      <c r="O4437" s="6">
        <v>0.96</v>
      </c>
      <c r="P4437" s="6">
        <v>0.09</v>
      </c>
    </row>
    <row r="4438" spans="5:16" x14ac:dyDescent="0.35">
      <c r="E4438" s="1"/>
      <c r="G4438" s="5">
        <v>22.16</v>
      </c>
      <c r="H4438" s="6">
        <v>-42.480400000000003</v>
      </c>
      <c r="I4438" s="6">
        <v>3.8235100000000002</v>
      </c>
      <c r="J4438" s="6">
        <v>6.1420000000000003</v>
      </c>
      <c r="M4438" s="4">
        <v>88.64</v>
      </c>
      <c r="N4438" s="6">
        <v>0.36</v>
      </c>
      <c r="O4438" s="6">
        <v>0.66</v>
      </c>
      <c r="P4438" s="6">
        <v>-0.03</v>
      </c>
    </row>
    <row r="4439" spans="5:16" x14ac:dyDescent="0.35">
      <c r="E4439" s="1"/>
      <c r="G4439" s="5">
        <v>22.164999999999999</v>
      </c>
      <c r="H4439" s="6">
        <v>-44.049500000000002</v>
      </c>
      <c r="I4439" s="6">
        <v>5.2908799999999996</v>
      </c>
      <c r="J4439" s="6">
        <v>6.3968800000000003</v>
      </c>
      <c r="M4439" s="4">
        <v>88.66</v>
      </c>
      <c r="N4439" s="6">
        <v>0.51</v>
      </c>
      <c r="O4439" s="6">
        <v>0.45</v>
      </c>
      <c r="P4439" s="6">
        <v>0.18</v>
      </c>
    </row>
    <row r="4440" spans="5:16" x14ac:dyDescent="0.35">
      <c r="E4440" s="1"/>
      <c r="G4440" s="5">
        <v>22.17</v>
      </c>
      <c r="H4440" s="6">
        <v>-45.447899999999997</v>
      </c>
      <c r="I4440" s="6">
        <v>6.7412900000000002</v>
      </c>
      <c r="J4440" s="6">
        <v>6.4882799999999996</v>
      </c>
      <c r="M4440" s="4">
        <v>88.68</v>
      </c>
      <c r="N4440" s="6">
        <v>0.54</v>
      </c>
      <c r="O4440" s="6">
        <v>0.33</v>
      </c>
      <c r="P4440" s="6">
        <v>0.54</v>
      </c>
    </row>
    <row r="4441" spans="5:16" x14ac:dyDescent="0.35">
      <c r="E4441" s="1"/>
      <c r="G4441" s="5">
        <v>22.175000000000001</v>
      </c>
      <c r="H4441" s="6">
        <v>-46.735599999999998</v>
      </c>
      <c r="I4441" s="6">
        <v>8.1936499999999999</v>
      </c>
      <c r="J4441" s="6">
        <v>6.4757199999999999</v>
      </c>
      <c r="M4441" s="4">
        <v>88.7</v>
      </c>
      <c r="N4441" s="6">
        <v>0.42</v>
      </c>
      <c r="O4441" s="6">
        <v>0.06</v>
      </c>
      <c r="P4441" s="6">
        <v>0.6</v>
      </c>
    </row>
    <row r="4442" spans="5:16" x14ac:dyDescent="0.35">
      <c r="E4442" s="1"/>
      <c r="G4442" s="5">
        <v>22.18</v>
      </c>
      <c r="H4442" s="6">
        <v>-47.8996</v>
      </c>
      <c r="I4442" s="6">
        <v>9.6556300000000004</v>
      </c>
      <c r="J4442" s="6">
        <v>6.4172799999999999</v>
      </c>
      <c r="M4442" s="4">
        <v>88.72</v>
      </c>
      <c r="N4442" s="6">
        <v>0.21</v>
      </c>
      <c r="O4442" s="6">
        <v>-0.21</v>
      </c>
      <c r="P4442" s="6">
        <v>0.27</v>
      </c>
    </row>
    <row r="4443" spans="5:16" x14ac:dyDescent="0.35">
      <c r="E4443" s="1"/>
      <c r="G4443" s="5">
        <v>22.184999999999999</v>
      </c>
      <c r="H4443" s="6">
        <v>-48.8185</v>
      </c>
      <c r="I4443" s="6">
        <v>11.1374</v>
      </c>
      <c r="J4443" s="6">
        <v>6.35039</v>
      </c>
      <c r="M4443" s="4">
        <v>88.74</v>
      </c>
      <c r="N4443" s="6">
        <v>0.18</v>
      </c>
      <c r="O4443" s="6">
        <v>-0.24</v>
      </c>
      <c r="P4443" s="6">
        <v>0.12</v>
      </c>
    </row>
    <row r="4444" spans="5:16" x14ac:dyDescent="0.35">
      <c r="E4444" s="1"/>
      <c r="G4444" s="5">
        <v>22.19</v>
      </c>
      <c r="H4444" s="6">
        <v>-49.278399999999998</v>
      </c>
      <c r="I4444" s="6">
        <v>12.654500000000001</v>
      </c>
      <c r="J4444" s="6">
        <v>6.2948899999999997</v>
      </c>
      <c r="M4444" s="4">
        <v>88.76</v>
      </c>
      <c r="N4444" s="6">
        <v>0.27</v>
      </c>
      <c r="O4444" s="6">
        <v>-0.12</v>
      </c>
      <c r="P4444" s="6">
        <v>0.09</v>
      </c>
    </row>
    <row r="4445" spans="5:16" x14ac:dyDescent="0.35">
      <c r="E4445" s="1"/>
      <c r="G4445" s="5">
        <v>22.195</v>
      </c>
      <c r="H4445" s="6">
        <v>-49.034199999999998</v>
      </c>
      <c r="I4445" s="6">
        <v>14.2216</v>
      </c>
      <c r="J4445" s="6">
        <v>6.2538</v>
      </c>
      <c r="M4445" s="4">
        <v>88.78</v>
      </c>
      <c r="N4445" s="6">
        <v>0.24</v>
      </c>
      <c r="O4445" s="6">
        <v>-0.03</v>
      </c>
      <c r="P4445" s="6">
        <v>0.03</v>
      </c>
    </row>
    <row r="4446" spans="5:16" x14ac:dyDescent="0.35">
      <c r="E4446" s="1"/>
      <c r="G4446" s="5">
        <v>22.2</v>
      </c>
      <c r="H4446" s="6">
        <v>-47.953499999999998</v>
      </c>
      <c r="I4446" s="6">
        <v>15.839700000000001</v>
      </c>
      <c r="J4446" s="6">
        <v>6.2252599999999996</v>
      </c>
      <c r="M4446" s="4">
        <v>88.8</v>
      </c>
      <c r="N4446" s="6">
        <v>0</v>
      </c>
      <c r="O4446" s="6">
        <v>-0.09</v>
      </c>
      <c r="P4446" s="6">
        <v>-0.27</v>
      </c>
    </row>
    <row r="4447" spans="5:16" x14ac:dyDescent="0.35">
      <c r="E4447" s="1"/>
      <c r="G4447" s="5">
        <v>22.204999999999998</v>
      </c>
      <c r="H4447" s="6">
        <v>-46.147199999999998</v>
      </c>
      <c r="I4447" s="6">
        <v>17.4892</v>
      </c>
      <c r="J4447" s="6">
        <v>6.2027999999999999</v>
      </c>
      <c r="M4447" s="4">
        <v>88.82</v>
      </c>
      <c r="N4447" s="6">
        <v>-0.24</v>
      </c>
      <c r="O4447" s="6">
        <v>-0.27</v>
      </c>
      <c r="P4447" s="6">
        <v>-0.56999999999999995</v>
      </c>
    </row>
    <row r="4448" spans="5:16" x14ac:dyDescent="0.35">
      <c r="E4448" s="1"/>
      <c r="G4448" s="5">
        <v>22.21</v>
      </c>
      <c r="H4448" s="6">
        <v>-43.8416</v>
      </c>
      <c r="I4448" s="6">
        <v>19.1053</v>
      </c>
      <c r="J4448" s="6">
        <v>6.1792699999999998</v>
      </c>
      <c r="M4448" s="4">
        <v>88.84</v>
      </c>
      <c r="N4448" s="6">
        <v>-0.3</v>
      </c>
      <c r="O4448" s="6">
        <v>-0.24</v>
      </c>
      <c r="P4448" s="6">
        <v>-0.36</v>
      </c>
    </row>
    <row r="4449" spans="5:16" x14ac:dyDescent="0.35">
      <c r="E4449" s="1"/>
      <c r="G4449" s="5">
        <v>22.215</v>
      </c>
      <c r="H4449" s="6">
        <v>-41.239899999999999</v>
      </c>
      <c r="I4449" s="6">
        <v>20.575299999999999</v>
      </c>
      <c r="J4449" s="6">
        <v>6.1510300000000004</v>
      </c>
      <c r="M4449" s="4">
        <v>88.86</v>
      </c>
      <c r="N4449" s="6">
        <v>-0.39</v>
      </c>
      <c r="O4449" s="6">
        <v>-0.21</v>
      </c>
      <c r="P4449" s="6">
        <v>-0.27</v>
      </c>
    </row>
    <row r="4450" spans="5:16" x14ac:dyDescent="0.35">
      <c r="E4450" s="1"/>
      <c r="G4450" s="5">
        <v>22.22</v>
      </c>
      <c r="H4450" s="6">
        <v>-38.4587</v>
      </c>
      <c r="I4450" s="6">
        <v>21.7364</v>
      </c>
      <c r="J4450" s="6">
        <v>6.1194499999999996</v>
      </c>
      <c r="M4450" s="4">
        <v>88.88</v>
      </c>
      <c r="N4450" s="6">
        <v>-0.45</v>
      </c>
      <c r="O4450" s="6">
        <v>-0.45</v>
      </c>
      <c r="P4450" s="6">
        <v>-0.72</v>
      </c>
    </row>
    <row r="4451" spans="5:16" x14ac:dyDescent="0.35">
      <c r="E4451" s="1"/>
      <c r="G4451" s="5">
        <v>22.225000000000001</v>
      </c>
      <c r="H4451" s="6">
        <v>-35.527500000000003</v>
      </c>
      <c r="I4451" s="6">
        <v>22.4298</v>
      </c>
      <c r="J4451" s="6">
        <v>6.0857099999999997</v>
      </c>
      <c r="M4451" s="4">
        <v>88.9</v>
      </c>
      <c r="N4451" s="6">
        <v>-0.36</v>
      </c>
      <c r="O4451" s="6">
        <v>-0.51</v>
      </c>
      <c r="P4451" s="6">
        <v>-0.99</v>
      </c>
    </row>
    <row r="4452" spans="5:16" x14ac:dyDescent="0.35">
      <c r="E4452" s="1"/>
      <c r="G4452" s="5">
        <v>22.23</v>
      </c>
      <c r="H4452" s="6">
        <v>-32.444299999999998</v>
      </c>
      <c r="I4452" s="6">
        <v>22.5867</v>
      </c>
      <c r="J4452" s="6">
        <v>6.05776</v>
      </c>
      <c r="M4452" s="4">
        <v>88.92</v>
      </c>
      <c r="N4452" s="6">
        <v>-0.18</v>
      </c>
      <c r="O4452" s="6">
        <v>-0.45</v>
      </c>
      <c r="P4452" s="6">
        <v>-0.78</v>
      </c>
    </row>
    <row r="4453" spans="5:16" x14ac:dyDescent="0.35">
      <c r="E4453" s="1"/>
      <c r="G4453" s="5">
        <v>22.234999999999999</v>
      </c>
      <c r="H4453" s="6">
        <v>-29.230699999999999</v>
      </c>
      <c r="I4453" s="6">
        <v>22.298400000000001</v>
      </c>
      <c r="J4453" s="6">
        <v>6.0456000000000003</v>
      </c>
      <c r="M4453" s="4">
        <v>88.94</v>
      </c>
      <c r="N4453" s="6">
        <v>-0.03</v>
      </c>
      <c r="O4453" s="6">
        <v>-0.63</v>
      </c>
      <c r="P4453" s="6">
        <v>-0.81</v>
      </c>
    </row>
    <row r="4454" spans="5:16" x14ac:dyDescent="0.35">
      <c r="E4454" s="1"/>
      <c r="G4454" s="5">
        <v>22.24</v>
      </c>
      <c r="H4454" s="6">
        <v>-25.927800000000001</v>
      </c>
      <c r="I4454" s="6">
        <v>21.746200000000002</v>
      </c>
      <c r="J4454" s="6">
        <v>6.0651200000000003</v>
      </c>
      <c r="M4454" s="4">
        <v>88.96</v>
      </c>
      <c r="N4454" s="6">
        <v>-0.09</v>
      </c>
      <c r="O4454" s="6">
        <v>-0.87</v>
      </c>
      <c r="P4454" s="6">
        <v>-0.93</v>
      </c>
    </row>
    <row r="4455" spans="5:16" x14ac:dyDescent="0.35">
      <c r="E4455" s="1"/>
      <c r="G4455" s="5">
        <v>22.245000000000001</v>
      </c>
      <c r="H4455" s="6">
        <v>-22.573899999999998</v>
      </c>
      <c r="I4455" s="6">
        <v>21.103899999999999</v>
      </c>
      <c r="J4455" s="6">
        <v>6.1263100000000001</v>
      </c>
      <c r="M4455" s="4">
        <v>88.98</v>
      </c>
      <c r="N4455" s="6">
        <v>-0.03</v>
      </c>
      <c r="O4455" s="6">
        <v>-0.87</v>
      </c>
      <c r="P4455" s="6">
        <v>-0.87</v>
      </c>
    </row>
    <row r="4456" spans="5:16" x14ac:dyDescent="0.35">
      <c r="E4456" s="1"/>
      <c r="G4456" s="5">
        <v>22.25</v>
      </c>
      <c r="H4456" s="6">
        <v>-19.197500000000002</v>
      </c>
      <c r="I4456" s="6">
        <v>20.489000000000001</v>
      </c>
      <c r="J4456" s="6">
        <v>6.2263400000000004</v>
      </c>
      <c r="M4456" s="4">
        <v>89</v>
      </c>
      <c r="N4456" s="6">
        <v>0.09</v>
      </c>
      <c r="O4456" s="6">
        <v>-0.78</v>
      </c>
      <c r="P4456" s="6">
        <v>-0.69</v>
      </c>
    </row>
    <row r="4457" spans="5:16" x14ac:dyDescent="0.35">
      <c r="E4457" s="1"/>
      <c r="G4457" s="5">
        <v>22.254999999999999</v>
      </c>
      <c r="H4457" s="6">
        <v>-15.8162</v>
      </c>
      <c r="I4457" s="6">
        <v>19.939900000000002</v>
      </c>
      <c r="J4457" s="6">
        <v>6.3520599999999998</v>
      </c>
      <c r="M4457" s="4">
        <v>89.02</v>
      </c>
      <c r="N4457" s="6">
        <v>0.09</v>
      </c>
      <c r="O4457" s="6">
        <v>-0.66</v>
      </c>
      <c r="P4457" s="6">
        <v>-0.27</v>
      </c>
    </row>
    <row r="4458" spans="5:16" x14ac:dyDescent="0.35">
      <c r="E4458" s="1"/>
      <c r="G4458" s="5">
        <v>22.26</v>
      </c>
      <c r="H4458" s="6">
        <v>-12.4339</v>
      </c>
      <c r="I4458" s="6">
        <v>19.3995</v>
      </c>
      <c r="J4458" s="6">
        <v>6.4905299999999997</v>
      </c>
      <c r="M4458" s="4">
        <v>89.04</v>
      </c>
      <c r="N4458" s="6">
        <v>0.06</v>
      </c>
      <c r="O4458" s="6">
        <v>-0.3</v>
      </c>
      <c r="P4458" s="6">
        <v>-0.21</v>
      </c>
    </row>
    <row r="4459" spans="5:16" x14ac:dyDescent="0.35">
      <c r="E4459" s="1"/>
      <c r="G4459" s="5">
        <v>22.265000000000001</v>
      </c>
      <c r="H4459" s="6">
        <v>-9.0498700000000003</v>
      </c>
      <c r="I4459" s="6">
        <v>18.729700000000001</v>
      </c>
      <c r="J4459" s="6">
        <v>6.6296900000000001</v>
      </c>
      <c r="M4459" s="4">
        <v>89.06</v>
      </c>
      <c r="N4459" s="6">
        <v>-0.48</v>
      </c>
      <c r="O4459" s="6">
        <v>0.06</v>
      </c>
      <c r="P4459" s="6">
        <v>-0.54</v>
      </c>
    </row>
    <row r="4460" spans="5:16" x14ac:dyDescent="0.35">
      <c r="E4460" s="1"/>
      <c r="G4460" s="5">
        <v>22.27</v>
      </c>
      <c r="H4460" s="6">
        <v>-5.65618</v>
      </c>
      <c r="I4460" s="6">
        <v>17.737300000000001</v>
      </c>
      <c r="J4460" s="6">
        <v>6.7631600000000001</v>
      </c>
      <c r="M4460" s="4">
        <v>89.08</v>
      </c>
      <c r="N4460" s="6">
        <v>-0.84</v>
      </c>
      <c r="O4460" s="6">
        <v>0.33</v>
      </c>
      <c r="P4460" s="6">
        <v>-0.42</v>
      </c>
    </row>
    <row r="4461" spans="5:16" x14ac:dyDescent="0.35">
      <c r="E4461" s="1"/>
      <c r="G4461" s="5">
        <v>22.274999999999999</v>
      </c>
      <c r="H4461" s="6">
        <v>-2.2487599999999999</v>
      </c>
      <c r="I4461" s="6">
        <v>16.228999999999999</v>
      </c>
      <c r="J4461" s="6">
        <v>6.88741</v>
      </c>
      <c r="M4461" s="4">
        <v>89.1</v>
      </c>
      <c r="N4461" s="6">
        <v>-1.05</v>
      </c>
      <c r="O4461" s="6">
        <v>0.81</v>
      </c>
      <c r="P4461" s="6">
        <v>-0.39</v>
      </c>
    </row>
    <row r="4462" spans="5:16" x14ac:dyDescent="0.35">
      <c r="E4462" s="1"/>
      <c r="G4462" s="5">
        <v>22.28</v>
      </c>
      <c r="H4462" s="6">
        <v>1.17317</v>
      </c>
      <c r="I4462" s="6">
        <v>14.1137</v>
      </c>
      <c r="J4462" s="6">
        <v>7.0045999999999999</v>
      </c>
      <c r="M4462" s="4">
        <v>89.12</v>
      </c>
      <c r="N4462" s="6">
        <v>-1.26</v>
      </c>
      <c r="O4462" s="6">
        <v>1.1100000000000001</v>
      </c>
      <c r="P4462" s="6">
        <v>-0.56999999999999995</v>
      </c>
    </row>
    <row r="4463" spans="5:16" x14ac:dyDescent="0.35">
      <c r="E4463" s="1"/>
      <c r="G4463" s="5">
        <v>22.285</v>
      </c>
      <c r="H4463" s="6">
        <v>4.5969699999999998</v>
      </c>
      <c r="I4463" s="6">
        <v>11.490500000000001</v>
      </c>
      <c r="J4463" s="6">
        <v>7.1186499999999997</v>
      </c>
      <c r="M4463" s="4">
        <v>89.14</v>
      </c>
      <c r="N4463" s="6">
        <v>-1.05</v>
      </c>
      <c r="O4463" s="6">
        <v>1.08</v>
      </c>
      <c r="P4463" s="6">
        <v>-0.36</v>
      </c>
    </row>
    <row r="4464" spans="5:16" x14ac:dyDescent="0.35">
      <c r="E4464" s="1"/>
      <c r="G4464" s="5">
        <v>22.29</v>
      </c>
      <c r="H4464" s="6">
        <v>7.9995799999999999</v>
      </c>
      <c r="I4464" s="6">
        <v>8.5423799999999996</v>
      </c>
      <c r="J4464" s="6">
        <v>7.2374099999999997</v>
      </c>
      <c r="M4464" s="4">
        <v>89.16</v>
      </c>
      <c r="N4464" s="6">
        <v>-0.66</v>
      </c>
      <c r="O4464" s="6">
        <v>0.93</v>
      </c>
      <c r="P4464" s="6">
        <v>-0.21</v>
      </c>
    </row>
    <row r="4465" spans="5:16" x14ac:dyDescent="0.35">
      <c r="E4465" s="1"/>
      <c r="G4465" s="5">
        <v>22.295000000000002</v>
      </c>
      <c r="H4465" s="6">
        <v>11.3443</v>
      </c>
      <c r="I4465" s="6">
        <v>5.4335699999999996</v>
      </c>
      <c r="J4465" s="6">
        <v>7.3673400000000004</v>
      </c>
      <c r="M4465" s="4">
        <v>89.18</v>
      </c>
      <c r="N4465" s="6">
        <v>-0.27</v>
      </c>
      <c r="O4465" s="6">
        <v>0.75</v>
      </c>
      <c r="P4465" s="6">
        <v>0</v>
      </c>
    </row>
    <row r="4466" spans="5:16" x14ac:dyDescent="0.35">
      <c r="E4466" s="1"/>
      <c r="G4466" s="5">
        <v>22.3</v>
      </c>
      <c r="H4466" s="6">
        <v>14.5913</v>
      </c>
      <c r="I4466" s="6">
        <v>2.24396</v>
      </c>
      <c r="J4466" s="6">
        <v>7.5122900000000001</v>
      </c>
      <c r="M4466" s="4">
        <v>89.2</v>
      </c>
      <c r="N4466" s="6">
        <v>0.48</v>
      </c>
      <c r="O4466" s="6">
        <v>0.72</v>
      </c>
      <c r="P4466" s="6">
        <v>0.42</v>
      </c>
    </row>
    <row r="4467" spans="5:16" x14ac:dyDescent="0.35">
      <c r="E4467" s="1"/>
      <c r="G4467" s="5">
        <v>22.305</v>
      </c>
      <c r="H4467" s="6">
        <v>17.712800000000001</v>
      </c>
      <c r="I4467" s="6">
        <v>-1.0356799999999999</v>
      </c>
      <c r="J4467" s="6">
        <v>7.6581099999999998</v>
      </c>
      <c r="M4467" s="4">
        <v>89.22</v>
      </c>
      <c r="N4467" s="6">
        <v>0.96</v>
      </c>
      <c r="O4467" s="6">
        <v>0.66</v>
      </c>
      <c r="P4467" s="6">
        <v>0.72</v>
      </c>
    </row>
    <row r="4468" spans="5:16" x14ac:dyDescent="0.35">
      <c r="E4468" s="1"/>
      <c r="G4468" s="5">
        <v>22.31</v>
      </c>
      <c r="H4468" s="6">
        <v>20.7165</v>
      </c>
      <c r="I4468" s="6">
        <v>-4.4750699999999997</v>
      </c>
      <c r="J4468" s="6">
        <v>7.7729499999999998</v>
      </c>
      <c r="M4468" s="4">
        <v>89.24</v>
      </c>
      <c r="N4468" s="6">
        <v>0.93</v>
      </c>
      <c r="O4468" s="6">
        <v>0.42</v>
      </c>
      <c r="P4468" s="6">
        <v>0.6</v>
      </c>
    </row>
    <row r="4469" spans="5:16" x14ac:dyDescent="0.35">
      <c r="E4469" s="1"/>
      <c r="G4469" s="5">
        <v>22.315000000000001</v>
      </c>
      <c r="H4469" s="6">
        <v>23.656600000000001</v>
      </c>
      <c r="I4469" s="6">
        <v>-8.1447199999999995</v>
      </c>
      <c r="J4469" s="6">
        <v>7.8093300000000001</v>
      </c>
      <c r="M4469" s="4">
        <v>89.26</v>
      </c>
      <c r="N4469" s="6">
        <v>0.84</v>
      </c>
      <c r="O4469" s="6">
        <v>0.15</v>
      </c>
      <c r="P4469" s="6">
        <v>0.24</v>
      </c>
    </row>
    <row r="4470" spans="5:16" x14ac:dyDescent="0.35">
      <c r="E4470" s="1"/>
      <c r="G4470" s="5">
        <v>22.32</v>
      </c>
      <c r="H4470" s="6">
        <v>26.5976</v>
      </c>
      <c r="I4470" s="6">
        <v>-12.0494</v>
      </c>
      <c r="J4470" s="6">
        <v>7.7188100000000004</v>
      </c>
      <c r="M4470" s="4">
        <v>89.28</v>
      </c>
      <c r="N4470" s="6">
        <v>0.81</v>
      </c>
      <c r="O4470" s="6">
        <v>-0.24</v>
      </c>
      <c r="P4470" s="6">
        <v>0.09</v>
      </c>
    </row>
    <row r="4471" spans="5:16" x14ac:dyDescent="0.35">
      <c r="E4471" s="1"/>
      <c r="G4471" s="5">
        <v>22.324999999999999</v>
      </c>
      <c r="H4471" s="6">
        <v>29.5563</v>
      </c>
      <c r="I4471" s="6">
        <v>-16.119199999999999</v>
      </c>
      <c r="J4471" s="6">
        <v>7.47492</v>
      </c>
      <c r="M4471" s="4">
        <v>89.3</v>
      </c>
      <c r="N4471" s="6">
        <v>0.69</v>
      </c>
      <c r="O4471" s="6">
        <v>-0.6</v>
      </c>
      <c r="P4471" s="6">
        <v>0.09</v>
      </c>
    </row>
    <row r="4472" spans="5:16" x14ac:dyDescent="0.35">
      <c r="E4472" s="1"/>
      <c r="G4472" s="5">
        <v>22.33</v>
      </c>
      <c r="H4472" s="6">
        <v>32.471800000000002</v>
      </c>
      <c r="I4472" s="6">
        <v>-20.2056</v>
      </c>
      <c r="J4472" s="6">
        <v>7.0973699999999997</v>
      </c>
      <c r="M4472" s="4">
        <v>89.32</v>
      </c>
      <c r="N4472" s="6">
        <v>0.42</v>
      </c>
      <c r="O4472" s="6">
        <v>-0.96</v>
      </c>
      <c r="P4472" s="6">
        <v>0.06</v>
      </c>
    </row>
    <row r="4473" spans="5:16" x14ac:dyDescent="0.35">
      <c r="E4473" s="1"/>
      <c r="G4473" s="5">
        <v>22.335000000000001</v>
      </c>
      <c r="H4473" s="6">
        <v>35.1843</v>
      </c>
      <c r="I4473" s="6">
        <v>-24.0792</v>
      </c>
      <c r="J4473" s="6">
        <v>6.6301800000000002</v>
      </c>
      <c r="M4473" s="4">
        <v>89.34</v>
      </c>
      <c r="N4473" s="6">
        <v>0.33</v>
      </c>
      <c r="O4473" s="6">
        <v>-1.38</v>
      </c>
      <c r="P4473" s="6">
        <v>0.12</v>
      </c>
    </row>
    <row r="4474" spans="5:16" x14ac:dyDescent="0.35">
      <c r="E4474" s="1"/>
      <c r="G4474" s="5">
        <v>22.34</v>
      </c>
      <c r="H4474" s="6">
        <v>37.454500000000003</v>
      </c>
      <c r="I4474" s="6">
        <v>-27.451799999999999</v>
      </c>
      <c r="J4474" s="6">
        <v>6.1219999999999999</v>
      </c>
      <c r="M4474" s="4">
        <v>89.36</v>
      </c>
      <c r="N4474" s="6">
        <v>0.18</v>
      </c>
      <c r="O4474" s="6">
        <v>-1.67</v>
      </c>
      <c r="P4474" s="6">
        <v>-0.06</v>
      </c>
    </row>
    <row r="4475" spans="5:16" x14ac:dyDescent="0.35">
      <c r="E4475" s="1"/>
      <c r="G4475" s="5">
        <v>22.344999999999999</v>
      </c>
      <c r="H4475" s="6">
        <v>39.0383</v>
      </c>
      <c r="I4475" s="6">
        <v>-30.0427</v>
      </c>
      <c r="J4475" s="6">
        <v>5.6111700000000004</v>
      </c>
      <c r="M4475" s="4">
        <v>89.38</v>
      </c>
      <c r="N4475" s="6">
        <v>0</v>
      </c>
      <c r="O4475" s="6">
        <v>-1.61</v>
      </c>
      <c r="P4475" s="6">
        <v>-0.27</v>
      </c>
    </row>
    <row r="4476" spans="5:16" x14ac:dyDescent="0.35">
      <c r="E4476" s="1"/>
      <c r="G4476" s="5">
        <v>22.35</v>
      </c>
      <c r="H4476" s="6">
        <v>39.820900000000002</v>
      </c>
      <c r="I4476" s="6">
        <v>-31.727499999999999</v>
      </c>
      <c r="J4476" s="6">
        <v>5.1176000000000004</v>
      </c>
      <c r="M4476" s="4">
        <v>89.4</v>
      </c>
      <c r="N4476" s="6">
        <v>0</v>
      </c>
      <c r="O4476" s="6">
        <v>-1.55</v>
      </c>
      <c r="P4476" s="6">
        <v>-0.12</v>
      </c>
    </row>
    <row r="4477" spans="5:16" x14ac:dyDescent="0.35">
      <c r="E4477" s="1"/>
      <c r="G4477" s="5">
        <v>22.355</v>
      </c>
      <c r="H4477" s="6">
        <v>39.927799999999998</v>
      </c>
      <c r="I4477" s="6">
        <v>-32.648299999999999</v>
      </c>
      <c r="J4477" s="6">
        <v>4.6414900000000001</v>
      </c>
      <c r="M4477" s="4">
        <v>89.42</v>
      </c>
      <c r="N4477" s="6">
        <v>0.36</v>
      </c>
      <c r="O4477" s="6">
        <v>-1.5</v>
      </c>
      <c r="P4477" s="6">
        <v>0.21</v>
      </c>
    </row>
    <row r="4478" spans="5:16" x14ac:dyDescent="0.35">
      <c r="E4478" s="1"/>
      <c r="G4478" s="5">
        <v>22.36</v>
      </c>
      <c r="H4478" s="6">
        <v>39.614899999999999</v>
      </c>
      <c r="I4478" s="6">
        <v>-33.092500000000001</v>
      </c>
      <c r="J4478" s="6">
        <v>4.1725300000000001</v>
      </c>
      <c r="M4478" s="4">
        <v>89.44</v>
      </c>
      <c r="N4478" s="6">
        <v>0.6</v>
      </c>
      <c r="O4478" s="6">
        <v>-1.23</v>
      </c>
      <c r="P4478" s="6">
        <v>-0.06</v>
      </c>
    </row>
    <row r="4479" spans="5:16" x14ac:dyDescent="0.35">
      <c r="E4479" s="1"/>
      <c r="G4479" s="5">
        <v>22.364999999999998</v>
      </c>
      <c r="H4479" s="6">
        <v>39.1325</v>
      </c>
      <c r="I4479" s="6">
        <v>-33.331800000000001</v>
      </c>
      <c r="J4479" s="6">
        <v>3.6960299999999999</v>
      </c>
      <c r="M4479" s="4">
        <v>89.46</v>
      </c>
      <c r="N4479" s="6">
        <v>0.63</v>
      </c>
      <c r="O4479" s="6">
        <v>-1.02</v>
      </c>
      <c r="P4479" s="6">
        <v>-0.56999999999999995</v>
      </c>
    </row>
    <row r="4480" spans="5:16" x14ac:dyDescent="0.35">
      <c r="E4480" s="1"/>
      <c r="G4480" s="5">
        <v>22.37</v>
      </c>
      <c r="H4480" s="6">
        <v>38.660800000000002</v>
      </c>
      <c r="I4480" s="6">
        <v>-33.546599999999998</v>
      </c>
      <c r="J4480" s="6">
        <v>3.2013799999999999</v>
      </c>
      <c r="M4480" s="4">
        <v>89.48</v>
      </c>
      <c r="N4480" s="6">
        <v>1.08</v>
      </c>
      <c r="O4480" s="6">
        <v>-0.72</v>
      </c>
      <c r="P4480" s="6">
        <v>-0.45</v>
      </c>
    </row>
    <row r="4481" spans="5:16" x14ac:dyDescent="0.35">
      <c r="E4481" s="1"/>
      <c r="G4481" s="5">
        <v>22.375</v>
      </c>
      <c r="H4481" s="6">
        <v>38.2714</v>
      </c>
      <c r="I4481" s="6">
        <v>-33.801600000000001</v>
      </c>
      <c r="J4481" s="6">
        <v>2.6809400000000001</v>
      </c>
      <c r="M4481" s="4">
        <v>89.5</v>
      </c>
      <c r="N4481" s="6">
        <v>1.79</v>
      </c>
      <c r="O4481" s="6">
        <v>-0.24</v>
      </c>
      <c r="P4481" s="6">
        <v>-0.09</v>
      </c>
    </row>
    <row r="4482" spans="5:16" x14ac:dyDescent="0.35">
      <c r="E4482" s="1"/>
      <c r="G4482" s="5">
        <v>22.38</v>
      </c>
      <c r="H4482" s="6">
        <v>37.928199999999997</v>
      </c>
      <c r="I4482" s="6">
        <v>-34.057499999999997</v>
      </c>
      <c r="J4482" s="6">
        <v>2.1404999999999998</v>
      </c>
      <c r="M4482" s="4">
        <v>89.52</v>
      </c>
      <c r="N4482" s="6">
        <v>2</v>
      </c>
      <c r="O4482" s="6">
        <v>-0.12</v>
      </c>
      <c r="P4482" s="6">
        <v>-0.03</v>
      </c>
    </row>
    <row r="4483" spans="5:16" x14ac:dyDescent="0.35">
      <c r="E4483" s="1"/>
      <c r="G4483" s="5">
        <v>22.385000000000002</v>
      </c>
      <c r="H4483" s="6">
        <v>37.492800000000003</v>
      </c>
      <c r="I4483" s="6">
        <v>-34.2027</v>
      </c>
      <c r="J4483" s="6">
        <v>1.6077999999999999</v>
      </c>
      <c r="M4483" s="4">
        <v>89.54</v>
      </c>
      <c r="N4483" s="6">
        <v>2.12</v>
      </c>
      <c r="O4483" s="6">
        <v>-0.33</v>
      </c>
      <c r="P4483" s="6">
        <v>-0.06</v>
      </c>
    </row>
    <row r="4484" spans="5:16" x14ac:dyDescent="0.35">
      <c r="E4484" s="1"/>
      <c r="G4484" s="5">
        <v>22.39</v>
      </c>
      <c r="H4484" s="6">
        <v>36.766100000000002</v>
      </c>
      <c r="I4484" s="6">
        <v>-34.107500000000002</v>
      </c>
      <c r="J4484" s="6">
        <v>1.1418900000000001</v>
      </c>
      <c r="M4484" s="4">
        <v>89.56</v>
      </c>
      <c r="N4484" s="6">
        <v>2.06</v>
      </c>
      <c r="O4484" s="6">
        <v>-0.24</v>
      </c>
      <c r="P4484" s="6">
        <v>0.09</v>
      </c>
    </row>
    <row r="4485" spans="5:16" x14ac:dyDescent="0.35">
      <c r="E4485" s="1"/>
      <c r="G4485" s="5">
        <v>22.395</v>
      </c>
      <c r="H4485" s="6">
        <v>35.549100000000003</v>
      </c>
      <c r="I4485" s="6">
        <v>-33.687800000000003</v>
      </c>
      <c r="J4485" s="6">
        <v>0.82480799999999999</v>
      </c>
      <c r="M4485" s="4">
        <v>89.58</v>
      </c>
      <c r="N4485" s="6">
        <v>1.82</v>
      </c>
      <c r="O4485" s="6">
        <v>-0.27</v>
      </c>
      <c r="P4485" s="6">
        <v>0.36</v>
      </c>
    </row>
    <row r="4486" spans="5:16" x14ac:dyDescent="0.35">
      <c r="E4486" s="1"/>
      <c r="G4486" s="5">
        <v>22.4</v>
      </c>
      <c r="H4486" s="6">
        <v>33.742699999999999</v>
      </c>
      <c r="I4486" s="6">
        <v>-32.97</v>
      </c>
      <c r="J4486" s="6">
        <v>0.73842099999999999</v>
      </c>
      <c r="M4486" s="4">
        <v>89.6</v>
      </c>
      <c r="N4486" s="6">
        <v>1.73</v>
      </c>
      <c r="O4486" s="6">
        <v>-0.54</v>
      </c>
      <c r="P4486" s="6">
        <v>0.66</v>
      </c>
    </row>
    <row r="4487" spans="5:16" x14ac:dyDescent="0.35">
      <c r="E4487" s="1"/>
      <c r="G4487" s="5">
        <v>22.405000000000001</v>
      </c>
      <c r="H4487" s="6">
        <v>31.427399999999999</v>
      </c>
      <c r="I4487" s="6">
        <v>-32.0383</v>
      </c>
      <c r="J4487" s="6">
        <v>0.91819700000000004</v>
      </c>
      <c r="M4487" s="4">
        <v>89.62</v>
      </c>
      <c r="N4487" s="6">
        <v>1.44</v>
      </c>
      <c r="O4487" s="6">
        <v>-0.39</v>
      </c>
      <c r="P4487" s="6">
        <v>0.93</v>
      </c>
    </row>
    <row r="4488" spans="5:16" x14ac:dyDescent="0.35">
      <c r="E4488" s="1"/>
      <c r="G4488" s="5">
        <v>22.41</v>
      </c>
      <c r="H4488" s="6">
        <v>28.784500000000001</v>
      </c>
      <c r="I4488" s="6">
        <v>-30.991</v>
      </c>
      <c r="J4488" s="6">
        <v>1.3227199999999999</v>
      </c>
      <c r="M4488" s="4">
        <v>89.64</v>
      </c>
      <c r="N4488" s="6">
        <v>1.1100000000000001</v>
      </c>
      <c r="O4488" s="6">
        <v>-0.15</v>
      </c>
      <c r="P4488" s="6">
        <v>0.87</v>
      </c>
    </row>
    <row r="4489" spans="5:16" x14ac:dyDescent="0.35">
      <c r="E4489" s="1"/>
      <c r="G4489" s="5">
        <v>22.414999999999999</v>
      </c>
      <c r="H4489" s="6">
        <v>25.990600000000001</v>
      </c>
      <c r="I4489" s="6">
        <v>-29.904399999999999</v>
      </c>
      <c r="J4489" s="6">
        <v>1.8709100000000001</v>
      </c>
      <c r="M4489" s="4">
        <v>89.66</v>
      </c>
      <c r="N4489" s="6">
        <v>0.9</v>
      </c>
      <c r="O4489" s="6">
        <v>-0.12</v>
      </c>
      <c r="P4489" s="6">
        <v>0.81</v>
      </c>
    </row>
    <row r="4490" spans="5:16" x14ac:dyDescent="0.35">
      <c r="E4490" s="1"/>
      <c r="G4490" s="5">
        <v>22.42</v>
      </c>
      <c r="H4490" s="6">
        <v>23.174099999999999</v>
      </c>
      <c r="I4490" s="6">
        <v>-28.825700000000001</v>
      </c>
      <c r="J4490" s="6">
        <v>2.48461</v>
      </c>
      <c r="M4490" s="4">
        <v>89.68</v>
      </c>
      <c r="N4490" s="6">
        <v>0.9</v>
      </c>
      <c r="O4490" s="6">
        <v>0.09</v>
      </c>
      <c r="P4490" s="6">
        <v>0.99</v>
      </c>
    </row>
    <row r="4491" spans="5:16" x14ac:dyDescent="0.35">
      <c r="E4491" s="1"/>
      <c r="G4491" s="5">
        <v>22.425000000000001</v>
      </c>
      <c r="H4491" s="6">
        <v>20.390999999999998</v>
      </c>
      <c r="I4491" s="6">
        <v>-27.7803</v>
      </c>
      <c r="J4491" s="6">
        <v>3.10724</v>
      </c>
      <c r="M4491" s="4">
        <v>89.7</v>
      </c>
      <c r="N4491" s="6">
        <v>0.81</v>
      </c>
      <c r="O4491" s="6">
        <v>0.45</v>
      </c>
      <c r="P4491" s="6">
        <v>1.29</v>
      </c>
    </row>
    <row r="4492" spans="5:16" x14ac:dyDescent="0.35">
      <c r="E4492" s="1"/>
      <c r="G4492" s="5">
        <v>22.43</v>
      </c>
      <c r="H4492" s="6">
        <v>17.6431</v>
      </c>
      <c r="I4492" s="6">
        <v>-26.773099999999999</v>
      </c>
      <c r="J4492" s="6">
        <v>3.7101500000000001</v>
      </c>
      <c r="M4492" s="4">
        <v>89.72</v>
      </c>
      <c r="N4492" s="6">
        <v>0.72</v>
      </c>
      <c r="O4492" s="6">
        <v>0.6</v>
      </c>
      <c r="P4492" s="6">
        <v>1.5</v>
      </c>
    </row>
    <row r="4493" spans="5:16" x14ac:dyDescent="0.35">
      <c r="E4493" s="1"/>
      <c r="G4493" s="5">
        <v>22.434999999999999</v>
      </c>
      <c r="H4493" s="6">
        <v>14.8904</v>
      </c>
      <c r="I4493" s="6">
        <v>-25.8033</v>
      </c>
      <c r="J4493" s="6">
        <v>4.2873700000000001</v>
      </c>
      <c r="M4493" s="4">
        <v>89.74</v>
      </c>
      <c r="N4493" s="6">
        <v>0.69</v>
      </c>
      <c r="O4493" s="6">
        <v>0.54</v>
      </c>
      <c r="P4493" s="6">
        <v>1.67</v>
      </c>
    </row>
    <row r="4494" spans="5:16" x14ac:dyDescent="0.35">
      <c r="E4494" s="1"/>
      <c r="G4494" s="5">
        <v>22.44</v>
      </c>
      <c r="H4494" s="6">
        <v>12.096500000000001</v>
      </c>
      <c r="I4494" s="6">
        <v>-24.869700000000002</v>
      </c>
      <c r="J4494" s="6">
        <v>4.8489000000000004</v>
      </c>
      <c r="M4494" s="4">
        <v>89.76</v>
      </c>
      <c r="N4494" s="6">
        <v>0.72</v>
      </c>
      <c r="O4494" s="6">
        <v>0.45</v>
      </c>
      <c r="P4494" s="6">
        <v>1.85</v>
      </c>
    </row>
    <row r="4495" spans="5:16" x14ac:dyDescent="0.35">
      <c r="E4495" s="1"/>
      <c r="G4495" s="5">
        <v>22.445</v>
      </c>
      <c r="H4495" s="6">
        <v>9.2572799999999997</v>
      </c>
      <c r="I4495" s="6">
        <v>-23.965499999999999</v>
      </c>
      <c r="J4495" s="6">
        <v>5.4103300000000001</v>
      </c>
      <c r="M4495" s="4">
        <v>89.78</v>
      </c>
      <c r="N4495" s="6">
        <v>0.54</v>
      </c>
      <c r="O4495" s="6">
        <v>0.36</v>
      </c>
      <c r="P4495" s="6">
        <v>1.94</v>
      </c>
    </row>
    <row r="4496" spans="5:16" x14ac:dyDescent="0.35">
      <c r="E4496" s="1"/>
      <c r="G4496" s="5">
        <v>22.45</v>
      </c>
      <c r="H4496" s="6">
        <v>6.4350300000000002</v>
      </c>
      <c r="I4496" s="6">
        <v>-23.068200000000001</v>
      </c>
      <c r="J4496" s="6">
        <v>5.9841199999999999</v>
      </c>
      <c r="M4496" s="4">
        <v>89.8</v>
      </c>
      <c r="N4496" s="6">
        <v>0.39</v>
      </c>
      <c r="O4496" s="6">
        <v>0.33</v>
      </c>
      <c r="P4496" s="6">
        <v>2.09</v>
      </c>
    </row>
    <row r="4497" spans="5:16" x14ac:dyDescent="0.35">
      <c r="E4497" s="1"/>
      <c r="G4497" s="5">
        <v>22.454999999999998</v>
      </c>
      <c r="H4497" s="6">
        <v>3.7675200000000002</v>
      </c>
      <c r="I4497" s="6">
        <v>-22.1297</v>
      </c>
      <c r="J4497" s="6">
        <v>6.5691800000000002</v>
      </c>
      <c r="M4497" s="4">
        <v>89.82</v>
      </c>
      <c r="N4497" s="6">
        <v>0.48</v>
      </c>
      <c r="O4497" s="6">
        <v>0.39</v>
      </c>
      <c r="P4497" s="6">
        <v>1.97</v>
      </c>
    </row>
    <row r="4498" spans="5:16" x14ac:dyDescent="0.35">
      <c r="E4498" s="1"/>
      <c r="G4498" s="5">
        <v>22.46</v>
      </c>
      <c r="H4498" s="6">
        <v>1.45472</v>
      </c>
      <c r="I4498" s="6">
        <v>-21.0715</v>
      </c>
      <c r="J4498" s="6">
        <v>7.1435599999999999</v>
      </c>
      <c r="M4498" s="4">
        <v>89.84</v>
      </c>
      <c r="N4498" s="6">
        <v>0.54</v>
      </c>
      <c r="O4498" s="6">
        <v>0.39</v>
      </c>
      <c r="P4498" s="6">
        <v>1.67</v>
      </c>
    </row>
    <row r="4499" spans="5:16" x14ac:dyDescent="0.35">
      <c r="E4499" s="1"/>
      <c r="G4499" s="5">
        <v>22.465</v>
      </c>
      <c r="H4499" s="6">
        <v>-0.29614099999999999</v>
      </c>
      <c r="I4499" s="6">
        <v>-19.785900000000002</v>
      </c>
      <c r="J4499" s="6">
        <v>7.6563499999999998</v>
      </c>
      <c r="M4499" s="4">
        <v>89.86</v>
      </c>
      <c r="N4499" s="6">
        <v>0.39</v>
      </c>
      <c r="O4499" s="6">
        <v>0.21</v>
      </c>
      <c r="P4499" s="6">
        <v>1.61</v>
      </c>
    </row>
    <row r="4500" spans="5:16" x14ac:dyDescent="0.35">
      <c r="E4500" s="1"/>
      <c r="G4500" s="5">
        <v>22.47</v>
      </c>
      <c r="H4500" s="6">
        <v>-1.37852</v>
      </c>
      <c r="I4500" s="6">
        <v>-18.1629</v>
      </c>
      <c r="J4500" s="6">
        <v>8.0318400000000008</v>
      </c>
      <c r="M4500" s="4">
        <v>89.88</v>
      </c>
      <c r="N4500" s="6">
        <v>0.12</v>
      </c>
      <c r="O4500" s="6">
        <v>0.27</v>
      </c>
      <c r="P4500" s="6">
        <v>1.52</v>
      </c>
    </row>
    <row r="4501" spans="5:16" x14ac:dyDescent="0.35">
      <c r="E4501" s="1"/>
      <c r="G4501" s="5">
        <v>22.475000000000001</v>
      </c>
      <c r="H4501" s="6">
        <v>-1.8863099999999999</v>
      </c>
      <c r="I4501" s="6">
        <v>-16.1525</v>
      </c>
      <c r="J4501" s="6">
        <v>8.18581</v>
      </c>
      <c r="M4501" s="4">
        <v>89.9</v>
      </c>
      <c r="N4501" s="6">
        <v>0.06</v>
      </c>
      <c r="O4501" s="6">
        <v>0.39</v>
      </c>
      <c r="P4501" s="6">
        <v>1.44</v>
      </c>
    </row>
    <row r="4502" spans="5:16" x14ac:dyDescent="0.35">
      <c r="E4502" s="1"/>
      <c r="G4502" s="5">
        <v>22.48</v>
      </c>
      <c r="H4502" s="6">
        <v>-2.0189900000000001</v>
      </c>
      <c r="I4502" s="6">
        <v>-13.8215</v>
      </c>
      <c r="J4502" s="6">
        <v>8.0775400000000008</v>
      </c>
      <c r="M4502" s="4">
        <v>89.92</v>
      </c>
      <c r="N4502" s="6">
        <v>0.09</v>
      </c>
      <c r="O4502" s="6">
        <v>0.24</v>
      </c>
      <c r="P4502" s="6">
        <v>1.52</v>
      </c>
    </row>
    <row r="4503" spans="5:16" x14ac:dyDescent="0.35">
      <c r="E4503" s="1"/>
      <c r="G4503" s="5">
        <v>22.484999999999999</v>
      </c>
      <c r="H4503" s="6">
        <v>-1.97888</v>
      </c>
      <c r="I4503" s="6">
        <v>-11.275700000000001</v>
      </c>
      <c r="J4503" s="6">
        <v>7.71617</v>
      </c>
      <c r="M4503" s="4">
        <v>89.94</v>
      </c>
      <c r="N4503" s="6">
        <v>0.33</v>
      </c>
      <c r="O4503" s="6">
        <v>-0.09</v>
      </c>
      <c r="P4503" s="6">
        <v>1.61</v>
      </c>
    </row>
    <row r="4504" spans="5:16" x14ac:dyDescent="0.35">
      <c r="E4504" s="1"/>
      <c r="G4504" s="5">
        <v>22.49</v>
      </c>
      <c r="H4504" s="6">
        <v>-1.91818</v>
      </c>
      <c r="I4504" s="6">
        <v>-8.5781700000000001</v>
      </c>
      <c r="J4504" s="6">
        <v>6.9839000000000002</v>
      </c>
      <c r="M4504" s="4">
        <v>89.96</v>
      </c>
      <c r="N4504" s="6">
        <v>0.66</v>
      </c>
      <c r="O4504" s="6">
        <v>-0.39</v>
      </c>
      <c r="P4504" s="6">
        <v>1.44</v>
      </c>
    </row>
    <row r="4505" spans="5:16" x14ac:dyDescent="0.35">
      <c r="E4505" s="1"/>
      <c r="G4505" s="5">
        <v>22.495000000000001</v>
      </c>
      <c r="H4505" s="6">
        <v>-1.92387</v>
      </c>
      <c r="I4505" s="6">
        <v>-5.7195299999999998</v>
      </c>
      <c r="J4505" s="6">
        <v>5.5607600000000001</v>
      </c>
      <c r="M4505" s="4">
        <v>89.98</v>
      </c>
      <c r="N4505" s="6">
        <v>0.78</v>
      </c>
      <c r="O4505" s="6">
        <v>-0.56999999999999995</v>
      </c>
      <c r="P4505" s="6">
        <v>0.99</v>
      </c>
    </row>
    <row r="4506" spans="5:16" x14ac:dyDescent="0.35">
      <c r="E4506" s="1"/>
      <c r="G4506" s="5">
        <v>22.5</v>
      </c>
      <c r="H4506" s="6">
        <v>-2.01301</v>
      </c>
      <c r="I4506" s="6">
        <v>-2.6404399999999999</v>
      </c>
      <c r="J4506" s="6">
        <v>3.3732899999999999</v>
      </c>
      <c r="M4506" s="4">
        <v>90</v>
      </c>
      <c r="N4506" s="6">
        <v>1.05</v>
      </c>
      <c r="O4506" s="6">
        <v>-0.3</v>
      </c>
      <c r="P4506" s="6">
        <v>0.93</v>
      </c>
    </row>
    <row r="4507" spans="5:16" x14ac:dyDescent="0.35">
      <c r="E4507" s="1"/>
      <c r="G4507" s="5">
        <v>22.504999999999999</v>
      </c>
      <c r="H4507" s="6">
        <v>-2.1528499999999999</v>
      </c>
      <c r="I4507" s="6">
        <v>0.708256</v>
      </c>
      <c r="J4507" s="6">
        <v>0.96043400000000001</v>
      </c>
      <c r="M4507" s="4">
        <v>90.02</v>
      </c>
      <c r="N4507" s="6">
        <v>1.44</v>
      </c>
      <c r="O4507" s="6">
        <v>-0.03</v>
      </c>
      <c r="P4507" s="6">
        <v>0.87</v>
      </c>
    </row>
    <row r="4508" spans="5:16" x14ac:dyDescent="0.35">
      <c r="E4508" s="1"/>
      <c r="G4508" s="5">
        <v>22.51</v>
      </c>
      <c r="H4508" s="6">
        <v>-2.2803399999999998</v>
      </c>
      <c r="I4508" s="6">
        <v>4.306</v>
      </c>
      <c r="J4508" s="6">
        <v>-1.0147900000000001</v>
      </c>
      <c r="M4508" s="4">
        <v>90.04</v>
      </c>
      <c r="N4508" s="6">
        <v>1.55</v>
      </c>
      <c r="O4508" s="6">
        <v>-0.27</v>
      </c>
      <c r="P4508" s="6">
        <v>0.54</v>
      </c>
    </row>
    <row r="4509" spans="5:16" x14ac:dyDescent="0.35">
      <c r="E4509" s="1"/>
      <c r="G4509" s="5">
        <v>22.515000000000001</v>
      </c>
      <c r="H4509" s="6">
        <v>-2.3334899999999998</v>
      </c>
      <c r="I4509" s="6">
        <v>8.1011799999999994</v>
      </c>
      <c r="J4509" s="6">
        <v>-2.3212299999999999</v>
      </c>
      <c r="M4509" s="4">
        <v>90.06</v>
      </c>
      <c r="N4509" s="6">
        <v>1.55</v>
      </c>
      <c r="O4509" s="6">
        <v>-0.39</v>
      </c>
      <c r="P4509" s="6">
        <v>0.36</v>
      </c>
    </row>
    <row r="4510" spans="5:16" x14ac:dyDescent="0.35">
      <c r="E4510" s="1"/>
      <c r="G4510" s="5">
        <v>22.52</v>
      </c>
      <c r="H4510" s="6">
        <v>-2.2774999999999999</v>
      </c>
      <c r="I4510" s="6">
        <v>12.0435</v>
      </c>
      <c r="J4510" s="6">
        <v>-3.0842900000000002</v>
      </c>
      <c r="M4510" s="4">
        <v>90.08</v>
      </c>
      <c r="N4510" s="6">
        <v>1.41</v>
      </c>
      <c r="O4510" s="6">
        <v>0.12</v>
      </c>
      <c r="P4510" s="6">
        <v>0.18</v>
      </c>
    </row>
    <row r="4511" spans="5:16" x14ac:dyDescent="0.35">
      <c r="E4511" s="1"/>
      <c r="G4511" s="5">
        <v>22.524999999999999</v>
      </c>
      <c r="H4511" s="6">
        <v>-2.1430500000000001</v>
      </c>
      <c r="I4511" s="6">
        <v>16.0868</v>
      </c>
      <c r="J4511" s="6">
        <v>-3.5609899999999999</v>
      </c>
      <c r="M4511" s="4">
        <v>90.1</v>
      </c>
      <c r="N4511" s="6">
        <v>1.1100000000000001</v>
      </c>
      <c r="O4511" s="6">
        <v>0.72</v>
      </c>
      <c r="P4511" s="6">
        <v>-0.15</v>
      </c>
    </row>
    <row r="4512" spans="5:16" x14ac:dyDescent="0.35">
      <c r="E4512" s="1"/>
      <c r="G4512" s="5">
        <v>22.53</v>
      </c>
      <c r="H4512" s="6">
        <v>-2.0510600000000001</v>
      </c>
      <c r="I4512" s="6">
        <v>20.167400000000001</v>
      </c>
      <c r="J4512" s="6">
        <v>-3.9743400000000002</v>
      </c>
      <c r="M4512" s="4">
        <v>90.12</v>
      </c>
      <c r="N4512" s="6">
        <v>0.93</v>
      </c>
      <c r="O4512" s="6">
        <v>0.87</v>
      </c>
      <c r="P4512" s="6">
        <v>-0.33</v>
      </c>
    </row>
    <row r="4513" spans="5:16" x14ac:dyDescent="0.35">
      <c r="E4513" s="1"/>
      <c r="G4513" s="5">
        <v>22.535</v>
      </c>
      <c r="H4513" s="6">
        <v>-2.2328800000000002</v>
      </c>
      <c r="I4513" s="6">
        <v>24.179300000000001</v>
      </c>
      <c r="J4513" s="6">
        <v>-4.4459400000000002</v>
      </c>
      <c r="M4513" s="4">
        <v>90.14</v>
      </c>
      <c r="N4513" s="6">
        <v>0.6</v>
      </c>
      <c r="O4513" s="6">
        <v>0.78</v>
      </c>
      <c r="P4513" s="6">
        <v>-0.36</v>
      </c>
    </row>
    <row r="4514" spans="5:16" x14ac:dyDescent="0.35">
      <c r="E4514" s="1"/>
      <c r="G4514" s="5">
        <v>22.54</v>
      </c>
      <c r="H4514" s="6">
        <v>-3.0028899999999998</v>
      </c>
      <c r="I4514" s="6">
        <v>27.9529</v>
      </c>
      <c r="J4514" s="6">
        <v>-4.9837400000000001</v>
      </c>
      <c r="M4514" s="4">
        <v>90.16</v>
      </c>
      <c r="N4514" s="6">
        <v>0.18</v>
      </c>
      <c r="O4514" s="6">
        <v>0.51</v>
      </c>
      <c r="P4514" s="6">
        <v>-0.42</v>
      </c>
    </row>
    <row r="4515" spans="5:16" x14ac:dyDescent="0.35">
      <c r="E4515" s="1"/>
      <c r="G4515" s="5">
        <v>22.545000000000002</v>
      </c>
      <c r="H4515" s="6">
        <v>-4.6839500000000003</v>
      </c>
      <c r="I4515" s="6">
        <v>31.265599999999999</v>
      </c>
      <c r="J4515" s="6">
        <v>-5.4908400000000004</v>
      </c>
      <c r="M4515" s="4">
        <v>90.18</v>
      </c>
      <c r="N4515" s="6">
        <v>-0.06</v>
      </c>
      <c r="O4515" s="6">
        <v>0.24</v>
      </c>
      <c r="P4515" s="6">
        <v>-0.51</v>
      </c>
    </row>
    <row r="4516" spans="5:16" x14ac:dyDescent="0.35">
      <c r="E4516" s="1"/>
      <c r="G4516" s="5">
        <v>22.55</v>
      </c>
      <c r="H4516" s="6">
        <v>-7.4322600000000003</v>
      </c>
      <c r="I4516" s="6">
        <v>33.895699999999998</v>
      </c>
      <c r="J4516" s="6">
        <v>-5.7955300000000003</v>
      </c>
      <c r="M4516" s="4">
        <v>90.2</v>
      </c>
      <c r="N4516" s="6">
        <v>-0.09</v>
      </c>
      <c r="O4516" s="6">
        <v>0.03</v>
      </c>
      <c r="P4516" s="6">
        <v>-0.42</v>
      </c>
    </row>
    <row r="4517" spans="5:16" x14ac:dyDescent="0.35">
      <c r="E4517" s="1"/>
      <c r="G4517" s="5">
        <v>22.555</v>
      </c>
      <c r="H4517" s="6">
        <v>-11.093299999999999</v>
      </c>
      <c r="I4517" s="6">
        <v>35.749200000000002</v>
      </c>
      <c r="J4517" s="6">
        <v>-5.7164900000000003</v>
      </c>
      <c r="M4517" s="4">
        <v>90.22</v>
      </c>
      <c r="N4517" s="6">
        <v>0.09</v>
      </c>
      <c r="O4517" s="6">
        <v>-0.24</v>
      </c>
      <c r="P4517" s="6">
        <v>-0.21</v>
      </c>
    </row>
    <row r="4518" spans="5:16" x14ac:dyDescent="0.35">
      <c r="E4518" s="1"/>
      <c r="G4518" s="5">
        <v>22.56</v>
      </c>
      <c r="H4518" s="6">
        <v>-15.3454</v>
      </c>
      <c r="I4518" s="6">
        <v>36.966200000000001</v>
      </c>
      <c r="J4518" s="6">
        <v>-5.15212</v>
      </c>
      <c r="M4518" s="4">
        <v>90.24</v>
      </c>
      <c r="N4518" s="6">
        <v>0.33</v>
      </c>
      <c r="O4518" s="6">
        <v>-0.12</v>
      </c>
      <c r="P4518" s="6">
        <v>-0.18</v>
      </c>
    </row>
    <row r="4519" spans="5:16" x14ac:dyDescent="0.35">
      <c r="E4519" s="1"/>
      <c r="G4519" s="5">
        <v>22.565000000000001</v>
      </c>
      <c r="H4519" s="6">
        <v>-19.876100000000001</v>
      </c>
      <c r="I4519" s="6">
        <v>37.808599999999998</v>
      </c>
      <c r="J4519" s="6">
        <v>-4.1560600000000001</v>
      </c>
      <c r="M4519" s="4">
        <v>90.26</v>
      </c>
      <c r="N4519" s="6">
        <v>0.54</v>
      </c>
      <c r="O4519" s="6">
        <v>0.27</v>
      </c>
      <c r="P4519" s="6">
        <v>-0.18</v>
      </c>
    </row>
    <row r="4520" spans="5:16" x14ac:dyDescent="0.35">
      <c r="E4520" s="1"/>
      <c r="G4520" s="5">
        <v>22.57</v>
      </c>
      <c r="H4520" s="6">
        <v>-24.465599999999998</v>
      </c>
      <c r="I4520" s="6">
        <v>38.514600000000002</v>
      </c>
      <c r="J4520" s="6">
        <v>-2.86992</v>
      </c>
      <c r="M4520" s="4">
        <v>90.28</v>
      </c>
      <c r="N4520" s="6">
        <v>0.69</v>
      </c>
      <c r="O4520" s="6">
        <v>0.63</v>
      </c>
      <c r="P4520" s="6">
        <v>0</v>
      </c>
    </row>
    <row r="4521" spans="5:16" x14ac:dyDescent="0.35">
      <c r="E4521" s="1"/>
      <c r="G4521" s="5">
        <v>22.574999999999999</v>
      </c>
      <c r="H4521" s="6">
        <v>-29.005099999999999</v>
      </c>
      <c r="I4521" s="6">
        <v>39.227600000000002</v>
      </c>
      <c r="J4521" s="6">
        <v>-1.44197</v>
      </c>
      <c r="M4521" s="4">
        <v>90.3</v>
      </c>
      <c r="N4521" s="6">
        <v>0.6</v>
      </c>
      <c r="O4521" s="6">
        <v>0.72</v>
      </c>
      <c r="P4521" s="6">
        <v>-0.09</v>
      </c>
    </row>
    <row r="4522" spans="5:16" x14ac:dyDescent="0.35">
      <c r="E4522" s="1"/>
      <c r="G4522" s="5">
        <v>22.58</v>
      </c>
      <c r="H4522" s="6">
        <v>-33.473999999999997</v>
      </c>
      <c r="I4522" s="6">
        <v>39.959200000000003</v>
      </c>
      <c r="J4522" s="6">
        <v>1.4456E-2</v>
      </c>
      <c r="M4522" s="4">
        <v>90.32</v>
      </c>
      <c r="N4522" s="6">
        <v>0.51</v>
      </c>
      <c r="O4522" s="6">
        <v>0.6</v>
      </c>
      <c r="P4522" s="6">
        <v>-0.39</v>
      </c>
    </row>
    <row r="4523" spans="5:16" x14ac:dyDescent="0.35">
      <c r="E4523" s="1"/>
      <c r="G4523" s="5">
        <v>22.585000000000001</v>
      </c>
      <c r="H4523" s="6">
        <v>-37.899799999999999</v>
      </c>
      <c r="I4523" s="6">
        <v>40.590699999999998</v>
      </c>
      <c r="J4523" s="6">
        <v>1.4349099999999999</v>
      </c>
      <c r="M4523" s="4">
        <v>90.34</v>
      </c>
      <c r="N4523" s="6">
        <v>0.63</v>
      </c>
      <c r="O4523" s="6">
        <v>0.33</v>
      </c>
      <c r="P4523" s="6">
        <v>-0.48</v>
      </c>
    </row>
    <row r="4524" spans="5:16" x14ac:dyDescent="0.35">
      <c r="E4524" s="1"/>
      <c r="G4524" s="5">
        <v>22.59</v>
      </c>
      <c r="H4524" s="6">
        <v>-42.316699999999997</v>
      </c>
      <c r="I4524" s="6">
        <v>40.904499999999999</v>
      </c>
      <c r="J4524" s="6">
        <v>2.8003900000000002</v>
      </c>
      <c r="M4524" s="4">
        <v>90.36</v>
      </c>
      <c r="N4524" s="6">
        <v>0.72</v>
      </c>
      <c r="O4524" s="6">
        <v>-0.06</v>
      </c>
      <c r="P4524" s="6">
        <v>-0.42</v>
      </c>
    </row>
    <row r="4525" spans="5:16" x14ac:dyDescent="0.35">
      <c r="E4525" s="1"/>
      <c r="G4525" s="5">
        <v>22.594999999999999</v>
      </c>
      <c r="H4525" s="6">
        <v>-46.724800000000002</v>
      </c>
      <c r="I4525" s="6">
        <v>40.6633</v>
      </c>
      <c r="J4525" s="6">
        <v>4.1255600000000001</v>
      </c>
      <c r="M4525" s="4">
        <v>90.38</v>
      </c>
      <c r="N4525" s="6">
        <v>0.6</v>
      </c>
      <c r="O4525" s="6">
        <v>-0.36</v>
      </c>
      <c r="P4525" s="6">
        <v>-0.39</v>
      </c>
    </row>
    <row r="4526" spans="5:16" x14ac:dyDescent="0.35">
      <c r="E4526" s="1"/>
      <c r="G4526" s="5">
        <v>22.6</v>
      </c>
      <c r="H4526" s="6">
        <v>-51.057299999999998</v>
      </c>
      <c r="I4526" s="6">
        <v>39.7346</v>
      </c>
      <c r="J4526" s="6">
        <v>5.4416099999999998</v>
      </c>
      <c r="M4526" s="4">
        <v>90.4</v>
      </c>
      <c r="N4526" s="6">
        <v>0.48</v>
      </c>
      <c r="O4526" s="6">
        <v>-0.6</v>
      </c>
      <c r="P4526" s="6">
        <v>-0.42</v>
      </c>
    </row>
    <row r="4527" spans="5:16" x14ac:dyDescent="0.35">
      <c r="E4527" s="1"/>
      <c r="G4527" s="5">
        <v>22.605</v>
      </c>
      <c r="H4527" s="6">
        <v>-55.180100000000003</v>
      </c>
      <c r="I4527" s="6">
        <v>38.203800000000001</v>
      </c>
      <c r="J4527" s="6">
        <v>6.7767900000000001</v>
      </c>
      <c r="M4527" s="4">
        <v>90.42</v>
      </c>
      <c r="N4527" s="6">
        <v>0.39</v>
      </c>
      <c r="O4527" s="6">
        <v>-0.69</v>
      </c>
      <c r="P4527" s="6">
        <v>-0.54</v>
      </c>
    </row>
    <row r="4528" spans="5:16" x14ac:dyDescent="0.35">
      <c r="E4528" s="1"/>
      <c r="G4528" s="5">
        <v>22.61</v>
      </c>
      <c r="H4528" s="6">
        <v>-58.898699999999998</v>
      </c>
      <c r="I4528" s="6">
        <v>36.268900000000002</v>
      </c>
      <c r="J4528" s="6">
        <v>8.1491299999999995</v>
      </c>
      <c r="M4528" s="4">
        <v>90.44</v>
      </c>
      <c r="N4528" s="6">
        <v>0.21</v>
      </c>
      <c r="O4528" s="6">
        <v>-0.93</v>
      </c>
      <c r="P4528" s="6">
        <v>-0.45</v>
      </c>
    </row>
    <row r="4529" spans="5:16" x14ac:dyDescent="0.35">
      <c r="E4529" s="1"/>
      <c r="G4529" s="5">
        <v>22.614999999999998</v>
      </c>
      <c r="H4529" s="6">
        <v>-61.9741</v>
      </c>
      <c r="I4529" s="6">
        <v>34.130099999999999</v>
      </c>
      <c r="J4529" s="6">
        <v>9.5525599999999997</v>
      </c>
      <c r="M4529" s="4">
        <v>90.46</v>
      </c>
      <c r="N4529" s="6">
        <v>0.12</v>
      </c>
      <c r="O4529" s="6">
        <v>-1.05</v>
      </c>
      <c r="P4529" s="6">
        <v>-0.15</v>
      </c>
    </row>
    <row r="4530" spans="5:16" x14ac:dyDescent="0.35">
      <c r="E4530" s="1"/>
      <c r="G4530" s="5">
        <v>22.62</v>
      </c>
      <c r="H4530" s="6">
        <v>-64.162000000000006</v>
      </c>
      <c r="I4530" s="6">
        <v>31.930499999999999</v>
      </c>
      <c r="J4530" s="6">
        <v>10.954000000000001</v>
      </c>
      <c r="M4530" s="4">
        <v>90.48</v>
      </c>
      <c r="N4530" s="6">
        <v>0.15</v>
      </c>
      <c r="O4530" s="6">
        <v>-0.93</v>
      </c>
      <c r="P4530" s="6">
        <v>0</v>
      </c>
    </row>
    <row r="4531" spans="5:16" x14ac:dyDescent="0.35">
      <c r="E4531" s="1"/>
      <c r="G4531" s="5">
        <v>22.625</v>
      </c>
      <c r="H4531" s="6">
        <v>-65.367199999999997</v>
      </c>
      <c r="I4531" s="6">
        <v>29.744599999999998</v>
      </c>
      <c r="J4531" s="6">
        <v>12.283799999999999</v>
      </c>
      <c r="M4531" s="4">
        <v>90.5</v>
      </c>
      <c r="N4531" s="6">
        <v>0.09</v>
      </c>
      <c r="O4531" s="6">
        <v>-0.84</v>
      </c>
      <c r="P4531" s="6">
        <v>0.12</v>
      </c>
    </row>
    <row r="4532" spans="5:16" x14ac:dyDescent="0.35">
      <c r="E4532" s="1"/>
      <c r="G4532" s="5">
        <v>22.63</v>
      </c>
      <c r="H4532" s="6">
        <v>-65.769300000000001</v>
      </c>
      <c r="I4532" s="6">
        <v>27.588999999999999</v>
      </c>
      <c r="J4532" s="6">
        <v>13.441000000000001</v>
      </c>
      <c r="M4532" s="4">
        <v>90.52</v>
      </c>
      <c r="N4532" s="6">
        <v>0.12</v>
      </c>
      <c r="O4532" s="6">
        <v>-0.69</v>
      </c>
      <c r="P4532" s="6">
        <v>0.24</v>
      </c>
    </row>
    <row r="4533" spans="5:16" x14ac:dyDescent="0.35">
      <c r="E4533" s="1"/>
      <c r="G4533" s="5">
        <v>22.635000000000002</v>
      </c>
      <c r="H4533" s="6">
        <v>-65.652600000000007</v>
      </c>
      <c r="I4533" s="6">
        <v>25.449200000000001</v>
      </c>
      <c r="J4533" s="6">
        <v>14.3226</v>
      </c>
      <c r="M4533" s="4">
        <v>90.54</v>
      </c>
      <c r="N4533" s="6">
        <v>0.15</v>
      </c>
      <c r="O4533" s="6">
        <v>-0.21</v>
      </c>
      <c r="P4533" s="6">
        <v>0.33</v>
      </c>
    </row>
    <row r="4534" spans="5:16" x14ac:dyDescent="0.35">
      <c r="E4534" s="1"/>
      <c r="G4534" s="5">
        <v>22.64</v>
      </c>
      <c r="H4534" s="6">
        <v>-65.214200000000005</v>
      </c>
      <c r="I4534" s="6">
        <v>23.304500000000001</v>
      </c>
      <c r="J4534" s="6">
        <v>14.8698</v>
      </c>
      <c r="M4534" s="4">
        <v>90.56</v>
      </c>
      <c r="N4534" s="6">
        <v>0.21</v>
      </c>
      <c r="O4534" s="6">
        <v>0.21</v>
      </c>
      <c r="P4534" s="6">
        <v>0.48</v>
      </c>
    </row>
    <row r="4535" spans="5:16" x14ac:dyDescent="0.35">
      <c r="E4535" s="1"/>
      <c r="G4535" s="5">
        <v>22.645</v>
      </c>
      <c r="H4535" s="6">
        <v>-64.486599999999996</v>
      </c>
      <c r="I4535" s="6">
        <v>21.141200000000001</v>
      </c>
      <c r="J4535" s="6">
        <v>15.120900000000001</v>
      </c>
      <c r="M4535" s="4">
        <v>90.58</v>
      </c>
      <c r="N4535" s="6">
        <v>0.09</v>
      </c>
      <c r="O4535" s="6">
        <v>0.42</v>
      </c>
      <c r="P4535" s="6">
        <v>0.45</v>
      </c>
    </row>
    <row r="4536" spans="5:16" x14ac:dyDescent="0.35">
      <c r="E4536" s="1"/>
      <c r="G4536" s="5">
        <v>22.65</v>
      </c>
      <c r="H4536" s="6">
        <v>-63.333300000000001</v>
      </c>
      <c r="I4536" s="6">
        <v>18.953299999999999</v>
      </c>
      <c r="J4536" s="6">
        <v>15.167899999999999</v>
      </c>
      <c r="M4536" s="4">
        <v>90.6</v>
      </c>
      <c r="N4536" s="6">
        <v>-0.21</v>
      </c>
      <c r="O4536" s="6">
        <v>0.36</v>
      </c>
      <c r="P4536" s="6">
        <v>0.33</v>
      </c>
    </row>
    <row r="4537" spans="5:16" x14ac:dyDescent="0.35">
      <c r="E4537" s="1"/>
      <c r="G4537" s="5">
        <v>22.655000000000001</v>
      </c>
      <c r="H4537" s="6">
        <v>-61.531799999999997</v>
      </c>
      <c r="I4537" s="6">
        <v>16.745799999999999</v>
      </c>
      <c r="J4537" s="6">
        <v>15.097300000000001</v>
      </c>
      <c r="M4537" s="4">
        <v>90.62</v>
      </c>
      <c r="N4537" s="6">
        <v>-0.18</v>
      </c>
      <c r="O4537" s="6">
        <v>0.09</v>
      </c>
      <c r="P4537" s="6">
        <v>0.24</v>
      </c>
    </row>
    <row r="4538" spans="5:16" x14ac:dyDescent="0.35">
      <c r="E4538" s="1"/>
      <c r="G4538" s="5">
        <v>22.66</v>
      </c>
      <c r="H4538" s="6">
        <v>-58.941899999999997</v>
      </c>
      <c r="I4538" s="6">
        <v>14.5246</v>
      </c>
      <c r="J4538" s="6">
        <v>14.9757</v>
      </c>
      <c r="M4538" s="4">
        <v>90.64</v>
      </c>
      <c r="N4538" s="6">
        <v>-0.12</v>
      </c>
      <c r="O4538" s="6">
        <v>-0.24</v>
      </c>
      <c r="P4538" s="6">
        <v>0</v>
      </c>
    </row>
    <row r="4539" spans="5:16" x14ac:dyDescent="0.35">
      <c r="E4539" s="1"/>
      <c r="G4539" s="5">
        <v>22.664999999999999</v>
      </c>
      <c r="H4539" s="6">
        <v>-55.6616</v>
      </c>
      <c r="I4539" s="6">
        <v>12.294600000000001</v>
      </c>
      <c r="J4539" s="6">
        <v>14.8482</v>
      </c>
      <c r="M4539" s="4">
        <v>90.66</v>
      </c>
      <c r="N4539" s="6">
        <v>-0.18</v>
      </c>
      <c r="O4539" s="6">
        <v>-0.54</v>
      </c>
      <c r="P4539" s="6">
        <v>-0.15</v>
      </c>
    </row>
    <row r="4540" spans="5:16" x14ac:dyDescent="0.35">
      <c r="E4540" s="1"/>
      <c r="G4540" s="5">
        <v>22.67</v>
      </c>
      <c r="H4540" s="6">
        <v>-51.920299999999997</v>
      </c>
      <c r="I4540" s="6">
        <v>10.0548</v>
      </c>
      <c r="J4540" s="6">
        <v>14.736499999999999</v>
      </c>
      <c r="M4540" s="4">
        <v>90.68</v>
      </c>
      <c r="N4540" s="6">
        <v>-0.15</v>
      </c>
      <c r="O4540" s="6">
        <v>-0.6</v>
      </c>
      <c r="P4540" s="6">
        <v>-0.18</v>
      </c>
    </row>
    <row r="4541" spans="5:16" x14ac:dyDescent="0.35">
      <c r="E4541" s="1"/>
      <c r="G4541" s="5">
        <v>22.675000000000001</v>
      </c>
      <c r="H4541" s="6">
        <v>-47.955500000000001</v>
      </c>
      <c r="I4541" s="6">
        <v>7.8055099999999999</v>
      </c>
      <c r="J4541" s="6">
        <v>14.642300000000001</v>
      </c>
      <c r="M4541" s="4">
        <v>90.7</v>
      </c>
      <c r="N4541" s="6">
        <v>-0.18</v>
      </c>
      <c r="O4541" s="6">
        <v>-0.39</v>
      </c>
      <c r="P4541" s="6">
        <v>-0.24</v>
      </c>
    </row>
    <row r="4542" spans="5:16" x14ac:dyDescent="0.35">
      <c r="E4542" s="1"/>
      <c r="G4542" s="5">
        <v>22.68</v>
      </c>
      <c r="H4542" s="6">
        <v>-43.942599999999999</v>
      </c>
      <c r="I4542" s="6">
        <v>5.5529200000000003</v>
      </c>
      <c r="J4542" s="6">
        <v>14.557</v>
      </c>
      <c r="M4542" s="4">
        <v>90.72</v>
      </c>
      <c r="N4542" s="6">
        <v>-0.39</v>
      </c>
      <c r="O4542" s="6">
        <v>-0.24</v>
      </c>
      <c r="P4542" s="6">
        <v>-0.18</v>
      </c>
    </row>
    <row r="4543" spans="5:16" x14ac:dyDescent="0.35">
      <c r="E4543" s="1"/>
      <c r="G4543" s="5">
        <v>22.684999999999999</v>
      </c>
      <c r="H4543" s="6">
        <v>-39.971899999999998</v>
      </c>
      <c r="I4543" s="6">
        <v>3.3049400000000002</v>
      </c>
      <c r="J4543" s="6">
        <v>14.470700000000001</v>
      </c>
      <c r="M4543" s="4">
        <v>90.74</v>
      </c>
      <c r="N4543" s="6">
        <v>-0.42</v>
      </c>
      <c r="O4543" s="6">
        <v>-0.36</v>
      </c>
      <c r="P4543" s="6">
        <v>0.09</v>
      </c>
    </row>
    <row r="4544" spans="5:16" x14ac:dyDescent="0.35">
      <c r="E4544" s="1"/>
      <c r="G4544" s="5">
        <v>22.69</v>
      </c>
      <c r="H4544" s="6">
        <v>-36.052199999999999</v>
      </c>
      <c r="I4544" s="6">
        <v>1.07</v>
      </c>
      <c r="J4544" s="6">
        <v>14.3834</v>
      </c>
      <c r="M4544" s="4">
        <v>90.76</v>
      </c>
      <c r="N4544" s="6">
        <v>-0.45</v>
      </c>
      <c r="O4544" s="6">
        <v>-0.39</v>
      </c>
      <c r="P4544" s="6">
        <v>0.21</v>
      </c>
    </row>
    <row r="4545" spans="5:16" x14ac:dyDescent="0.35">
      <c r="E4545" s="1"/>
      <c r="G4545" s="5">
        <v>22.695</v>
      </c>
      <c r="H4545" s="6">
        <v>-32.124600000000001</v>
      </c>
      <c r="I4545" s="6">
        <v>-1.1424700000000001</v>
      </c>
      <c r="J4545" s="6">
        <v>14.296099999999999</v>
      </c>
      <c r="M4545" s="4">
        <v>90.78</v>
      </c>
      <c r="N4545" s="6">
        <v>-0.72</v>
      </c>
      <c r="O4545" s="6">
        <v>-0.24</v>
      </c>
      <c r="P4545" s="6">
        <v>0.24</v>
      </c>
    </row>
    <row r="4546" spans="5:16" x14ac:dyDescent="0.35">
      <c r="E4546" s="1"/>
      <c r="G4546" s="5">
        <v>22.7</v>
      </c>
      <c r="H4546" s="6">
        <v>-28.092099999999999</v>
      </c>
      <c r="I4546" s="6">
        <v>-3.3214100000000002</v>
      </c>
      <c r="J4546" s="6">
        <v>14.216699999999999</v>
      </c>
      <c r="M4546" s="4">
        <v>90.8</v>
      </c>
      <c r="N4546" s="6">
        <v>-0.63</v>
      </c>
      <c r="O4546" s="6">
        <v>-0.06</v>
      </c>
      <c r="P4546" s="6">
        <v>0.48</v>
      </c>
    </row>
    <row r="4547" spans="5:16" x14ac:dyDescent="0.35">
      <c r="E4547" s="1"/>
      <c r="G4547" s="5">
        <v>22.704999999999998</v>
      </c>
      <c r="H4547" s="6">
        <v>-23.857600000000001</v>
      </c>
      <c r="I4547" s="6">
        <v>-5.4590699999999996</v>
      </c>
      <c r="J4547" s="6">
        <v>14.153</v>
      </c>
      <c r="M4547" s="4">
        <v>90.82</v>
      </c>
      <c r="N4547" s="6">
        <v>-0.45</v>
      </c>
      <c r="O4547" s="6">
        <v>-0.03</v>
      </c>
      <c r="P4547" s="6">
        <v>0.36</v>
      </c>
    </row>
    <row r="4548" spans="5:16" x14ac:dyDescent="0.35">
      <c r="E4548" s="1"/>
      <c r="G4548" s="5">
        <v>22.71</v>
      </c>
      <c r="H4548" s="6">
        <v>-19.3672</v>
      </c>
      <c r="I4548" s="6">
        <v>-7.5648499999999999</v>
      </c>
      <c r="J4548" s="6">
        <v>14.1128</v>
      </c>
      <c r="M4548" s="4">
        <v>90.84</v>
      </c>
      <c r="N4548" s="6">
        <v>-0.45</v>
      </c>
      <c r="O4548" s="6">
        <v>-0.33</v>
      </c>
      <c r="P4548" s="6">
        <v>0.15</v>
      </c>
    </row>
    <row r="4549" spans="5:16" x14ac:dyDescent="0.35">
      <c r="E4549" s="1"/>
      <c r="G4549" s="5">
        <v>22.715</v>
      </c>
      <c r="H4549" s="6">
        <v>-14.6531</v>
      </c>
      <c r="I4549" s="6">
        <v>-9.6702399999999997</v>
      </c>
      <c r="J4549" s="6">
        <v>14.0892</v>
      </c>
      <c r="M4549" s="4">
        <v>90.86</v>
      </c>
      <c r="N4549" s="6">
        <v>-0.27</v>
      </c>
      <c r="O4549" s="6">
        <v>-0.56999999999999995</v>
      </c>
      <c r="P4549" s="6">
        <v>0.36</v>
      </c>
    </row>
    <row r="4550" spans="5:16" x14ac:dyDescent="0.35">
      <c r="E4550" s="1"/>
      <c r="G4550" s="5">
        <v>22.72</v>
      </c>
      <c r="H4550" s="6">
        <v>-9.7941000000000003</v>
      </c>
      <c r="I4550" s="6">
        <v>-11.816000000000001</v>
      </c>
      <c r="J4550" s="6">
        <v>14.051</v>
      </c>
      <c r="M4550" s="4">
        <v>90.88</v>
      </c>
      <c r="N4550" s="6">
        <v>-0.18</v>
      </c>
      <c r="O4550" s="6">
        <v>-0.48</v>
      </c>
      <c r="P4550" s="6">
        <v>0.3</v>
      </c>
    </row>
    <row r="4551" spans="5:16" x14ac:dyDescent="0.35">
      <c r="E4551" s="1"/>
      <c r="G4551" s="5">
        <v>22.725000000000001</v>
      </c>
      <c r="H4551" s="6">
        <v>-4.8691000000000004</v>
      </c>
      <c r="I4551" s="6">
        <v>-14.0265</v>
      </c>
      <c r="J4551" s="6">
        <v>13.9352</v>
      </c>
      <c r="M4551" s="4">
        <v>90.9</v>
      </c>
      <c r="N4551" s="6">
        <v>-0.48</v>
      </c>
      <c r="O4551" s="6">
        <v>-0.51</v>
      </c>
      <c r="P4551" s="6">
        <v>0.03</v>
      </c>
    </row>
    <row r="4552" spans="5:16" x14ac:dyDescent="0.35">
      <c r="E4552" s="1"/>
      <c r="G4552" s="5">
        <v>22.73</v>
      </c>
      <c r="H4552" s="6">
        <v>6.6506700000000002E-2</v>
      </c>
      <c r="I4552" s="6">
        <v>-16.2849</v>
      </c>
      <c r="J4552" s="6">
        <v>13.652799999999999</v>
      </c>
      <c r="M4552" s="4">
        <v>90.92</v>
      </c>
      <c r="N4552" s="6">
        <v>-0.78</v>
      </c>
      <c r="O4552" s="6">
        <v>-0.42</v>
      </c>
      <c r="P4552" s="6">
        <v>0.42</v>
      </c>
    </row>
    <row r="4553" spans="5:16" x14ac:dyDescent="0.35">
      <c r="E4553" s="1"/>
      <c r="G4553" s="5">
        <v>22.734999999999999</v>
      </c>
      <c r="H4553" s="6">
        <v>4.98874</v>
      </c>
      <c r="I4553" s="6">
        <v>-18.5091</v>
      </c>
      <c r="J4553" s="6">
        <v>13.118399999999999</v>
      </c>
      <c r="M4553" s="4">
        <v>90.94</v>
      </c>
      <c r="N4553" s="6">
        <v>-0.84</v>
      </c>
      <c r="O4553" s="6">
        <v>-0.27</v>
      </c>
      <c r="P4553" s="6">
        <v>0.39</v>
      </c>
    </row>
    <row r="4554" spans="5:16" x14ac:dyDescent="0.35">
      <c r="E4554" s="1"/>
      <c r="G4554" s="5">
        <v>22.74</v>
      </c>
      <c r="H4554" s="6">
        <v>9.9066799999999997</v>
      </c>
      <c r="I4554" s="6">
        <v>-20.544</v>
      </c>
      <c r="J4554" s="6">
        <v>12.286799999999999</v>
      </c>
      <c r="M4554" s="4">
        <v>90.96</v>
      </c>
      <c r="N4554" s="6">
        <v>-1.1100000000000001</v>
      </c>
      <c r="O4554" s="6">
        <v>-0.33</v>
      </c>
      <c r="P4554" s="6">
        <v>0.12</v>
      </c>
    </row>
    <row r="4555" spans="5:16" x14ac:dyDescent="0.35">
      <c r="E4555" s="1"/>
      <c r="G4555" s="5">
        <v>22.745000000000001</v>
      </c>
      <c r="H4555" s="6">
        <v>14.8443</v>
      </c>
      <c r="I4555" s="6">
        <v>-22.180700000000002</v>
      </c>
      <c r="J4555" s="6">
        <v>11.196300000000001</v>
      </c>
      <c r="M4555" s="4">
        <v>90.98</v>
      </c>
      <c r="N4555" s="6">
        <v>-1.05</v>
      </c>
      <c r="O4555" s="6">
        <v>-0.69</v>
      </c>
      <c r="P4555" s="6">
        <v>0.48</v>
      </c>
    </row>
    <row r="4556" spans="5:16" x14ac:dyDescent="0.35">
      <c r="E4556" s="1"/>
      <c r="G4556" s="5">
        <v>22.75</v>
      </c>
      <c r="H4556" s="6">
        <v>19.831</v>
      </c>
      <c r="I4556" s="6">
        <v>-23.202500000000001</v>
      </c>
      <c r="J4556" s="6">
        <v>9.9380600000000001</v>
      </c>
      <c r="M4556" s="4">
        <v>91</v>
      </c>
      <c r="N4556" s="6">
        <v>-1.08</v>
      </c>
      <c r="O4556" s="6">
        <v>-1.02</v>
      </c>
      <c r="P4556" s="6">
        <v>0.33</v>
      </c>
    </row>
    <row r="4557" spans="5:16" x14ac:dyDescent="0.35">
      <c r="E4557" s="1"/>
      <c r="G4557" s="5">
        <v>22.754999999999999</v>
      </c>
      <c r="H4557" s="6">
        <v>24.8599</v>
      </c>
      <c r="I4557" s="6">
        <v>-23.503599999999999</v>
      </c>
      <c r="J4557" s="6">
        <v>8.5929800000000007</v>
      </c>
      <c r="M4557" s="4">
        <v>91.02</v>
      </c>
      <c r="N4557" s="6">
        <v>-1.32</v>
      </c>
      <c r="O4557" s="6">
        <v>-1.17</v>
      </c>
      <c r="P4557" s="6">
        <v>-0.15</v>
      </c>
    </row>
    <row r="4558" spans="5:16" x14ac:dyDescent="0.35">
      <c r="E4558" s="1"/>
      <c r="G4558" s="5">
        <v>22.76</v>
      </c>
      <c r="H4558" s="6">
        <v>29.873000000000001</v>
      </c>
      <c r="I4558" s="6">
        <v>-23.183900000000001</v>
      </c>
      <c r="J4558" s="6">
        <v>7.2253400000000001</v>
      </c>
      <c r="M4558" s="4">
        <v>91.04</v>
      </c>
      <c r="N4558" s="6">
        <v>-1.38</v>
      </c>
      <c r="O4558" s="6">
        <v>-1.1100000000000001</v>
      </c>
      <c r="P4558" s="6">
        <v>-0.06</v>
      </c>
    </row>
    <row r="4559" spans="5:16" x14ac:dyDescent="0.35">
      <c r="E4559" s="1"/>
      <c r="G4559" s="5">
        <v>22.765000000000001</v>
      </c>
      <c r="H4559" s="6">
        <v>34.745899999999999</v>
      </c>
      <c r="I4559" s="6">
        <v>-22.458200000000001</v>
      </c>
      <c r="J4559" s="6">
        <v>5.8728100000000003</v>
      </c>
      <c r="M4559" s="4">
        <v>91.06</v>
      </c>
      <c r="N4559" s="6">
        <v>-1.29</v>
      </c>
      <c r="O4559" s="6">
        <v>-0.9</v>
      </c>
      <c r="P4559" s="6">
        <v>0.39</v>
      </c>
    </row>
    <row r="4560" spans="5:16" x14ac:dyDescent="0.35">
      <c r="E4560" s="1"/>
      <c r="G4560" s="5">
        <v>22.77</v>
      </c>
      <c r="H4560" s="6">
        <v>39.297199999999997</v>
      </c>
      <c r="I4560" s="6">
        <v>-21.5383</v>
      </c>
      <c r="J4560" s="6">
        <v>4.5523400000000001</v>
      </c>
      <c r="M4560" s="4">
        <v>91.08</v>
      </c>
      <c r="N4560" s="6">
        <v>-1.38</v>
      </c>
      <c r="O4560" s="6">
        <v>-0.63</v>
      </c>
      <c r="P4560" s="6">
        <v>0.18</v>
      </c>
    </row>
    <row r="4561" spans="5:16" x14ac:dyDescent="0.35">
      <c r="E4561" s="1"/>
      <c r="G4561" s="5">
        <v>22.774999999999999</v>
      </c>
      <c r="H4561" s="6">
        <v>43.328699999999998</v>
      </c>
      <c r="I4561" s="6">
        <v>-20.586099999999998</v>
      </c>
      <c r="J4561" s="6">
        <v>3.2652199999999998</v>
      </c>
      <c r="M4561" s="4">
        <v>91.1</v>
      </c>
      <c r="N4561" s="6">
        <v>-1.38</v>
      </c>
      <c r="O4561" s="6">
        <v>-0.6</v>
      </c>
      <c r="P4561" s="6">
        <v>0.12</v>
      </c>
    </row>
    <row r="4562" spans="5:16" x14ac:dyDescent="0.35">
      <c r="E4562" s="1"/>
      <c r="G4562" s="5">
        <v>22.78</v>
      </c>
      <c r="H4562" s="6">
        <v>46.718899999999998</v>
      </c>
      <c r="I4562" s="6">
        <v>-19.697600000000001</v>
      </c>
      <c r="J4562" s="6">
        <v>2.0039899999999999</v>
      </c>
      <c r="M4562" s="4">
        <v>91.12</v>
      </c>
      <c r="N4562" s="6">
        <v>-0.9</v>
      </c>
      <c r="O4562" s="6">
        <v>-0.24</v>
      </c>
      <c r="P4562" s="6">
        <v>0.45</v>
      </c>
    </row>
    <row r="4563" spans="5:16" x14ac:dyDescent="0.35">
      <c r="E4563" s="1"/>
      <c r="G4563" s="5">
        <v>22.785</v>
      </c>
      <c r="H4563" s="6">
        <v>49.503</v>
      </c>
      <c r="I4563" s="6">
        <v>-18.901299999999999</v>
      </c>
      <c r="J4563" s="6">
        <v>0.75360199999999999</v>
      </c>
      <c r="M4563" s="4">
        <v>91.14</v>
      </c>
      <c r="N4563" s="6">
        <v>-0.54</v>
      </c>
      <c r="O4563" s="6">
        <v>-0.36</v>
      </c>
      <c r="P4563" s="6">
        <v>0.84</v>
      </c>
    </row>
    <row r="4564" spans="5:16" x14ac:dyDescent="0.35">
      <c r="E4564" s="1"/>
      <c r="G4564" s="5">
        <v>22.79</v>
      </c>
      <c r="H4564" s="6">
        <v>51.767299999999999</v>
      </c>
      <c r="I4564" s="6">
        <v>-18.178599999999999</v>
      </c>
      <c r="J4564" s="6">
        <v>-0.50592499999999996</v>
      </c>
      <c r="M4564" s="4">
        <v>91.16</v>
      </c>
      <c r="N4564" s="6">
        <v>-0.42</v>
      </c>
      <c r="O4564" s="6">
        <v>-1.08</v>
      </c>
      <c r="P4564" s="6">
        <v>0.6</v>
      </c>
    </row>
    <row r="4565" spans="5:16" x14ac:dyDescent="0.35">
      <c r="E4565" s="1"/>
      <c r="G4565" s="5">
        <v>22.795000000000002</v>
      </c>
      <c r="H4565" s="6">
        <v>53.550199999999997</v>
      </c>
      <c r="I4565" s="6">
        <v>-17.477399999999999</v>
      </c>
      <c r="J4565" s="6">
        <v>-1.79599</v>
      </c>
      <c r="M4565" s="4">
        <v>91.18</v>
      </c>
      <c r="N4565" s="6">
        <v>-0.39</v>
      </c>
      <c r="O4565" s="6">
        <v>-1.23</v>
      </c>
      <c r="P4565" s="6">
        <v>0.3</v>
      </c>
    </row>
    <row r="4566" spans="5:16" x14ac:dyDescent="0.35">
      <c r="E4566" s="1"/>
      <c r="G4566" s="5">
        <v>22.8</v>
      </c>
      <c r="H4566" s="6">
        <v>54.8339</v>
      </c>
      <c r="I4566" s="6">
        <v>-16.724299999999999</v>
      </c>
      <c r="J4566" s="6">
        <v>-3.1270500000000001</v>
      </c>
      <c r="M4566" s="4">
        <v>91.2</v>
      </c>
      <c r="N4566" s="6">
        <v>-0.27</v>
      </c>
      <c r="O4566" s="6">
        <v>-0.75</v>
      </c>
      <c r="P4566" s="6">
        <v>0.24</v>
      </c>
    </row>
    <row r="4567" spans="5:16" x14ac:dyDescent="0.35">
      <c r="E4567" s="1"/>
      <c r="G4567" s="5">
        <v>22.805</v>
      </c>
      <c r="H4567" s="6">
        <v>55.611600000000003</v>
      </c>
      <c r="I4567" s="6">
        <v>-15.8436</v>
      </c>
      <c r="J4567" s="6">
        <v>-4.4921300000000004</v>
      </c>
      <c r="M4567" s="4">
        <v>91.22</v>
      </c>
      <c r="N4567" s="6">
        <v>-0.3</v>
      </c>
      <c r="O4567" s="6">
        <v>-0.99</v>
      </c>
      <c r="P4567" s="6">
        <v>-0.54</v>
      </c>
    </row>
    <row r="4568" spans="5:16" x14ac:dyDescent="0.35">
      <c r="E4568" s="1"/>
      <c r="G4568" s="5">
        <v>22.81</v>
      </c>
      <c r="H4568" s="6">
        <v>55.985199999999999</v>
      </c>
      <c r="I4568" s="6">
        <v>-14.771800000000001</v>
      </c>
      <c r="J4568" s="6">
        <v>-5.8496699999999997</v>
      </c>
      <c r="M4568" s="4">
        <v>91.24</v>
      </c>
      <c r="N4568" s="6">
        <v>-0.27</v>
      </c>
      <c r="O4568" s="6">
        <v>-1.52</v>
      </c>
      <c r="P4568" s="6">
        <v>-0.75</v>
      </c>
    </row>
    <row r="4569" spans="5:16" x14ac:dyDescent="0.35">
      <c r="E4569" s="1"/>
      <c r="G4569" s="5">
        <v>22.815000000000001</v>
      </c>
      <c r="H4569" s="6">
        <v>56.102899999999998</v>
      </c>
      <c r="I4569" s="6">
        <v>-13.485099999999999</v>
      </c>
      <c r="J4569" s="6">
        <v>-7.1145300000000002</v>
      </c>
      <c r="M4569" s="4">
        <v>91.26</v>
      </c>
      <c r="N4569" s="6">
        <v>0.09</v>
      </c>
      <c r="O4569" s="6">
        <v>-1.47</v>
      </c>
      <c r="P4569" s="6">
        <v>0.06</v>
      </c>
    </row>
    <row r="4570" spans="5:16" x14ac:dyDescent="0.35">
      <c r="E4570" s="1"/>
      <c r="G4570" s="5">
        <v>22.82</v>
      </c>
      <c r="H4570" s="6">
        <v>56.097999999999999</v>
      </c>
      <c r="I4570" s="6">
        <v>-12.023</v>
      </c>
      <c r="J4570" s="6">
        <v>-8.1564899999999998</v>
      </c>
      <c r="M4570" s="4">
        <v>91.28</v>
      </c>
      <c r="N4570" s="6">
        <v>-0.12</v>
      </c>
      <c r="O4570" s="6">
        <v>-1.73</v>
      </c>
      <c r="P4570" s="6">
        <v>-0.15</v>
      </c>
    </row>
    <row r="4571" spans="5:16" x14ac:dyDescent="0.35">
      <c r="E4571" s="1"/>
      <c r="G4571" s="5">
        <v>22.824999999999999</v>
      </c>
      <c r="H4571" s="6">
        <v>56.060699999999997</v>
      </c>
      <c r="I4571" s="6">
        <v>-10.449</v>
      </c>
      <c r="J4571" s="6">
        <v>-8.8150999999999993</v>
      </c>
      <c r="M4571" s="4">
        <v>91.3</v>
      </c>
      <c r="N4571" s="6">
        <v>-0.63</v>
      </c>
      <c r="O4571" s="6">
        <v>-2.09</v>
      </c>
      <c r="P4571" s="6">
        <v>-0.75</v>
      </c>
    </row>
    <row r="4572" spans="5:16" x14ac:dyDescent="0.35">
      <c r="E4572" s="1"/>
      <c r="G4572" s="5">
        <v>22.83</v>
      </c>
      <c r="H4572" s="6">
        <v>56.0381</v>
      </c>
      <c r="I4572" s="6">
        <v>-8.8293199999999992</v>
      </c>
      <c r="J4572" s="6">
        <v>-8.8887499999999999</v>
      </c>
      <c r="M4572" s="4">
        <v>91.32</v>
      </c>
      <c r="N4572" s="6">
        <v>-0.48</v>
      </c>
      <c r="O4572" s="6">
        <v>-2</v>
      </c>
      <c r="P4572" s="6">
        <v>-0.6</v>
      </c>
    </row>
    <row r="4573" spans="5:16" x14ac:dyDescent="0.35">
      <c r="E4573" s="1"/>
      <c r="G4573" s="5">
        <v>22.835000000000001</v>
      </c>
      <c r="H4573" s="6">
        <v>56.046999999999997</v>
      </c>
      <c r="I4573" s="6">
        <v>-7.2067100000000002</v>
      </c>
      <c r="J4573" s="6">
        <v>-8.1715900000000001</v>
      </c>
      <c r="M4573" s="4">
        <v>91.34</v>
      </c>
      <c r="N4573" s="6">
        <v>-0.15</v>
      </c>
      <c r="O4573" s="6">
        <v>-1.23</v>
      </c>
      <c r="P4573" s="6">
        <v>-0.84</v>
      </c>
    </row>
    <row r="4574" spans="5:16" x14ac:dyDescent="0.35">
      <c r="E4574" s="1"/>
      <c r="G4574" s="5">
        <v>22.84</v>
      </c>
      <c r="H4574" s="6">
        <v>56.091099999999997</v>
      </c>
      <c r="I4574" s="6">
        <v>-5.5965600000000002</v>
      </c>
      <c r="J4574" s="6">
        <v>-6.5800700000000001</v>
      </c>
      <c r="M4574" s="4">
        <v>91.36</v>
      </c>
      <c r="N4574" s="6">
        <v>-0.27</v>
      </c>
      <c r="O4574" s="6">
        <v>-0.66</v>
      </c>
      <c r="P4574" s="6">
        <v>-0.81</v>
      </c>
    </row>
    <row r="4575" spans="5:16" x14ac:dyDescent="0.35">
      <c r="E4575" s="1"/>
      <c r="G4575" s="5">
        <v>22.844999999999999</v>
      </c>
      <c r="H4575" s="6">
        <v>56.171500000000002</v>
      </c>
      <c r="I4575" s="6">
        <v>-3.9864999999999999</v>
      </c>
      <c r="J4575" s="6">
        <v>-4.2830500000000002</v>
      </c>
      <c r="M4575" s="4">
        <v>91.38</v>
      </c>
      <c r="N4575" s="6">
        <v>-0.12</v>
      </c>
      <c r="O4575" s="6">
        <v>-0.45</v>
      </c>
      <c r="P4575" s="6">
        <v>-0.42</v>
      </c>
    </row>
    <row r="4576" spans="5:16" x14ac:dyDescent="0.35">
      <c r="E4576" s="1"/>
      <c r="G4576" s="5">
        <v>22.85</v>
      </c>
      <c r="H4576" s="6">
        <v>56.291200000000003</v>
      </c>
      <c r="I4576" s="6">
        <v>-2.3486899999999999</v>
      </c>
      <c r="J4576" s="6">
        <v>-1.60545</v>
      </c>
      <c r="M4576" s="4">
        <v>91.4</v>
      </c>
      <c r="N4576" s="6">
        <v>-0.27</v>
      </c>
      <c r="O4576" s="6">
        <v>-0.12</v>
      </c>
      <c r="P4576" s="6">
        <v>-1.2</v>
      </c>
    </row>
    <row r="4577" spans="5:16" x14ac:dyDescent="0.35">
      <c r="E4577" s="1"/>
      <c r="G4577" s="5">
        <v>22.855</v>
      </c>
      <c r="H4577" s="6">
        <v>56.448999999999998</v>
      </c>
      <c r="I4577" s="6">
        <v>-0.65098500000000004</v>
      </c>
      <c r="J4577" s="6">
        <v>1.08511</v>
      </c>
      <c r="M4577" s="4">
        <v>91.42</v>
      </c>
      <c r="N4577" s="6">
        <v>-1.08</v>
      </c>
      <c r="O4577" s="6">
        <v>0.09</v>
      </c>
      <c r="P4577" s="6">
        <v>-1.52</v>
      </c>
    </row>
    <row r="4578" spans="5:16" x14ac:dyDescent="0.35">
      <c r="E4578" s="1"/>
      <c r="G4578" s="5">
        <v>22.86</v>
      </c>
      <c r="H4578" s="6">
        <v>56.6265</v>
      </c>
      <c r="I4578" s="6">
        <v>1.1309</v>
      </c>
      <c r="J4578" s="6">
        <v>3.4451700000000001</v>
      </c>
      <c r="M4578" s="4">
        <v>91.44</v>
      </c>
      <c r="N4578" s="6">
        <v>-1.08</v>
      </c>
      <c r="O4578" s="6">
        <v>0.36</v>
      </c>
      <c r="P4578" s="6">
        <v>-0.21</v>
      </c>
    </row>
    <row r="4579" spans="5:16" x14ac:dyDescent="0.35">
      <c r="E4579" s="1"/>
      <c r="G4579" s="5">
        <v>22.864999999999998</v>
      </c>
      <c r="H4579" s="6">
        <v>56.771700000000003</v>
      </c>
      <c r="I4579" s="6">
        <v>3.0008300000000001</v>
      </c>
      <c r="J4579" s="6">
        <v>5.2024299999999997</v>
      </c>
      <c r="M4579" s="4">
        <v>91.46</v>
      </c>
      <c r="N4579" s="6">
        <v>-1.1100000000000001</v>
      </c>
      <c r="O4579" s="6">
        <v>0.78</v>
      </c>
      <c r="P4579" s="6">
        <v>0.18</v>
      </c>
    </row>
    <row r="4580" spans="5:16" x14ac:dyDescent="0.35">
      <c r="E4580" s="1"/>
      <c r="G4580" s="5">
        <v>22.87</v>
      </c>
      <c r="H4580" s="6">
        <v>56.790300000000002</v>
      </c>
      <c r="I4580" s="6">
        <v>4.9515700000000002</v>
      </c>
      <c r="J4580" s="6">
        <v>6.2431099999999997</v>
      </c>
      <c r="M4580" s="4">
        <v>91.48</v>
      </c>
      <c r="N4580" s="6">
        <v>-1.47</v>
      </c>
      <c r="O4580" s="6">
        <v>0.54</v>
      </c>
      <c r="P4580" s="6">
        <v>-0.24</v>
      </c>
    </row>
    <row r="4581" spans="5:16" x14ac:dyDescent="0.35">
      <c r="E4581" s="1"/>
      <c r="G4581" s="5">
        <v>22.875</v>
      </c>
      <c r="H4581" s="6">
        <v>56.552</v>
      </c>
      <c r="I4581" s="6">
        <v>6.97567</v>
      </c>
      <c r="J4581" s="6">
        <v>6.6702899999999996</v>
      </c>
      <c r="M4581" s="4">
        <v>91.5</v>
      </c>
      <c r="N4581" s="6">
        <v>-1.17</v>
      </c>
      <c r="O4581" s="6">
        <v>0.06</v>
      </c>
      <c r="P4581" s="6">
        <v>-0.3</v>
      </c>
    </row>
    <row r="4582" spans="5:16" x14ac:dyDescent="0.35">
      <c r="E4582" s="1"/>
      <c r="G4582" s="5">
        <v>22.88</v>
      </c>
      <c r="H4582" s="6">
        <v>55.920499999999997</v>
      </c>
      <c r="I4582" s="6">
        <v>9.0601699999999994</v>
      </c>
      <c r="J4582" s="6">
        <v>6.6660700000000004</v>
      </c>
      <c r="M4582" s="4">
        <v>91.52</v>
      </c>
      <c r="N4582" s="6">
        <v>-0.54</v>
      </c>
      <c r="O4582" s="6">
        <v>-0.03</v>
      </c>
      <c r="P4582" s="6">
        <v>-0.54</v>
      </c>
    </row>
    <row r="4583" spans="5:16" x14ac:dyDescent="0.35">
      <c r="E4583" s="1"/>
      <c r="G4583" s="5">
        <v>22.885000000000002</v>
      </c>
      <c r="H4583" s="6">
        <v>54.8309</v>
      </c>
      <c r="I4583" s="6">
        <v>11.175700000000001</v>
      </c>
      <c r="J4583" s="6">
        <v>6.3508800000000001</v>
      </c>
      <c r="M4583" s="4">
        <v>91.54</v>
      </c>
      <c r="N4583" s="6">
        <v>0.06</v>
      </c>
      <c r="O4583" s="6">
        <v>-0.48</v>
      </c>
      <c r="P4583" s="6">
        <v>-1.08</v>
      </c>
    </row>
    <row r="4584" spans="5:16" x14ac:dyDescent="0.35">
      <c r="E4584" s="1"/>
      <c r="G4584" s="5">
        <v>22.89</v>
      </c>
      <c r="H4584" s="6">
        <v>53.3521</v>
      </c>
      <c r="I4584" s="6">
        <v>13.255599999999999</v>
      </c>
      <c r="J4584" s="6">
        <v>5.7354200000000004</v>
      </c>
      <c r="M4584" s="4">
        <v>91.56</v>
      </c>
      <c r="N4584" s="6">
        <v>0.75</v>
      </c>
      <c r="O4584" s="6">
        <v>-0.87</v>
      </c>
      <c r="P4584" s="6">
        <v>-0.66</v>
      </c>
    </row>
    <row r="4585" spans="5:16" x14ac:dyDescent="0.35">
      <c r="E4585" s="1"/>
      <c r="G4585" s="5">
        <v>22.895</v>
      </c>
      <c r="H4585" s="6">
        <v>51.618299999999998</v>
      </c>
      <c r="I4585" s="6">
        <v>15.188499999999999</v>
      </c>
      <c r="J4585" s="6">
        <v>4.7476000000000003</v>
      </c>
      <c r="M4585" s="4">
        <v>91.58</v>
      </c>
      <c r="N4585" s="6">
        <v>1.1100000000000001</v>
      </c>
      <c r="O4585" s="6">
        <v>-0.48</v>
      </c>
      <c r="P4585" s="6">
        <v>0.24</v>
      </c>
    </row>
    <row r="4586" spans="5:16" x14ac:dyDescent="0.35">
      <c r="E4586" s="1"/>
      <c r="G4586" s="5">
        <v>22.9</v>
      </c>
      <c r="H4586" s="6">
        <v>49.766800000000003</v>
      </c>
      <c r="I4586" s="6">
        <v>16.819400000000002</v>
      </c>
      <c r="J4586" s="6">
        <v>3.3303400000000001</v>
      </c>
      <c r="M4586" s="4">
        <v>91.6</v>
      </c>
      <c r="N4586" s="6">
        <v>0.66</v>
      </c>
      <c r="O4586" s="6">
        <v>-0.63</v>
      </c>
      <c r="P4586" s="6">
        <v>-0.81</v>
      </c>
    </row>
    <row r="4587" spans="5:16" x14ac:dyDescent="0.35">
      <c r="E4587" s="1"/>
      <c r="G4587" s="5">
        <v>22.905000000000001</v>
      </c>
      <c r="H4587" s="6">
        <v>47.896700000000003</v>
      </c>
      <c r="I4587" s="6">
        <v>17.9893</v>
      </c>
      <c r="J4587" s="6">
        <v>1.5930899999999999</v>
      </c>
      <c r="M4587" s="4">
        <v>91.62</v>
      </c>
      <c r="N4587" s="6">
        <v>0.33</v>
      </c>
      <c r="O4587" s="6">
        <v>-1.2</v>
      </c>
      <c r="P4587" s="6">
        <v>-2.39</v>
      </c>
    </row>
    <row r="4588" spans="5:16" x14ac:dyDescent="0.35">
      <c r="E4588" s="1"/>
      <c r="G4588" s="5">
        <v>22.91</v>
      </c>
      <c r="H4588" s="6">
        <v>46.057899999999997</v>
      </c>
      <c r="I4588" s="6">
        <v>18.6189</v>
      </c>
      <c r="J4588" s="6">
        <v>-9.4591999999999996E-2</v>
      </c>
      <c r="M4588" s="4">
        <v>91.64</v>
      </c>
      <c r="N4588" s="6">
        <v>0.81</v>
      </c>
      <c r="O4588" s="6">
        <v>-0.69</v>
      </c>
      <c r="P4588" s="6">
        <v>-0.93</v>
      </c>
    </row>
    <row r="4589" spans="5:16" x14ac:dyDescent="0.35">
      <c r="E4589" s="1"/>
      <c r="G4589" s="5">
        <v>22.914999999999999</v>
      </c>
      <c r="H4589" s="6">
        <v>44.262300000000003</v>
      </c>
      <c r="I4589" s="6">
        <v>18.7866</v>
      </c>
      <c r="J4589" s="6">
        <v>-1.28006</v>
      </c>
      <c r="M4589" s="4">
        <v>91.66</v>
      </c>
      <c r="N4589" s="6">
        <v>1.1399999999999999</v>
      </c>
      <c r="O4589" s="6">
        <v>0.6</v>
      </c>
      <c r="P4589" s="6">
        <v>2.09</v>
      </c>
    </row>
    <row r="4590" spans="5:16" x14ac:dyDescent="0.35">
      <c r="E4590" s="1"/>
      <c r="G4590" s="5">
        <v>22.92</v>
      </c>
      <c r="H4590" s="6">
        <v>42.498100000000001</v>
      </c>
      <c r="I4590" s="6">
        <v>18.650300000000001</v>
      </c>
      <c r="J4590" s="6">
        <v>-1.7262599999999999</v>
      </c>
      <c r="M4590" s="4">
        <v>91.68</v>
      </c>
      <c r="N4590" s="6">
        <v>0.18</v>
      </c>
      <c r="O4590" s="6">
        <v>0.51</v>
      </c>
      <c r="P4590" s="6">
        <v>2.2999999999999998</v>
      </c>
    </row>
    <row r="4591" spans="5:16" x14ac:dyDescent="0.35">
      <c r="E4591" s="1"/>
      <c r="G4591" s="5">
        <v>22.925000000000001</v>
      </c>
      <c r="H4591" s="6">
        <v>40.740699999999997</v>
      </c>
      <c r="I4591" s="6">
        <v>18.363</v>
      </c>
      <c r="J4591" s="6">
        <v>-1.5580799999999999</v>
      </c>
      <c r="M4591" s="4">
        <v>91.7</v>
      </c>
      <c r="N4591" s="6">
        <v>-1.23</v>
      </c>
      <c r="O4591" s="6">
        <v>-0.69</v>
      </c>
      <c r="P4591" s="6">
        <v>-1.58</v>
      </c>
    </row>
    <row r="4592" spans="5:16" x14ac:dyDescent="0.35">
      <c r="E4592" s="1"/>
      <c r="G4592" s="5">
        <v>22.93</v>
      </c>
      <c r="H4592" s="6">
        <v>38.970599999999997</v>
      </c>
      <c r="I4592" s="6">
        <v>18.040299999999998</v>
      </c>
      <c r="J4592" s="6">
        <v>-0.81267699999999998</v>
      </c>
      <c r="M4592" s="4">
        <v>91.72</v>
      </c>
      <c r="N4592" s="6">
        <v>-1.91</v>
      </c>
      <c r="O4592" s="6">
        <v>-0.39</v>
      </c>
      <c r="P4592" s="6">
        <v>-5.23</v>
      </c>
    </row>
    <row r="4593" spans="5:16" x14ac:dyDescent="0.35">
      <c r="E4593" s="1"/>
      <c r="G4593" s="5">
        <v>22.934999999999999</v>
      </c>
      <c r="H4593" s="6">
        <v>37.1721</v>
      </c>
      <c r="I4593" s="6">
        <v>17.745100000000001</v>
      </c>
      <c r="J4593" s="6">
        <v>0.89027699999999999</v>
      </c>
      <c r="M4593" s="4">
        <v>91.74</v>
      </c>
      <c r="N4593" s="6">
        <v>-0.96</v>
      </c>
      <c r="O4593" s="6">
        <v>1.64</v>
      </c>
      <c r="P4593" s="6">
        <v>-3.65</v>
      </c>
    </row>
    <row r="4594" spans="5:16" x14ac:dyDescent="0.35">
      <c r="E4594" s="1"/>
      <c r="G4594" s="5">
        <v>22.94</v>
      </c>
      <c r="H4594" s="6">
        <v>35.347099999999998</v>
      </c>
      <c r="I4594" s="6">
        <v>17.503900000000002</v>
      </c>
      <c r="J4594" s="6">
        <v>3.7965499999999999</v>
      </c>
      <c r="M4594" s="4">
        <v>91.76</v>
      </c>
      <c r="N4594" s="6">
        <v>0.66</v>
      </c>
      <c r="O4594" s="6">
        <v>2.48</v>
      </c>
      <c r="P4594" s="6">
        <v>0.72</v>
      </c>
    </row>
    <row r="4595" spans="5:16" x14ac:dyDescent="0.35">
      <c r="E4595" s="1"/>
      <c r="G4595" s="5">
        <v>22.945</v>
      </c>
      <c r="H4595" s="6">
        <v>33.519100000000002</v>
      </c>
      <c r="I4595" s="6">
        <v>17.3215</v>
      </c>
      <c r="J4595" s="6">
        <v>7.4328500000000002</v>
      </c>
      <c r="M4595" s="4">
        <v>91.78</v>
      </c>
      <c r="N4595" s="6">
        <v>0.56999999999999995</v>
      </c>
      <c r="O4595" s="6">
        <v>0.75</v>
      </c>
      <c r="P4595" s="6">
        <v>0.84</v>
      </c>
    </row>
    <row r="4596" spans="5:16" x14ac:dyDescent="0.35">
      <c r="E4596" s="1"/>
      <c r="G4596" s="5">
        <v>22.95</v>
      </c>
      <c r="H4596" s="6">
        <v>31.7422</v>
      </c>
      <c r="I4596" s="6">
        <v>17.190100000000001</v>
      </c>
      <c r="J4596" s="6">
        <v>10.912800000000001</v>
      </c>
      <c r="M4596" s="4">
        <v>91.8</v>
      </c>
      <c r="N4596" s="6">
        <v>-0.9</v>
      </c>
      <c r="O4596" s="6">
        <v>-1.1100000000000001</v>
      </c>
      <c r="P4596" s="6">
        <v>-2.36</v>
      </c>
    </row>
    <row r="4597" spans="5:16" x14ac:dyDescent="0.35">
      <c r="E4597" s="1"/>
      <c r="G4597" s="5">
        <v>22.954999999999998</v>
      </c>
      <c r="H4597" s="6">
        <v>30.082899999999999</v>
      </c>
      <c r="I4597" s="6">
        <v>17.086099999999998</v>
      </c>
      <c r="J4597" s="6">
        <v>13.509600000000001</v>
      </c>
      <c r="M4597" s="4">
        <v>91.82</v>
      </c>
      <c r="N4597" s="6">
        <v>-0.99</v>
      </c>
      <c r="O4597" s="6">
        <v>0.21</v>
      </c>
      <c r="P4597" s="6">
        <v>-2.2999999999999998</v>
      </c>
    </row>
    <row r="4598" spans="5:16" x14ac:dyDescent="0.35">
      <c r="E4598" s="1"/>
      <c r="G4598" s="5">
        <v>22.96</v>
      </c>
      <c r="H4598" s="6">
        <v>28.611899999999999</v>
      </c>
      <c r="I4598" s="6">
        <v>16.9694</v>
      </c>
      <c r="J4598" s="6">
        <v>15.0307</v>
      </c>
      <c r="M4598" s="4">
        <v>91.84</v>
      </c>
      <c r="N4598" s="6">
        <v>0.24</v>
      </c>
      <c r="O4598" s="6">
        <v>2.4500000000000002</v>
      </c>
      <c r="P4598" s="6">
        <v>0.21</v>
      </c>
    </row>
    <row r="4599" spans="5:16" x14ac:dyDescent="0.35">
      <c r="E4599" s="1"/>
      <c r="G4599" s="5">
        <v>22.965</v>
      </c>
      <c r="H4599" s="6">
        <v>27.361499999999999</v>
      </c>
      <c r="I4599" s="6">
        <v>16.780200000000001</v>
      </c>
      <c r="J4599" s="6">
        <v>15.674899999999999</v>
      </c>
      <c r="M4599" s="4">
        <v>91.86</v>
      </c>
      <c r="N4599" s="6">
        <v>0.81</v>
      </c>
      <c r="O4599" s="6">
        <v>1.58</v>
      </c>
      <c r="P4599" s="6">
        <v>1.29</v>
      </c>
    </row>
    <row r="4600" spans="5:16" x14ac:dyDescent="0.35">
      <c r="E4600" s="1"/>
      <c r="G4600" s="5">
        <v>22.97</v>
      </c>
      <c r="H4600" s="6">
        <v>26.298500000000001</v>
      </c>
      <c r="I4600" s="6">
        <v>16.4438</v>
      </c>
      <c r="J4600" s="6">
        <v>15.7799</v>
      </c>
      <c r="M4600" s="4">
        <v>91.88</v>
      </c>
      <c r="N4600" s="6">
        <v>0.24</v>
      </c>
      <c r="O4600" s="6">
        <v>-0.09</v>
      </c>
      <c r="P4600" s="6">
        <v>0.24</v>
      </c>
    </row>
    <row r="4601" spans="5:16" x14ac:dyDescent="0.35">
      <c r="E4601" s="1"/>
      <c r="G4601" s="5">
        <v>22.975000000000001</v>
      </c>
      <c r="H4601" s="6">
        <v>25.3522</v>
      </c>
      <c r="I4601" s="6">
        <v>15.890700000000001</v>
      </c>
      <c r="J4601" s="6">
        <v>15.661199999999999</v>
      </c>
      <c r="M4601" s="4">
        <v>91.9</v>
      </c>
      <c r="N4601" s="6">
        <v>-1.38</v>
      </c>
      <c r="O4601" s="6">
        <v>0.81</v>
      </c>
      <c r="P4601" s="6">
        <v>-2.06</v>
      </c>
    </row>
    <row r="4602" spans="5:16" x14ac:dyDescent="0.35">
      <c r="E4602" s="1"/>
      <c r="G4602" s="5">
        <v>22.98</v>
      </c>
      <c r="H4602" s="6">
        <v>24.456800000000001</v>
      </c>
      <c r="I4602" s="6">
        <v>15.086600000000001</v>
      </c>
      <c r="J4602" s="6">
        <v>15.5435</v>
      </c>
      <c r="M4602" s="4">
        <v>91.92</v>
      </c>
      <c r="N4602" s="6">
        <v>-2.09</v>
      </c>
      <c r="O4602" s="6">
        <v>2.2400000000000002</v>
      </c>
      <c r="P4602" s="6">
        <v>-2.39</v>
      </c>
    </row>
    <row r="4603" spans="5:16" x14ac:dyDescent="0.35">
      <c r="E4603" s="1"/>
      <c r="G4603" s="5">
        <v>22.984999999999999</v>
      </c>
      <c r="H4603" s="6">
        <v>23.566400000000002</v>
      </c>
      <c r="I4603" s="6">
        <v>14.073499999999999</v>
      </c>
      <c r="J4603" s="6">
        <v>15.534700000000001</v>
      </c>
      <c r="M4603" s="4">
        <v>91.94</v>
      </c>
      <c r="N4603" s="6">
        <v>-0.63</v>
      </c>
      <c r="O4603" s="6">
        <v>2.27</v>
      </c>
      <c r="P4603" s="6">
        <v>-0.27</v>
      </c>
    </row>
    <row r="4604" spans="5:16" x14ac:dyDescent="0.35">
      <c r="E4604" s="1"/>
      <c r="G4604" s="5">
        <v>22.99</v>
      </c>
      <c r="H4604" s="6">
        <v>22.6602</v>
      </c>
      <c r="I4604" s="6">
        <v>12.9261</v>
      </c>
      <c r="J4604" s="6">
        <v>15.654400000000001</v>
      </c>
      <c r="M4604" s="4">
        <v>91.96</v>
      </c>
      <c r="N4604" s="6">
        <v>0</v>
      </c>
      <c r="O4604" s="6">
        <v>1.58</v>
      </c>
      <c r="P4604" s="6">
        <v>0.75</v>
      </c>
    </row>
    <row r="4605" spans="5:16" x14ac:dyDescent="0.35">
      <c r="E4605" s="1"/>
      <c r="G4605" s="5">
        <v>22.995000000000001</v>
      </c>
      <c r="H4605" s="6">
        <v>21.732500000000002</v>
      </c>
      <c r="I4605" s="6">
        <v>11.722899999999999</v>
      </c>
      <c r="J4605" s="6">
        <v>15.862299999999999</v>
      </c>
      <c r="M4605" s="4">
        <v>91.98</v>
      </c>
      <c r="N4605" s="6">
        <v>-1.23</v>
      </c>
      <c r="O4605" s="6">
        <v>0.81</v>
      </c>
      <c r="P4605" s="6">
        <v>-0.66</v>
      </c>
    </row>
    <row r="4606" spans="5:16" x14ac:dyDescent="0.35">
      <c r="E4606" s="1"/>
      <c r="G4606" s="5">
        <v>23</v>
      </c>
      <c r="H4606" s="6">
        <v>20.789100000000001</v>
      </c>
      <c r="I4606" s="6">
        <v>10.515700000000001</v>
      </c>
      <c r="J4606" s="6">
        <v>16.099599999999999</v>
      </c>
      <c r="M4606" s="4">
        <v>92</v>
      </c>
      <c r="N4606" s="6">
        <v>-1.58</v>
      </c>
      <c r="O4606" s="6">
        <v>0.66</v>
      </c>
      <c r="P4606" s="6">
        <v>-1.23</v>
      </c>
    </row>
    <row r="4607" spans="5:16" x14ac:dyDescent="0.35">
      <c r="E4607" s="1"/>
      <c r="G4607" s="5">
        <v>23.004999999999999</v>
      </c>
      <c r="H4607" s="6">
        <v>19.843800000000002</v>
      </c>
      <c r="I4607" s="6">
        <v>9.3331800000000005</v>
      </c>
      <c r="J4607" s="6">
        <v>16.313400000000001</v>
      </c>
      <c r="M4607" s="4">
        <v>92.02</v>
      </c>
      <c r="N4607" s="6">
        <v>-0.33</v>
      </c>
      <c r="O4607" s="6">
        <v>1.52</v>
      </c>
      <c r="P4607" s="6">
        <v>0.54</v>
      </c>
    </row>
    <row r="4608" spans="5:16" x14ac:dyDescent="0.35">
      <c r="E4608" s="1"/>
      <c r="G4608" s="5">
        <v>23.01</v>
      </c>
      <c r="H4608" s="6">
        <v>18.916</v>
      </c>
      <c r="I4608" s="6">
        <v>8.17835</v>
      </c>
      <c r="J4608" s="6">
        <v>16.486000000000001</v>
      </c>
      <c r="M4608" s="4">
        <v>92.04</v>
      </c>
      <c r="N4608" s="6">
        <v>0.03</v>
      </c>
      <c r="O4608" s="6">
        <v>1.67</v>
      </c>
      <c r="P4608" s="6">
        <v>1.47</v>
      </c>
    </row>
    <row r="4609" spans="5:16" x14ac:dyDescent="0.35">
      <c r="E4609" s="1"/>
      <c r="G4609" s="5">
        <v>23.015000000000001</v>
      </c>
      <c r="H4609" s="6">
        <v>18.011900000000001</v>
      </c>
      <c r="I4609" s="6">
        <v>7.0370600000000003</v>
      </c>
      <c r="J4609" s="6">
        <v>16.627199999999998</v>
      </c>
      <c r="M4609" s="4">
        <v>92.06</v>
      </c>
      <c r="N4609" s="6">
        <v>-0.75</v>
      </c>
      <c r="O4609" s="6">
        <v>0.48</v>
      </c>
      <c r="P4609" s="6">
        <v>-0.06</v>
      </c>
    </row>
    <row r="4610" spans="5:16" x14ac:dyDescent="0.35">
      <c r="E4610" s="1"/>
      <c r="G4610" s="5">
        <v>23.02</v>
      </c>
      <c r="H4610" s="6">
        <v>17.124400000000001</v>
      </c>
      <c r="I4610" s="6">
        <v>5.8925200000000002</v>
      </c>
      <c r="J4610" s="6">
        <v>16.778199999999998</v>
      </c>
      <c r="M4610" s="4">
        <v>92.08</v>
      </c>
      <c r="N4610" s="6">
        <v>-0.99</v>
      </c>
      <c r="O4610" s="6">
        <v>0.3</v>
      </c>
      <c r="P4610" s="6">
        <v>-1.5</v>
      </c>
    </row>
    <row r="4611" spans="5:16" x14ac:dyDescent="0.35">
      <c r="E4611" s="1"/>
      <c r="G4611" s="5">
        <v>23.024999999999999</v>
      </c>
      <c r="H4611" s="6">
        <v>16.225100000000001</v>
      </c>
      <c r="I4611" s="6">
        <v>4.7326899999999998</v>
      </c>
      <c r="J4611" s="6">
        <v>16.984100000000002</v>
      </c>
      <c r="M4611" s="4">
        <v>92.1</v>
      </c>
      <c r="N4611" s="6">
        <v>-0.45</v>
      </c>
      <c r="O4611" s="6">
        <v>1.38</v>
      </c>
      <c r="P4611" s="6">
        <v>-0.63</v>
      </c>
    </row>
    <row r="4612" spans="5:16" x14ac:dyDescent="0.35">
      <c r="E4612" s="1"/>
      <c r="G4612" s="5">
        <v>23.03</v>
      </c>
      <c r="H4612" s="6">
        <v>15.269</v>
      </c>
      <c r="I4612" s="6">
        <v>3.5518700000000001</v>
      </c>
      <c r="J4612" s="6">
        <v>17.276399999999999</v>
      </c>
      <c r="M4612" s="4">
        <v>92.12</v>
      </c>
      <c r="N4612" s="6">
        <v>0.18</v>
      </c>
      <c r="O4612" s="6">
        <v>1.58</v>
      </c>
      <c r="P4612" s="6">
        <v>0.96</v>
      </c>
    </row>
    <row r="4613" spans="5:16" x14ac:dyDescent="0.35">
      <c r="E4613" s="1"/>
      <c r="G4613" s="5">
        <v>23.035</v>
      </c>
      <c r="H4613" s="6">
        <v>14.1892</v>
      </c>
      <c r="I4613" s="6">
        <v>2.3538899999999998</v>
      </c>
      <c r="J4613" s="6">
        <v>17.631399999999999</v>
      </c>
      <c r="M4613" s="4">
        <v>92.14</v>
      </c>
      <c r="N4613" s="6">
        <v>-0.09</v>
      </c>
      <c r="O4613" s="6">
        <v>0.81</v>
      </c>
      <c r="P4613" s="6">
        <v>1.02</v>
      </c>
    </row>
    <row r="4614" spans="5:16" x14ac:dyDescent="0.35">
      <c r="E4614" s="1"/>
      <c r="G4614" s="5">
        <v>23.04</v>
      </c>
      <c r="H4614" s="6">
        <v>12.9193</v>
      </c>
      <c r="I4614" s="6">
        <v>1.15228</v>
      </c>
      <c r="J4614" s="6">
        <v>17.9422</v>
      </c>
      <c r="M4614" s="4">
        <v>92.16</v>
      </c>
      <c r="N4614" s="6">
        <v>-0.54</v>
      </c>
      <c r="O4614" s="6">
        <v>0.45</v>
      </c>
      <c r="P4614" s="6">
        <v>0.3</v>
      </c>
    </row>
    <row r="4615" spans="5:16" x14ac:dyDescent="0.35">
      <c r="E4615" s="1"/>
      <c r="G4615" s="5">
        <v>23.045000000000002</v>
      </c>
      <c r="H4615" s="6">
        <v>11.428699999999999</v>
      </c>
      <c r="I4615" s="6">
        <v>-2.91189E-2</v>
      </c>
      <c r="J4615" s="6">
        <v>17.990300000000001</v>
      </c>
      <c r="M4615" s="4">
        <v>92.18</v>
      </c>
      <c r="N4615" s="6">
        <v>-0.18</v>
      </c>
      <c r="O4615" s="6">
        <v>0.78</v>
      </c>
      <c r="P4615" s="6">
        <v>0.24</v>
      </c>
    </row>
    <row r="4616" spans="5:16" x14ac:dyDescent="0.35">
      <c r="E4616" s="1"/>
      <c r="G4616" s="5">
        <v>23.05</v>
      </c>
      <c r="H4616" s="6">
        <v>9.7552599999999998</v>
      </c>
      <c r="I4616" s="6">
        <v>-1.16072</v>
      </c>
      <c r="J4616" s="6">
        <v>17.457799999999999</v>
      </c>
      <c r="M4616" s="4">
        <v>92.2</v>
      </c>
      <c r="N4616" s="6">
        <v>0.45</v>
      </c>
      <c r="O4616" s="6">
        <v>0.9</v>
      </c>
      <c r="P4616" s="6">
        <v>1.08</v>
      </c>
    </row>
    <row r="4617" spans="5:16" x14ac:dyDescent="0.35">
      <c r="E4617" s="1"/>
      <c r="G4617" s="5">
        <v>23.055</v>
      </c>
      <c r="H4617" s="6">
        <v>7.9692800000000004</v>
      </c>
      <c r="I4617" s="6">
        <v>-2.2144400000000002</v>
      </c>
      <c r="J4617" s="6">
        <v>16.005400000000002</v>
      </c>
      <c r="M4617" s="4">
        <v>92.22</v>
      </c>
      <c r="N4617" s="6">
        <v>0</v>
      </c>
      <c r="O4617" s="6">
        <v>0.56999999999999995</v>
      </c>
      <c r="P4617" s="6">
        <v>1.44</v>
      </c>
    </row>
    <row r="4618" spans="5:16" x14ac:dyDescent="0.35">
      <c r="E4618" s="1"/>
      <c r="G4618" s="5">
        <v>23.06</v>
      </c>
      <c r="H4618" s="6">
        <v>6.1394500000000001</v>
      </c>
      <c r="I4618" s="6">
        <v>-3.18079</v>
      </c>
      <c r="J4618" s="6">
        <v>13.4557</v>
      </c>
      <c r="M4618" s="4">
        <v>92.24</v>
      </c>
      <c r="N4618" s="6">
        <v>-1.17</v>
      </c>
      <c r="O4618" s="6">
        <v>0.24</v>
      </c>
      <c r="P4618" s="6">
        <v>0.42</v>
      </c>
    </row>
    <row r="4619" spans="5:16" x14ac:dyDescent="0.35">
      <c r="E4619" s="1"/>
      <c r="G4619" s="5">
        <v>23.065000000000001</v>
      </c>
      <c r="H4619" s="6">
        <v>4.3104100000000001</v>
      </c>
      <c r="I4619" s="6">
        <v>-4.0804499999999999</v>
      </c>
      <c r="J4619" s="6">
        <v>9.9723799999999994</v>
      </c>
      <c r="M4619" s="4">
        <v>92.26</v>
      </c>
      <c r="N4619" s="6">
        <v>-1.5</v>
      </c>
      <c r="O4619" s="6">
        <v>0.12</v>
      </c>
      <c r="P4619" s="6">
        <v>-0.51</v>
      </c>
    </row>
    <row r="4620" spans="5:16" x14ac:dyDescent="0.35">
      <c r="E4620" s="1"/>
      <c r="G4620" s="5">
        <v>23.07</v>
      </c>
      <c r="H4620" s="6">
        <v>2.5000100000000001</v>
      </c>
      <c r="I4620" s="6">
        <v>-4.9572599999999998</v>
      </c>
      <c r="J4620" s="6">
        <v>5.9801000000000002</v>
      </c>
      <c r="M4620" s="4">
        <v>92.28</v>
      </c>
      <c r="N4620" s="6">
        <v>-0.87</v>
      </c>
      <c r="O4620" s="6">
        <v>0.21</v>
      </c>
      <c r="P4620" s="6">
        <v>-0.21</v>
      </c>
    </row>
    <row r="4621" spans="5:16" x14ac:dyDescent="0.35">
      <c r="E4621" s="1"/>
      <c r="G4621" s="5">
        <v>23.074999999999999</v>
      </c>
      <c r="H4621" s="6">
        <v>0.69705700000000004</v>
      </c>
      <c r="I4621" s="6">
        <v>-5.8597700000000001</v>
      </c>
      <c r="J4621" s="6">
        <v>2.0419399999999999</v>
      </c>
      <c r="M4621" s="4">
        <v>92.3</v>
      </c>
      <c r="N4621" s="6">
        <v>-0.51</v>
      </c>
      <c r="O4621" s="6">
        <v>0.3</v>
      </c>
      <c r="P4621" s="6">
        <v>0.42</v>
      </c>
    </row>
    <row r="4622" spans="5:16" x14ac:dyDescent="0.35">
      <c r="E4622" s="1"/>
      <c r="G4622" s="5">
        <v>23.08</v>
      </c>
      <c r="H4622" s="6">
        <v>-1.1247199999999999</v>
      </c>
      <c r="I4622" s="6">
        <v>-6.8287599999999999</v>
      </c>
      <c r="J4622" s="6">
        <v>-1.23377</v>
      </c>
      <c r="M4622" s="4">
        <v>92.32</v>
      </c>
      <c r="N4622" s="6">
        <v>-0.9</v>
      </c>
      <c r="O4622" s="6">
        <v>-0.24</v>
      </c>
      <c r="P4622" s="6">
        <v>0.15</v>
      </c>
    </row>
    <row r="4623" spans="5:16" x14ac:dyDescent="0.35">
      <c r="E4623" s="1"/>
      <c r="G4623" s="5">
        <v>23.085000000000001</v>
      </c>
      <c r="H4623" s="6">
        <v>-2.9981900000000001</v>
      </c>
      <c r="I4623" s="6">
        <v>-7.8829799999999999</v>
      </c>
      <c r="J4623" s="6">
        <v>-3.2769900000000001</v>
      </c>
      <c r="M4623" s="4">
        <v>92.34</v>
      </c>
      <c r="N4623" s="6">
        <v>-1.23</v>
      </c>
      <c r="O4623" s="6">
        <v>-0.93</v>
      </c>
      <c r="P4623" s="6">
        <v>0.12</v>
      </c>
    </row>
    <row r="4624" spans="5:16" x14ac:dyDescent="0.35">
      <c r="E4624" s="1"/>
      <c r="G4624" s="5">
        <v>23.09</v>
      </c>
      <c r="H4624" s="6">
        <v>-4.94245</v>
      </c>
      <c r="I4624" s="6">
        <v>-8.9956399999999999</v>
      </c>
      <c r="J4624" s="6">
        <v>-3.56501</v>
      </c>
      <c r="M4624" s="4">
        <v>92.36</v>
      </c>
      <c r="N4624" s="6">
        <v>-1.1100000000000001</v>
      </c>
      <c r="O4624" s="6">
        <v>-0.63</v>
      </c>
      <c r="P4624" s="6">
        <v>0.63</v>
      </c>
    </row>
    <row r="4625" spans="5:16" x14ac:dyDescent="0.35">
      <c r="E4625" s="1"/>
      <c r="G4625" s="5">
        <v>23.094999999999999</v>
      </c>
      <c r="H4625" s="6">
        <v>-6.9369300000000003</v>
      </c>
      <c r="I4625" s="6">
        <v>-10.0695</v>
      </c>
      <c r="J4625" s="6">
        <v>-1.7546999999999999</v>
      </c>
      <c r="M4625" s="4">
        <v>92.38</v>
      </c>
      <c r="N4625" s="6">
        <v>-1.17</v>
      </c>
      <c r="O4625" s="6">
        <v>-0.75</v>
      </c>
      <c r="P4625" s="6">
        <v>0.6</v>
      </c>
    </row>
    <row r="4626" spans="5:16" x14ac:dyDescent="0.35">
      <c r="E4626" s="1"/>
      <c r="G4626" s="5">
        <v>23.1</v>
      </c>
      <c r="H4626" s="6">
        <v>-8.8953199999999999</v>
      </c>
      <c r="I4626" s="6">
        <v>-10.929500000000001</v>
      </c>
      <c r="J4626" s="6">
        <v>2.0204599999999999</v>
      </c>
      <c r="M4626" s="4">
        <v>92.4</v>
      </c>
      <c r="N4626" s="6">
        <v>-1.1399999999999999</v>
      </c>
      <c r="O4626" s="6">
        <v>-1.52</v>
      </c>
      <c r="P4626" s="6">
        <v>0.42</v>
      </c>
    </row>
    <row r="4627" spans="5:16" x14ac:dyDescent="0.35">
      <c r="E4627" s="1"/>
      <c r="G4627" s="5">
        <v>23.105</v>
      </c>
      <c r="H4627" s="6">
        <v>-10.653</v>
      </c>
      <c r="I4627" s="6">
        <v>-11.336499999999999</v>
      </c>
      <c r="J4627" s="6">
        <v>6.6854899999999997</v>
      </c>
      <c r="M4627" s="4">
        <v>92.42</v>
      </c>
      <c r="N4627" s="6">
        <v>-1.1100000000000001</v>
      </c>
      <c r="O4627" s="6">
        <v>-1.85</v>
      </c>
      <c r="P4627" s="6">
        <v>0.27</v>
      </c>
    </row>
    <row r="4628" spans="5:16" x14ac:dyDescent="0.35">
      <c r="E4628" s="1"/>
      <c r="G4628" s="5">
        <v>23.11</v>
      </c>
      <c r="H4628" s="6">
        <v>-11.979799999999999</v>
      </c>
      <c r="I4628" s="6">
        <v>-11.0472</v>
      </c>
      <c r="J4628" s="6">
        <v>10.1744</v>
      </c>
      <c r="M4628" s="4">
        <v>92.44</v>
      </c>
      <c r="N4628" s="6">
        <v>-1.05</v>
      </c>
      <c r="O4628" s="6">
        <v>-1.7</v>
      </c>
      <c r="P4628" s="6">
        <v>-0.03</v>
      </c>
    </row>
    <row r="4629" spans="5:16" x14ac:dyDescent="0.35">
      <c r="E4629" s="1"/>
      <c r="G4629" s="5">
        <v>23.114999999999998</v>
      </c>
      <c r="H4629" s="6">
        <v>-12.639799999999999</v>
      </c>
      <c r="I4629" s="6">
        <v>-9.9429599999999994</v>
      </c>
      <c r="J4629" s="6">
        <v>11.1845</v>
      </c>
      <c r="M4629" s="4">
        <v>92.46</v>
      </c>
      <c r="N4629" s="6">
        <v>-0.51</v>
      </c>
      <c r="O4629" s="6">
        <v>-1.64</v>
      </c>
      <c r="P4629" s="6">
        <v>-0.09</v>
      </c>
    </row>
    <row r="4630" spans="5:16" x14ac:dyDescent="0.35">
      <c r="E4630" s="1"/>
      <c r="G4630" s="5">
        <v>23.12</v>
      </c>
      <c r="H4630" s="6">
        <v>-12.5143</v>
      </c>
      <c r="I4630" s="6">
        <v>-8.1494199999999992</v>
      </c>
      <c r="J4630" s="6">
        <v>10.6098</v>
      </c>
      <c r="M4630" s="4">
        <v>92.48</v>
      </c>
      <c r="N4630" s="6">
        <v>0.24</v>
      </c>
      <c r="O4630" s="6">
        <v>-1.61</v>
      </c>
      <c r="P4630" s="6">
        <v>0.36</v>
      </c>
    </row>
    <row r="4631" spans="5:16" x14ac:dyDescent="0.35">
      <c r="E4631" s="1"/>
      <c r="G4631" s="5">
        <v>23.125</v>
      </c>
      <c r="H4631" s="6">
        <v>-11.715999999999999</v>
      </c>
      <c r="I4631" s="6">
        <v>-5.9097799999999996</v>
      </c>
      <c r="J4631" s="6">
        <v>10.046900000000001</v>
      </c>
      <c r="M4631" s="4">
        <v>92.5</v>
      </c>
      <c r="N4631" s="6">
        <v>0.66</v>
      </c>
      <c r="O4631" s="6">
        <v>-1.55</v>
      </c>
      <c r="P4631" s="6">
        <v>0.03</v>
      </c>
    </row>
    <row r="4632" spans="5:16" x14ac:dyDescent="0.35">
      <c r="E4632" s="1"/>
      <c r="G4632" s="5">
        <v>23.13</v>
      </c>
      <c r="H4632" s="6">
        <v>-10.4755</v>
      </c>
      <c r="I4632" s="6">
        <v>-3.4641999999999999</v>
      </c>
      <c r="J4632" s="6">
        <v>10.019500000000001</v>
      </c>
      <c r="M4632" s="4">
        <v>92.52</v>
      </c>
      <c r="N4632" s="6">
        <v>0.51</v>
      </c>
      <c r="O4632" s="6">
        <v>-1.76</v>
      </c>
      <c r="P4632" s="6">
        <v>-0.56999999999999995</v>
      </c>
    </row>
    <row r="4633" spans="5:16" x14ac:dyDescent="0.35">
      <c r="E4633" s="1"/>
      <c r="G4633" s="5">
        <v>23.135000000000002</v>
      </c>
      <c r="H4633" s="6">
        <v>-9.0254499999999993</v>
      </c>
      <c r="I4633" s="6">
        <v>-0.98292100000000004</v>
      </c>
      <c r="J4633" s="6">
        <v>10.0312</v>
      </c>
      <c r="M4633" s="4">
        <v>92.54</v>
      </c>
      <c r="N4633" s="6">
        <v>0.54</v>
      </c>
      <c r="O4633" s="6">
        <v>-1.94</v>
      </c>
      <c r="P4633" s="6">
        <v>0.12</v>
      </c>
    </row>
    <row r="4634" spans="5:16" x14ac:dyDescent="0.35">
      <c r="E4634" s="1"/>
      <c r="G4634" s="5">
        <v>23.14</v>
      </c>
      <c r="H4634" s="6">
        <v>-7.5335700000000001</v>
      </c>
      <c r="I4634" s="6">
        <v>1.4527600000000001</v>
      </c>
      <c r="J4634" s="6">
        <v>9.2049099999999999</v>
      </c>
      <c r="M4634" s="4">
        <v>92.56</v>
      </c>
      <c r="N4634" s="6">
        <v>0.51</v>
      </c>
      <c r="O4634" s="6">
        <v>-1.85</v>
      </c>
      <c r="P4634" s="6">
        <v>0.51</v>
      </c>
    </row>
    <row r="4635" spans="5:16" x14ac:dyDescent="0.35">
      <c r="E4635" s="1"/>
      <c r="G4635" s="5">
        <v>23.145</v>
      </c>
      <c r="H4635" s="6">
        <v>-6.0934600000000003</v>
      </c>
      <c r="I4635" s="6">
        <v>3.8376399999999999</v>
      </c>
      <c r="J4635" s="6">
        <v>7.0233299999999996</v>
      </c>
      <c r="M4635" s="4">
        <v>92.58</v>
      </c>
      <c r="N4635" s="6">
        <v>0.27</v>
      </c>
      <c r="O4635" s="6">
        <v>-1.94</v>
      </c>
      <c r="P4635" s="6">
        <v>-0.36</v>
      </c>
    </row>
    <row r="4636" spans="5:16" x14ac:dyDescent="0.35">
      <c r="E4636" s="1"/>
      <c r="G4636" s="5">
        <v>23.15</v>
      </c>
      <c r="H4636" s="6">
        <v>-4.7305299999999999</v>
      </c>
      <c r="I4636" s="6">
        <v>6.2055499999999997</v>
      </c>
      <c r="J4636" s="6">
        <v>3.8715700000000002</v>
      </c>
      <c r="M4636" s="4">
        <v>92.6</v>
      </c>
      <c r="N4636" s="6">
        <v>0.56999999999999995</v>
      </c>
      <c r="O4636" s="6">
        <v>-2.15</v>
      </c>
      <c r="P4636" s="6">
        <v>-0.48</v>
      </c>
    </row>
    <row r="4637" spans="5:16" x14ac:dyDescent="0.35">
      <c r="E4637" s="1"/>
      <c r="G4637" s="5">
        <v>23.155000000000001</v>
      </c>
      <c r="H4637" s="6">
        <v>-3.4295800000000001</v>
      </c>
      <c r="I4637" s="6">
        <v>8.5961200000000009</v>
      </c>
      <c r="J4637" s="6">
        <v>0.65965399999999996</v>
      </c>
      <c r="M4637" s="4">
        <v>92.62</v>
      </c>
      <c r="N4637" s="6">
        <v>0.75</v>
      </c>
      <c r="O4637" s="6">
        <v>-2</v>
      </c>
      <c r="P4637" s="6">
        <v>0.21</v>
      </c>
    </row>
    <row r="4638" spans="5:16" x14ac:dyDescent="0.35">
      <c r="E4638" s="1"/>
      <c r="G4638" s="5">
        <v>23.16</v>
      </c>
      <c r="H4638" s="6">
        <v>-2.1522700000000001</v>
      </c>
      <c r="I4638" s="6">
        <v>11.0197</v>
      </c>
      <c r="J4638" s="6">
        <v>-1.81894</v>
      </c>
      <c r="M4638" s="4">
        <v>92.64</v>
      </c>
      <c r="N4638" s="6">
        <v>0.39</v>
      </c>
      <c r="O4638" s="6">
        <v>-1.82</v>
      </c>
      <c r="P4638" s="6">
        <v>0</v>
      </c>
    </row>
    <row r="4639" spans="5:16" x14ac:dyDescent="0.35">
      <c r="E4639" s="1"/>
      <c r="G4639" s="5">
        <v>23.164999999999999</v>
      </c>
      <c r="H4639" s="6">
        <v>-0.86362300000000003</v>
      </c>
      <c r="I4639" s="6">
        <v>13.430199999999999</v>
      </c>
      <c r="J4639" s="6">
        <v>-3.3233799999999998</v>
      </c>
      <c r="M4639" s="4">
        <v>92.66</v>
      </c>
      <c r="N4639" s="6">
        <v>0.33</v>
      </c>
      <c r="O4639" s="6">
        <v>-1.82</v>
      </c>
      <c r="P4639" s="6">
        <v>-0.9</v>
      </c>
    </row>
    <row r="4640" spans="5:16" x14ac:dyDescent="0.35">
      <c r="E4640" s="1"/>
      <c r="G4640" s="5">
        <v>23.17</v>
      </c>
      <c r="H4640" s="6">
        <v>0.45598</v>
      </c>
      <c r="I4640" s="6">
        <v>15.7073</v>
      </c>
      <c r="J4640" s="6">
        <v>-4.02386</v>
      </c>
      <c r="M4640" s="4">
        <v>92.68</v>
      </c>
      <c r="N4640" s="6">
        <v>0.72</v>
      </c>
      <c r="O4640" s="6">
        <v>-1.2</v>
      </c>
      <c r="P4640" s="6">
        <v>-0.42</v>
      </c>
    </row>
    <row r="4641" spans="5:16" x14ac:dyDescent="0.35">
      <c r="E4641" s="1"/>
      <c r="G4641" s="5">
        <v>23.175000000000001</v>
      </c>
      <c r="H4641" s="6">
        <v>1.80315</v>
      </c>
      <c r="I4641" s="6">
        <v>17.682400000000001</v>
      </c>
      <c r="J4641" s="6">
        <v>-4.2284300000000004</v>
      </c>
      <c r="M4641" s="4">
        <v>92.7</v>
      </c>
      <c r="N4641" s="6">
        <v>1.02</v>
      </c>
      <c r="O4641" s="6">
        <v>-0.66</v>
      </c>
      <c r="P4641" s="6">
        <v>0.72</v>
      </c>
    </row>
    <row r="4642" spans="5:16" x14ac:dyDescent="0.35">
      <c r="E4642" s="1"/>
      <c r="G4642" s="5">
        <v>23.18</v>
      </c>
      <c r="H4642" s="6">
        <v>3.1529400000000001</v>
      </c>
      <c r="I4642" s="6">
        <v>19.174900000000001</v>
      </c>
      <c r="J4642" s="6">
        <v>-4.1969500000000002</v>
      </c>
      <c r="M4642" s="4">
        <v>92.72</v>
      </c>
      <c r="N4642" s="6">
        <v>0.63</v>
      </c>
      <c r="O4642" s="6">
        <v>-1.1399999999999999</v>
      </c>
      <c r="P4642" s="6">
        <v>0.27</v>
      </c>
    </row>
    <row r="4643" spans="5:16" x14ac:dyDescent="0.35">
      <c r="E4643" s="1"/>
      <c r="G4643" s="5">
        <v>23.184999999999999</v>
      </c>
      <c r="H4643" s="6">
        <v>4.4605499999999996</v>
      </c>
      <c r="I4643" s="6">
        <v>20.095800000000001</v>
      </c>
      <c r="J4643" s="6">
        <v>-4.03132</v>
      </c>
      <c r="M4643" s="4">
        <v>92.74</v>
      </c>
      <c r="N4643" s="6">
        <v>0</v>
      </c>
      <c r="O4643" s="6">
        <v>-1.47</v>
      </c>
      <c r="P4643" s="6">
        <v>-0.45</v>
      </c>
    </row>
    <row r="4644" spans="5:16" x14ac:dyDescent="0.35">
      <c r="E4644" s="1"/>
      <c r="G4644" s="5">
        <v>23.19</v>
      </c>
      <c r="H4644" s="6">
        <v>5.6739300000000004</v>
      </c>
      <c r="I4644" s="6">
        <v>20.520399999999999</v>
      </c>
      <c r="J4644" s="6">
        <v>-3.6450300000000002</v>
      </c>
      <c r="M4644" s="4">
        <v>92.76</v>
      </c>
      <c r="N4644" s="6">
        <v>0.03</v>
      </c>
      <c r="O4644" s="6">
        <v>-0.6</v>
      </c>
      <c r="P4644" s="6">
        <v>-0.3</v>
      </c>
    </row>
    <row r="4645" spans="5:16" x14ac:dyDescent="0.35">
      <c r="E4645" s="1"/>
      <c r="G4645" s="5">
        <v>23.195</v>
      </c>
      <c r="H4645" s="6">
        <v>6.7501100000000003</v>
      </c>
      <c r="I4645" s="6">
        <v>20.615500000000001</v>
      </c>
      <c r="J4645" s="6">
        <v>-2.81392</v>
      </c>
      <c r="M4645" s="4">
        <v>92.78</v>
      </c>
      <c r="N4645" s="6">
        <v>0.18</v>
      </c>
      <c r="O4645" s="6">
        <v>0.3</v>
      </c>
      <c r="P4645" s="6">
        <v>-0.06</v>
      </c>
    </row>
    <row r="4646" spans="5:16" x14ac:dyDescent="0.35">
      <c r="E4646" s="1"/>
      <c r="G4646" s="5">
        <v>23.2</v>
      </c>
      <c r="H4646" s="6">
        <v>7.68567</v>
      </c>
      <c r="I4646" s="6">
        <v>20.5518</v>
      </c>
      <c r="J4646" s="6">
        <v>-1.2941800000000001</v>
      </c>
      <c r="M4646" s="4">
        <v>92.8</v>
      </c>
      <c r="N4646" s="6">
        <v>0.27</v>
      </c>
      <c r="O4646" s="6">
        <v>0.09</v>
      </c>
      <c r="P4646" s="6">
        <v>-0.24</v>
      </c>
    </row>
    <row r="4647" spans="5:16" x14ac:dyDescent="0.35">
      <c r="E4647" s="1"/>
      <c r="G4647" s="5">
        <v>23.204999999999998</v>
      </c>
      <c r="H4647" s="6">
        <v>8.5317900000000009</v>
      </c>
      <c r="I4647" s="6">
        <v>20.462599999999998</v>
      </c>
      <c r="J4647" s="6">
        <v>0.97612500000000002</v>
      </c>
      <c r="M4647" s="4">
        <v>92.82</v>
      </c>
      <c r="N4647" s="6">
        <v>0.27</v>
      </c>
      <c r="O4647" s="6">
        <v>-0.24</v>
      </c>
      <c r="P4647" s="6">
        <v>-0.93</v>
      </c>
    </row>
    <row r="4648" spans="5:16" x14ac:dyDescent="0.35">
      <c r="E4648" s="1"/>
      <c r="G4648" s="5">
        <v>23.21</v>
      </c>
      <c r="H4648" s="6">
        <v>9.3817299999999992</v>
      </c>
      <c r="I4648" s="6">
        <v>20.421399999999998</v>
      </c>
      <c r="J4648" s="6">
        <v>3.7221099999999998</v>
      </c>
      <c r="M4648" s="4">
        <v>92.84</v>
      </c>
      <c r="N4648" s="6">
        <v>0.21</v>
      </c>
      <c r="O4648" s="6">
        <v>-0.24</v>
      </c>
      <c r="P4648" s="6">
        <v>-0.72</v>
      </c>
    </row>
    <row r="4649" spans="5:16" x14ac:dyDescent="0.35">
      <c r="E4649" s="1"/>
      <c r="G4649" s="5">
        <v>23.215</v>
      </c>
      <c r="H4649" s="6">
        <v>10.3392</v>
      </c>
      <c r="I4649" s="6">
        <v>20.460599999999999</v>
      </c>
      <c r="J4649" s="6">
        <v>6.4713099999999999</v>
      </c>
      <c r="M4649" s="4">
        <v>92.86</v>
      </c>
      <c r="N4649" s="6">
        <v>0.87</v>
      </c>
      <c r="O4649" s="6">
        <v>-0.42</v>
      </c>
      <c r="P4649" s="6">
        <v>0.54</v>
      </c>
    </row>
    <row r="4650" spans="5:16" x14ac:dyDescent="0.35">
      <c r="E4650" s="1"/>
      <c r="G4650" s="5">
        <v>23.22</v>
      </c>
      <c r="H4650" s="6">
        <v>11.494400000000001</v>
      </c>
      <c r="I4650" s="6">
        <v>20.575299999999999</v>
      </c>
      <c r="J4650" s="6">
        <v>8.7876399999999997</v>
      </c>
      <c r="M4650" s="4">
        <v>92.88</v>
      </c>
      <c r="N4650" s="6">
        <v>1.02</v>
      </c>
      <c r="O4650" s="6">
        <v>-0.51</v>
      </c>
      <c r="P4650" s="6">
        <v>0.51</v>
      </c>
    </row>
    <row r="4651" spans="5:16" x14ac:dyDescent="0.35">
      <c r="E4651" s="1"/>
      <c r="G4651" s="5">
        <v>23.225000000000001</v>
      </c>
      <c r="H4651" s="6">
        <v>12.880100000000001</v>
      </c>
      <c r="I4651" s="6">
        <v>20.735199999999999</v>
      </c>
      <c r="J4651" s="6">
        <v>10.4215</v>
      </c>
      <c r="M4651" s="4">
        <v>92.9</v>
      </c>
      <c r="N4651" s="6">
        <v>0.39</v>
      </c>
      <c r="O4651" s="6">
        <v>-0.51</v>
      </c>
      <c r="P4651" s="6">
        <v>-0.6</v>
      </c>
    </row>
    <row r="4652" spans="5:16" x14ac:dyDescent="0.35">
      <c r="E4652" s="1"/>
      <c r="G4652" s="5">
        <v>23.23</v>
      </c>
      <c r="H4652" s="6">
        <v>14.4413</v>
      </c>
      <c r="I4652" s="6">
        <v>20.882300000000001</v>
      </c>
      <c r="J4652" s="6">
        <v>11.2737</v>
      </c>
      <c r="M4652" s="4">
        <v>92.92</v>
      </c>
      <c r="N4652" s="6">
        <v>0.51</v>
      </c>
      <c r="O4652" s="6">
        <v>-0.63</v>
      </c>
      <c r="P4652" s="6">
        <v>-0.72</v>
      </c>
    </row>
    <row r="4653" spans="5:16" x14ac:dyDescent="0.35">
      <c r="E4653" s="1"/>
      <c r="G4653" s="5">
        <v>23.234999999999999</v>
      </c>
      <c r="H4653" s="6">
        <v>16.091699999999999</v>
      </c>
      <c r="I4653" s="6">
        <v>20.932300000000001</v>
      </c>
      <c r="J4653" s="6">
        <v>11.343400000000001</v>
      </c>
      <c r="M4653" s="4">
        <v>92.94</v>
      </c>
      <c r="N4653" s="6">
        <v>0.72</v>
      </c>
      <c r="O4653" s="6">
        <v>-0.24</v>
      </c>
      <c r="P4653" s="6">
        <v>-0.56999999999999995</v>
      </c>
    </row>
    <row r="4654" spans="5:16" x14ac:dyDescent="0.35">
      <c r="E4654" s="1"/>
      <c r="G4654" s="5">
        <v>23.24</v>
      </c>
      <c r="H4654" s="6">
        <v>17.778500000000001</v>
      </c>
      <c r="I4654" s="6">
        <v>20.782299999999999</v>
      </c>
      <c r="J4654" s="6">
        <v>10.7559</v>
      </c>
      <c r="M4654" s="4">
        <v>92.96</v>
      </c>
      <c r="N4654" s="6">
        <v>0.56999999999999995</v>
      </c>
      <c r="O4654" s="6">
        <v>-0.15</v>
      </c>
      <c r="P4654" s="6">
        <v>-0.72</v>
      </c>
    </row>
    <row r="4655" spans="5:16" x14ac:dyDescent="0.35">
      <c r="E4655" s="1"/>
      <c r="G4655" s="5">
        <v>23.245000000000001</v>
      </c>
      <c r="H4655" s="6">
        <v>19.5123</v>
      </c>
      <c r="I4655" s="6">
        <v>20.334099999999999</v>
      </c>
      <c r="J4655" s="6">
        <v>9.8929500000000008</v>
      </c>
      <c r="M4655" s="4">
        <v>92.98</v>
      </c>
      <c r="N4655" s="6">
        <v>0.54</v>
      </c>
      <c r="O4655" s="6">
        <v>0.03</v>
      </c>
      <c r="P4655" s="6">
        <v>-0.48</v>
      </c>
    </row>
    <row r="4656" spans="5:16" x14ac:dyDescent="0.35">
      <c r="E4656" s="1"/>
      <c r="G4656" s="5">
        <v>23.25</v>
      </c>
      <c r="H4656" s="6">
        <v>21.370699999999999</v>
      </c>
      <c r="I4656" s="6">
        <v>19.540700000000001</v>
      </c>
      <c r="J4656" s="6">
        <v>9.3428900000000006</v>
      </c>
      <c r="M4656" s="4">
        <v>93</v>
      </c>
      <c r="N4656" s="6">
        <v>0.36</v>
      </c>
      <c r="O4656" s="6">
        <v>0.48</v>
      </c>
      <c r="P4656" s="6">
        <v>-0.51</v>
      </c>
    </row>
    <row r="4657" spans="5:16" x14ac:dyDescent="0.35">
      <c r="E4657" s="1"/>
      <c r="G4657" s="5">
        <v>23.254999999999999</v>
      </c>
      <c r="H4657" s="6">
        <v>23.464400000000001</v>
      </c>
      <c r="I4657" s="6">
        <v>18.456099999999999</v>
      </c>
      <c r="J4657" s="6">
        <v>8.9472000000000005</v>
      </c>
      <c r="M4657" s="4">
        <v>93.02</v>
      </c>
      <c r="N4657" s="6">
        <v>0</v>
      </c>
      <c r="O4657" s="6">
        <v>0.15</v>
      </c>
      <c r="P4657" s="6">
        <v>-0.66</v>
      </c>
    </row>
    <row r="4658" spans="5:16" x14ac:dyDescent="0.35">
      <c r="E4658" s="1"/>
      <c r="G4658" s="5">
        <v>23.26</v>
      </c>
      <c r="H4658" s="6">
        <v>25.842500000000001</v>
      </c>
      <c r="I4658" s="6">
        <v>17.182200000000002</v>
      </c>
      <c r="J4658" s="6">
        <v>7.3144900000000002</v>
      </c>
      <c r="M4658" s="4">
        <v>93.04</v>
      </c>
      <c r="N4658" s="6">
        <v>0.03</v>
      </c>
      <c r="O4658" s="6">
        <v>-0.03</v>
      </c>
      <c r="P4658" s="6">
        <v>-0.21</v>
      </c>
    </row>
    <row r="4659" spans="5:16" x14ac:dyDescent="0.35">
      <c r="E4659" s="1"/>
      <c r="G4659" s="5">
        <v>23.265000000000001</v>
      </c>
      <c r="H4659" s="6">
        <v>28.3687</v>
      </c>
      <c r="I4659" s="6">
        <v>15.818099999999999</v>
      </c>
      <c r="J4659" s="6">
        <v>3.7441800000000001</v>
      </c>
      <c r="M4659" s="4">
        <v>93.06</v>
      </c>
      <c r="N4659" s="6">
        <v>0</v>
      </c>
      <c r="O4659" s="6">
        <v>0.09</v>
      </c>
      <c r="P4659" s="6">
        <v>0.27</v>
      </c>
    </row>
    <row r="4660" spans="5:16" x14ac:dyDescent="0.35">
      <c r="E4660" s="1"/>
      <c r="G4660" s="5">
        <v>23.27</v>
      </c>
      <c r="H4660" s="6">
        <v>30.622199999999999</v>
      </c>
      <c r="I4660" s="6">
        <v>14.4374</v>
      </c>
      <c r="J4660" s="6">
        <v>-0.13356699999999999</v>
      </c>
      <c r="M4660" s="4">
        <v>93.08</v>
      </c>
      <c r="N4660" s="6">
        <v>-0.21</v>
      </c>
      <c r="O4660" s="6">
        <v>0.06</v>
      </c>
      <c r="P4660" s="6">
        <v>0.33</v>
      </c>
    </row>
    <row r="4661" spans="5:16" x14ac:dyDescent="0.35">
      <c r="E4661" s="1"/>
      <c r="G4661" s="5">
        <v>23.274999999999999</v>
      </c>
      <c r="H4661" s="6">
        <v>31.9236</v>
      </c>
      <c r="I4661" s="6">
        <v>13.078099999999999</v>
      </c>
      <c r="J4661" s="6">
        <v>-2.2021799999999998</v>
      </c>
      <c r="M4661" s="4">
        <v>93.1</v>
      </c>
      <c r="N4661" s="6">
        <v>-0.12</v>
      </c>
      <c r="O4661" s="6">
        <v>-0.33</v>
      </c>
      <c r="P4661" s="6">
        <v>-0.39</v>
      </c>
    </row>
    <row r="4662" spans="5:16" x14ac:dyDescent="0.35">
      <c r="E4662" s="1"/>
      <c r="G4662" s="5">
        <v>23.28</v>
      </c>
      <c r="H4662" s="6">
        <v>31.8</v>
      </c>
      <c r="I4662" s="6">
        <v>11.754300000000001</v>
      </c>
      <c r="J4662" s="6">
        <v>-2.0091899999999998</v>
      </c>
      <c r="M4662" s="4">
        <v>93.12</v>
      </c>
      <c r="N4662" s="6">
        <v>0.06</v>
      </c>
      <c r="O4662" s="6">
        <v>-0.75</v>
      </c>
      <c r="P4662" s="6">
        <v>-0.45</v>
      </c>
    </row>
    <row r="4663" spans="5:16" x14ac:dyDescent="0.35">
      <c r="E4663" s="1"/>
      <c r="G4663" s="5">
        <v>23.285</v>
      </c>
      <c r="H4663" s="6">
        <v>30.403600000000001</v>
      </c>
      <c r="I4663" s="6">
        <v>10.4559</v>
      </c>
      <c r="J4663" s="6">
        <v>-0.45752900000000002</v>
      </c>
      <c r="M4663" s="4">
        <v>93.14</v>
      </c>
      <c r="N4663" s="6">
        <v>0.36</v>
      </c>
      <c r="O4663" s="6">
        <v>-0.72</v>
      </c>
      <c r="P4663" s="6">
        <v>0.12</v>
      </c>
    </row>
    <row r="4664" spans="5:16" x14ac:dyDescent="0.35">
      <c r="E4664" s="1"/>
      <c r="G4664" s="5">
        <v>23.29</v>
      </c>
      <c r="H4664" s="6">
        <v>28.262799999999999</v>
      </c>
      <c r="I4664" s="6">
        <v>9.1659799999999994</v>
      </c>
      <c r="J4664" s="6">
        <v>1.13581</v>
      </c>
      <c r="M4664" s="4">
        <v>93.16</v>
      </c>
      <c r="N4664" s="6">
        <v>0.36</v>
      </c>
      <c r="O4664" s="6">
        <v>-0.54</v>
      </c>
      <c r="P4664" s="6">
        <v>0.56999999999999995</v>
      </c>
    </row>
    <row r="4665" spans="5:16" x14ac:dyDescent="0.35">
      <c r="E4665" s="1"/>
      <c r="G4665" s="5">
        <v>23.295000000000002</v>
      </c>
      <c r="H4665" s="6">
        <v>25.8994</v>
      </c>
      <c r="I4665" s="6">
        <v>7.8655200000000001</v>
      </c>
      <c r="J4665" s="6">
        <v>1.8717999999999999</v>
      </c>
      <c r="M4665" s="4">
        <v>93.18</v>
      </c>
      <c r="N4665" s="6">
        <v>0.42</v>
      </c>
      <c r="O4665" s="6">
        <v>-0.51</v>
      </c>
      <c r="P4665" s="6">
        <v>0.6</v>
      </c>
    </row>
    <row r="4666" spans="5:16" x14ac:dyDescent="0.35">
      <c r="E4666" s="1"/>
      <c r="G4666" s="5">
        <v>23.3</v>
      </c>
      <c r="H4666" s="6">
        <v>23.612500000000001</v>
      </c>
      <c r="I4666" s="6">
        <v>6.5422099999999999</v>
      </c>
      <c r="J4666" s="6">
        <v>1.7900100000000001</v>
      </c>
      <c r="M4666" s="4">
        <v>93.2</v>
      </c>
      <c r="N4666" s="6">
        <v>0.48</v>
      </c>
      <c r="O4666" s="6">
        <v>-0.15</v>
      </c>
      <c r="P4666" s="6">
        <v>0.45</v>
      </c>
    </row>
    <row r="4667" spans="5:16" x14ac:dyDescent="0.35">
      <c r="E4667" s="1"/>
      <c r="G4667" s="5">
        <v>23.305</v>
      </c>
      <c r="H4667" s="6">
        <v>21.463799999999999</v>
      </c>
      <c r="I4667" s="6">
        <v>5.2006600000000001</v>
      </c>
      <c r="J4667" s="6">
        <v>1.4847300000000001</v>
      </c>
      <c r="M4667" s="4">
        <v>93.22</v>
      </c>
      <c r="N4667" s="6">
        <v>0.69</v>
      </c>
      <c r="O4667" s="6">
        <v>0.06</v>
      </c>
      <c r="P4667" s="6">
        <v>0.75</v>
      </c>
    </row>
    <row r="4668" spans="5:16" x14ac:dyDescent="0.35">
      <c r="E4668" s="1"/>
      <c r="G4668" s="5">
        <v>23.31</v>
      </c>
      <c r="H4668" s="6">
        <v>19.366199999999999</v>
      </c>
      <c r="I4668" s="6">
        <v>3.8615599999999999</v>
      </c>
      <c r="J4668" s="6">
        <v>1.44668</v>
      </c>
      <c r="M4668" s="4">
        <v>93.24</v>
      </c>
      <c r="N4668" s="6">
        <v>0.56999999999999995</v>
      </c>
      <c r="O4668" s="6">
        <v>0.27</v>
      </c>
      <c r="P4668" s="6">
        <v>0.96</v>
      </c>
    </row>
    <row r="4669" spans="5:16" x14ac:dyDescent="0.35">
      <c r="E4669" s="1"/>
      <c r="G4669" s="5">
        <v>23.315000000000001</v>
      </c>
      <c r="H4669" s="6">
        <v>17.180299999999999</v>
      </c>
      <c r="I4669" s="6">
        <v>2.56365</v>
      </c>
      <c r="J4669" s="6">
        <v>1.62839</v>
      </c>
      <c r="M4669" s="4">
        <v>93.26</v>
      </c>
      <c r="N4669" s="6">
        <v>-0.39</v>
      </c>
      <c r="O4669" s="6">
        <v>0.56999999999999995</v>
      </c>
      <c r="P4669" s="6">
        <v>0.54</v>
      </c>
    </row>
    <row r="4670" spans="5:16" x14ac:dyDescent="0.35">
      <c r="E4670" s="1"/>
      <c r="G4670" s="5">
        <v>23.32</v>
      </c>
      <c r="H4670" s="6">
        <v>14.829599999999999</v>
      </c>
      <c r="I4670" s="6">
        <v>1.3549800000000001</v>
      </c>
      <c r="J4670" s="6">
        <v>1.62192</v>
      </c>
      <c r="M4670" s="4">
        <v>93.28</v>
      </c>
      <c r="N4670" s="6">
        <v>-1.02</v>
      </c>
      <c r="O4670" s="6">
        <v>0.33</v>
      </c>
      <c r="P4670" s="6">
        <v>0.03</v>
      </c>
    </row>
    <row r="4671" spans="5:16" x14ac:dyDescent="0.35">
      <c r="E4671" s="1"/>
      <c r="G4671" s="5">
        <v>23.324999999999999</v>
      </c>
      <c r="H4671" s="6">
        <v>12.319100000000001</v>
      </c>
      <c r="I4671" s="6">
        <v>0.28299999999999997</v>
      </c>
      <c r="J4671" s="6">
        <v>1.0714699999999999</v>
      </c>
      <c r="M4671" s="4">
        <v>93.3</v>
      </c>
      <c r="N4671" s="6">
        <v>-1.1100000000000001</v>
      </c>
      <c r="O4671" s="6">
        <v>0.21</v>
      </c>
      <c r="P4671" s="6">
        <v>0.33</v>
      </c>
    </row>
    <row r="4672" spans="5:16" x14ac:dyDescent="0.35">
      <c r="E4672" s="1"/>
      <c r="G4672" s="5">
        <v>23.33</v>
      </c>
      <c r="H4672" s="6">
        <v>9.7355499999999999</v>
      </c>
      <c r="I4672" s="6">
        <v>-0.63371599999999995</v>
      </c>
      <c r="J4672" s="6">
        <v>-1.25947E-2</v>
      </c>
      <c r="M4672" s="4">
        <v>93.32</v>
      </c>
      <c r="N4672" s="6">
        <v>-0.96</v>
      </c>
      <c r="O4672" s="6">
        <v>0.21</v>
      </c>
      <c r="P4672" s="6">
        <v>0.45</v>
      </c>
    </row>
    <row r="4673" spans="5:16" x14ac:dyDescent="0.35">
      <c r="E4673" s="1"/>
      <c r="G4673" s="5">
        <v>23.335000000000001</v>
      </c>
      <c r="H4673" s="6">
        <v>7.2362299999999999</v>
      </c>
      <c r="I4673" s="6">
        <v>-1.42187</v>
      </c>
      <c r="J4673" s="6">
        <v>-1.30124</v>
      </c>
      <c r="M4673" s="4">
        <v>93.34</v>
      </c>
      <c r="N4673" s="6">
        <v>-0.99</v>
      </c>
      <c r="O4673" s="6">
        <v>-0.27</v>
      </c>
      <c r="P4673" s="6">
        <v>0.33</v>
      </c>
    </row>
    <row r="4674" spans="5:16" x14ac:dyDescent="0.35">
      <c r="E4674" s="1"/>
      <c r="G4674" s="5">
        <v>23.34</v>
      </c>
      <c r="H4674" s="6">
        <v>5.0220799999999999</v>
      </c>
      <c r="I4674" s="6">
        <v>-2.1253000000000002</v>
      </c>
      <c r="J4674" s="6">
        <v>-2.3023099999999999</v>
      </c>
      <c r="M4674" s="4">
        <v>93.36</v>
      </c>
      <c r="N4674" s="6">
        <v>-0.78</v>
      </c>
      <c r="O4674" s="6">
        <v>-0.24</v>
      </c>
      <c r="P4674" s="6">
        <v>0.39</v>
      </c>
    </row>
    <row r="4675" spans="5:16" x14ac:dyDescent="0.35">
      <c r="E4675" s="1"/>
      <c r="G4675" s="5">
        <v>23.344999999999999</v>
      </c>
      <c r="H4675" s="6">
        <v>3.2841499999999999</v>
      </c>
      <c r="I4675" s="6">
        <v>-2.76871</v>
      </c>
      <c r="J4675" s="6">
        <v>-2.5259999999999998</v>
      </c>
      <c r="M4675" s="4">
        <v>93.38</v>
      </c>
      <c r="N4675" s="6">
        <v>-0.54</v>
      </c>
      <c r="O4675" s="6">
        <v>-0.48</v>
      </c>
      <c r="P4675" s="6">
        <v>0.78</v>
      </c>
    </row>
    <row r="4676" spans="5:16" x14ac:dyDescent="0.35">
      <c r="E4676" s="1"/>
      <c r="G4676" s="5">
        <v>23.35</v>
      </c>
      <c r="H4676" s="6">
        <v>2.1147100000000001</v>
      </c>
      <c r="I4676" s="6">
        <v>-3.34721</v>
      </c>
      <c r="J4676" s="6">
        <v>-1.7034199999999999</v>
      </c>
      <c r="M4676" s="4">
        <v>93.4</v>
      </c>
      <c r="N4676" s="6">
        <v>-0.03</v>
      </c>
      <c r="O4676" s="6">
        <v>-0.78</v>
      </c>
      <c r="P4676" s="6">
        <v>1.41</v>
      </c>
    </row>
    <row r="4677" spans="5:16" x14ac:dyDescent="0.35">
      <c r="E4677" s="1"/>
      <c r="G4677" s="5">
        <v>23.355</v>
      </c>
      <c r="H4677" s="6">
        <v>1.43099</v>
      </c>
      <c r="I4677" s="6">
        <v>-3.82714</v>
      </c>
      <c r="J4677" s="6">
        <v>3.86764E-2</v>
      </c>
      <c r="M4677" s="4">
        <v>93.42</v>
      </c>
      <c r="N4677" s="6">
        <v>0.03</v>
      </c>
      <c r="O4677" s="6">
        <v>-0.48</v>
      </c>
      <c r="P4677" s="6">
        <v>0.81</v>
      </c>
    </row>
    <row r="4678" spans="5:16" x14ac:dyDescent="0.35">
      <c r="E4678" s="1"/>
      <c r="G4678" s="5">
        <v>23.36</v>
      </c>
      <c r="H4678" s="6">
        <v>1.0571600000000001</v>
      </c>
      <c r="I4678" s="6">
        <v>-4.1754800000000003</v>
      </c>
      <c r="J4678" s="6">
        <v>2.3169200000000001</v>
      </c>
      <c r="M4678" s="4">
        <v>93.44</v>
      </c>
      <c r="N4678" s="6">
        <v>-0.51</v>
      </c>
      <c r="O4678" s="6">
        <v>-0.36</v>
      </c>
      <c r="P4678" s="6">
        <v>0.24</v>
      </c>
    </row>
    <row r="4679" spans="5:16" x14ac:dyDescent="0.35">
      <c r="E4679" s="1"/>
      <c r="G4679" s="5">
        <v>23.364999999999998</v>
      </c>
      <c r="H4679" s="6">
        <v>0.81489299999999998</v>
      </c>
      <c r="I4679" s="6">
        <v>-4.3881800000000002</v>
      </c>
      <c r="J4679" s="6">
        <v>4.6710099999999999</v>
      </c>
      <c r="M4679" s="4">
        <v>93.46</v>
      </c>
      <c r="N4679" s="6">
        <v>-0.51</v>
      </c>
      <c r="O4679" s="6">
        <v>-0.6</v>
      </c>
      <c r="P4679" s="6">
        <v>0.66</v>
      </c>
    </row>
    <row r="4680" spans="5:16" x14ac:dyDescent="0.35">
      <c r="E4680" s="1"/>
      <c r="G4680" s="5">
        <v>23.37</v>
      </c>
      <c r="H4680" s="6">
        <v>0.57048200000000004</v>
      </c>
      <c r="I4680" s="6">
        <v>-4.5078199999999997</v>
      </c>
      <c r="J4680" s="6">
        <v>6.6773499999999997</v>
      </c>
      <c r="M4680" s="4">
        <v>93.48</v>
      </c>
      <c r="N4680" s="6">
        <v>-0.27</v>
      </c>
      <c r="O4680" s="6">
        <v>-0.6</v>
      </c>
      <c r="P4680" s="6">
        <v>0.96</v>
      </c>
    </row>
    <row r="4681" spans="5:16" x14ac:dyDescent="0.35">
      <c r="E4681" s="1"/>
      <c r="G4681" s="5">
        <v>23.375</v>
      </c>
      <c r="H4681" s="6">
        <v>0.248138</v>
      </c>
      <c r="I4681" s="6">
        <v>-4.6331499999999997</v>
      </c>
      <c r="J4681" s="6">
        <v>8.0454699999999999</v>
      </c>
      <c r="M4681" s="4">
        <v>93.5</v>
      </c>
      <c r="N4681" s="6">
        <v>0</v>
      </c>
      <c r="O4681" s="6">
        <v>-0.6</v>
      </c>
      <c r="P4681" s="6">
        <v>0.9</v>
      </c>
    </row>
    <row r="4682" spans="5:16" x14ac:dyDescent="0.35">
      <c r="E4682" s="1"/>
      <c r="G4682" s="5">
        <v>23.38</v>
      </c>
      <c r="H4682" s="6">
        <v>-0.158142</v>
      </c>
      <c r="I4682" s="6">
        <v>-4.9239199999999999</v>
      </c>
      <c r="J4682" s="6">
        <v>8.7176200000000001</v>
      </c>
      <c r="M4682" s="4">
        <v>93.52</v>
      </c>
      <c r="N4682" s="6">
        <v>0.21</v>
      </c>
      <c r="O4682" s="6">
        <v>-0.78</v>
      </c>
      <c r="P4682" s="6">
        <v>0.48</v>
      </c>
    </row>
    <row r="4683" spans="5:16" x14ac:dyDescent="0.35">
      <c r="E4683" s="1"/>
      <c r="G4683" s="5">
        <v>23.385000000000002</v>
      </c>
      <c r="H4683" s="6">
        <v>-0.59149799999999997</v>
      </c>
      <c r="I4683" s="6">
        <v>-5.5858699999999999</v>
      </c>
      <c r="J4683" s="6">
        <v>8.9892699999999994</v>
      </c>
      <c r="M4683" s="4">
        <v>93.54</v>
      </c>
      <c r="N4683" s="6">
        <v>0.3</v>
      </c>
      <c r="O4683" s="6">
        <v>-0.69</v>
      </c>
      <c r="P4683" s="6">
        <v>0.3</v>
      </c>
    </row>
    <row r="4684" spans="5:16" x14ac:dyDescent="0.35">
      <c r="E4684" s="1"/>
      <c r="G4684" s="5">
        <v>23.39</v>
      </c>
      <c r="H4684" s="6">
        <v>-0.93247500000000005</v>
      </c>
      <c r="I4684" s="6">
        <v>-6.82592</v>
      </c>
      <c r="J4684" s="6">
        <v>9.5006799999999991</v>
      </c>
      <c r="M4684" s="4">
        <v>93.56</v>
      </c>
      <c r="N4684" s="6">
        <v>0.12</v>
      </c>
      <c r="O4684" s="6">
        <v>-1.02</v>
      </c>
      <c r="P4684" s="6">
        <v>0.42</v>
      </c>
    </row>
    <row r="4685" spans="5:16" x14ac:dyDescent="0.35">
      <c r="E4685" s="1"/>
      <c r="G4685" s="5">
        <v>23.395</v>
      </c>
      <c r="H4685" s="6">
        <v>-1.0232300000000001</v>
      </c>
      <c r="I4685" s="6">
        <v>-8.7439</v>
      </c>
      <c r="J4685" s="6">
        <v>10.6471</v>
      </c>
      <c r="M4685" s="4">
        <v>93.58</v>
      </c>
      <c r="N4685" s="6">
        <v>0.48</v>
      </c>
      <c r="O4685" s="6">
        <v>-1.29</v>
      </c>
      <c r="P4685" s="6">
        <v>0.87</v>
      </c>
    </row>
    <row r="4686" spans="5:16" x14ac:dyDescent="0.35">
      <c r="E4686" s="1"/>
      <c r="G4686" s="5">
        <v>23.4</v>
      </c>
      <c r="H4686" s="6">
        <v>-0.69994999999999996</v>
      </c>
      <c r="I4686" s="6">
        <v>-11.2316</v>
      </c>
      <c r="J4686" s="6">
        <v>12.089600000000001</v>
      </c>
      <c r="M4686" s="4">
        <v>93.6</v>
      </c>
      <c r="N4686" s="6">
        <v>0.78</v>
      </c>
      <c r="O4686" s="6">
        <v>-1.1100000000000001</v>
      </c>
      <c r="P4686" s="6">
        <v>0.3</v>
      </c>
    </row>
    <row r="4687" spans="5:16" x14ac:dyDescent="0.35">
      <c r="E4687" s="1"/>
      <c r="G4687" s="5">
        <v>23.405000000000001</v>
      </c>
      <c r="H4687" s="6">
        <v>0.12399499999999999</v>
      </c>
      <c r="I4687" s="6">
        <v>-14.0304</v>
      </c>
      <c r="J4687" s="6">
        <v>13.086</v>
      </c>
      <c r="M4687" s="4">
        <v>93.62</v>
      </c>
      <c r="N4687" s="6">
        <v>0.12</v>
      </c>
      <c r="O4687" s="6">
        <v>-1.47</v>
      </c>
      <c r="P4687" s="6">
        <v>-0.75</v>
      </c>
    </row>
    <row r="4688" spans="5:16" x14ac:dyDescent="0.35">
      <c r="E4688" s="1"/>
      <c r="G4688" s="5">
        <v>23.41</v>
      </c>
      <c r="H4688" s="6">
        <v>1.39764</v>
      </c>
      <c r="I4688" s="6">
        <v>-16.8263</v>
      </c>
      <c r="J4688" s="6">
        <v>13.116400000000001</v>
      </c>
      <c r="M4688" s="4">
        <v>93.64</v>
      </c>
      <c r="N4688" s="6">
        <v>0.06</v>
      </c>
      <c r="O4688" s="6">
        <v>-1.47</v>
      </c>
      <c r="P4688" s="6">
        <v>-0.27</v>
      </c>
    </row>
    <row r="4689" spans="5:16" x14ac:dyDescent="0.35">
      <c r="E4689" s="1"/>
      <c r="G4689" s="5">
        <v>23.414999999999999</v>
      </c>
      <c r="H4689" s="6">
        <v>2.9927000000000001</v>
      </c>
      <c r="I4689" s="6">
        <v>-19.299499999999998</v>
      </c>
      <c r="J4689" s="6">
        <v>12.3024</v>
      </c>
      <c r="M4689" s="4">
        <v>93.66</v>
      </c>
      <c r="N4689" s="6">
        <v>0.48</v>
      </c>
      <c r="O4689" s="6">
        <v>-0.84</v>
      </c>
      <c r="P4689" s="6">
        <v>-0.3</v>
      </c>
    </row>
    <row r="4690" spans="5:16" x14ac:dyDescent="0.35">
      <c r="E4690" s="1"/>
      <c r="G4690" s="5">
        <v>23.42</v>
      </c>
      <c r="H4690" s="6">
        <v>4.7738800000000001</v>
      </c>
      <c r="I4690" s="6">
        <v>-21.1814</v>
      </c>
      <c r="J4690" s="6">
        <v>11.179600000000001</v>
      </c>
      <c r="M4690" s="4">
        <v>93.68</v>
      </c>
      <c r="N4690" s="6">
        <v>0.66</v>
      </c>
      <c r="O4690" s="6">
        <v>-0.75</v>
      </c>
      <c r="P4690" s="6">
        <v>-0.63</v>
      </c>
    </row>
    <row r="4691" spans="5:16" x14ac:dyDescent="0.35">
      <c r="E4691" s="1"/>
      <c r="G4691" s="5">
        <v>23.425000000000001</v>
      </c>
      <c r="H4691" s="6">
        <v>6.6152699999999998</v>
      </c>
      <c r="I4691" s="6">
        <v>-22.346399999999999</v>
      </c>
      <c r="J4691" s="6">
        <v>10.283300000000001</v>
      </c>
      <c r="M4691" s="4">
        <v>93.7</v>
      </c>
      <c r="N4691" s="6">
        <v>0.87</v>
      </c>
      <c r="O4691" s="6">
        <v>-0.9</v>
      </c>
      <c r="P4691" s="6">
        <v>-0.54</v>
      </c>
    </row>
    <row r="4692" spans="5:16" x14ac:dyDescent="0.35">
      <c r="E4692" s="1"/>
      <c r="G4692" s="5">
        <v>23.43</v>
      </c>
      <c r="H4692" s="6">
        <v>8.4042999999999992</v>
      </c>
      <c r="I4692" s="6">
        <v>-22.892600000000002</v>
      </c>
      <c r="J4692" s="6">
        <v>9.8654899999999994</v>
      </c>
      <c r="M4692" s="4">
        <v>93.72</v>
      </c>
      <c r="N4692" s="6">
        <v>0.81</v>
      </c>
      <c r="O4692" s="6">
        <v>-0.69</v>
      </c>
      <c r="P4692" s="6">
        <v>-0.87</v>
      </c>
    </row>
    <row r="4693" spans="5:16" x14ac:dyDescent="0.35">
      <c r="E4693" s="1"/>
      <c r="G4693" s="5">
        <v>23.434999999999999</v>
      </c>
      <c r="H4693" s="6">
        <v>10.0175</v>
      </c>
      <c r="I4693" s="6">
        <v>-23.030899999999999</v>
      </c>
      <c r="J4693" s="6">
        <v>9.9125599999999991</v>
      </c>
      <c r="M4693" s="4">
        <v>93.74</v>
      </c>
      <c r="N4693" s="6">
        <v>1.05</v>
      </c>
      <c r="O4693" s="6">
        <v>-0.18</v>
      </c>
      <c r="P4693" s="6">
        <v>-1.05</v>
      </c>
    </row>
    <row r="4694" spans="5:16" x14ac:dyDescent="0.35">
      <c r="E4694" s="1"/>
      <c r="G4694" s="5">
        <v>23.44</v>
      </c>
      <c r="H4694" s="6">
        <v>11.315899999999999</v>
      </c>
      <c r="I4694" s="6">
        <v>-22.972100000000001</v>
      </c>
      <c r="J4694" s="6">
        <v>10.2607</v>
      </c>
      <c r="M4694" s="4">
        <v>93.76</v>
      </c>
      <c r="N4694" s="6">
        <v>1.35</v>
      </c>
      <c r="O4694" s="6">
        <v>0.15</v>
      </c>
      <c r="P4694" s="6">
        <v>-0.63</v>
      </c>
    </row>
    <row r="4695" spans="5:16" x14ac:dyDescent="0.35">
      <c r="E4695" s="1"/>
      <c r="G4695" s="5">
        <v>23.445</v>
      </c>
      <c r="H4695" s="6">
        <v>12.1661</v>
      </c>
      <c r="I4695" s="6">
        <v>-22.873000000000001</v>
      </c>
      <c r="J4695" s="6">
        <v>10.662800000000001</v>
      </c>
      <c r="M4695" s="4">
        <v>93.78</v>
      </c>
      <c r="N4695" s="6">
        <v>1.47</v>
      </c>
      <c r="O4695" s="6">
        <v>0.39</v>
      </c>
      <c r="P4695" s="6">
        <v>-0.36</v>
      </c>
    </row>
    <row r="4696" spans="5:16" x14ac:dyDescent="0.35">
      <c r="E4696" s="1"/>
      <c r="G4696" s="5">
        <v>23.45</v>
      </c>
      <c r="H4696" s="6">
        <v>12.513299999999999</v>
      </c>
      <c r="I4696" s="6">
        <v>-22.828900000000001</v>
      </c>
      <c r="J4696" s="6">
        <v>10.864800000000001</v>
      </c>
      <c r="M4696" s="4">
        <v>93.8</v>
      </c>
      <c r="N4696" s="6">
        <v>1.67</v>
      </c>
      <c r="O4696" s="6">
        <v>0.33</v>
      </c>
      <c r="P4696" s="6">
        <v>-0.24</v>
      </c>
    </row>
    <row r="4697" spans="5:16" x14ac:dyDescent="0.35">
      <c r="E4697" s="1"/>
      <c r="G4697" s="5">
        <v>23.454999999999998</v>
      </c>
      <c r="H4697" s="6">
        <v>12.4358</v>
      </c>
      <c r="I4697" s="6">
        <v>-22.886800000000001</v>
      </c>
      <c r="J4697" s="6">
        <v>10.6539</v>
      </c>
      <c r="M4697" s="4">
        <v>93.82</v>
      </c>
      <c r="N4697" s="6">
        <v>2</v>
      </c>
      <c r="O4697" s="6">
        <v>0.33</v>
      </c>
      <c r="P4697" s="6">
        <v>-0.36</v>
      </c>
    </row>
    <row r="4698" spans="5:16" x14ac:dyDescent="0.35">
      <c r="E4698" s="1"/>
      <c r="G4698" s="5">
        <v>23.46</v>
      </c>
      <c r="H4698" s="6">
        <v>12.0808</v>
      </c>
      <c r="I4698" s="6">
        <v>-23.0594</v>
      </c>
      <c r="J4698" s="6">
        <v>9.9400200000000005</v>
      </c>
      <c r="M4698" s="4">
        <v>93.84</v>
      </c>
      <c r="N4698" s="6">
        <v>2.27</v>
      </c>
      <c r="O4698" s="6">
        <v>0.72</v>
      </c>
      <c r="P4698" s="6">
        <v>-1.02</v>
      </c>
    </row>
    <row r="4699" spans="5:16" x14ac:dyDescent="0.35">
      <c r="E4699" s="1"/>
      <c r="G4699" s="5">
        <v>23.465</v>
      </c>
      <c r="H4699" s="6">
        <v>11.5983</v>
      </c>
      <c r="I4699" s="6">
        <v>-23.3339</v>
      </c>
      <c r="J4699" s="6">
        <v>8.7957800000000006</v>
      </c>
      <c r="M4699" s="4">
        <v>93.86</v>
      </c>
      <c r="N4699" s="6">
        <v>2.48</v>
      </c>
      <c r="O4699" s="6">
        <v>0.96</v>
      </c>
      <c r="P4699" s="6">
        <v>-1.08</v>
      </c>
    </row>
    <row r="4700" spans="5:16" x14ac:dyDescent="0.35">
      <c r="E4700" s="1"/>
      <c r="G4700" s="5">
        <v>23.47</v>
      </c>
      <c r="H4700" s="6">
        <v>11.1031</v>
      </c>
      <c r="I4700" s="6">
        <v>-23.6693</v>
      </c>
      <c r="J4700" s="6">
        <v>7.3758800000000004</v>
      </c>
      <c r="M4700" s="4">
        <v>93.88</v>
      </c>
      <c r="N4700" s="6">
        <v>2.69</v>
      </c>
      <c r="O4700" s="6">
        <v>0.9</v>
      </c>
      <c r="P4700" s="6">
        <v>-0.36</v>
      </c>
    </row>
    <row r="4701" spans="5:16" x14ac:dyDescent="0.35">
      <c r="E4701" s="1"/>
      <c r="G4701" s="5">
        <v>23.475000000000001</v>
      </c>
      <c r="H4701" s="6">
        <v>10.668699999999999</v>
      </c>
      <c r="I4701" s="6">
        <v>-23.976299999999998</v>
      </c>
      <c r="J4701" s="6">
        <v>5.8200500000000002</v>
      </c>
      <c r="M4701" s="4">
        <v>93.9</v>
      </c>
      <c r="N4701" s="6">
        <v>2.4500000000000002</v>
      </c>
      <c r="O4701" s="6">
        <v>0.48</v>
      </c>
      <c r="P4701" s="6">
        <v>0.39</v>
      </c>
    </row>
    <row r="4702" spans="5:16" x14ac:dyDescent="0.35">
      <c r="E4702" s="1"/>
      <c r="G4702" s="5">
        <v>23.48</v>
      </c>
      <c r="H4702" s="6">
        <v>10.327400000000001</v>
      </c>
      <c r="I4702" s="6">
        <v>-24.1067</v>
      </c>
      <c r="J4702" s="6">
        <v>4.2019500000000001</v>
      </c>
      <c r="M4702" s="4">
        <v>93.92</v>
      </c>
      <c r="N4702" s="6">
        <v>1.61</v>
      </c>
      <c r="O4702" s="6">
        <v>-0.12</v>
      </c>
      <c r="P4702" s="6">
        <v>0.42</v>
      </c>
    </row>
    <row r="4703" spans="5:16" x14ac:dyDescent="0.35">
      <c r="E4703" s="1"/>
      <c r="G4703" s="5">
        <v>23.484999999999999</v>
      </c>
      <c r="H4703" s="6">
        <v>10.0793</v>
      </c>
      <c r="I4703" s="6">
        <v>-23.8596</v>
      </c>
      <c r="J4703" s="6">
        <v>2.51796</v>
      </c>
      <c r="M4703" s="4">
        <v>93.94</v>
      </c>
      <c r="N4703" s="6">
        <v>0.9</v>
      </c>
      <c r="O4703" s="6">
        <v>-0.33</v>
      </c>
      <c r="P4703" s="6">
        <v>0.36</v>
      </c>
    </row>
    <row r="4704" spans="5:16" x14ac:dyDescent="0.35">
      <c r="E4704" s="1"/>
      <c r="G4704" s="5">
        <v>23.49</v>
      </c>
      <c r="H4704" s="6">
        <v>9.8880499999999998</v>
      </c>
      <c r="I4704" s="6">
        <v>-23.024100000000001</v>
      </c>
      <c r="J4704" s="6">
        <v>0.71404199999999995</v>
      </c>
      <c r="M4704" s="4">
        <v>93.96</v>
      </c>
      <c r="N4704" s="6">
        <v>0.21</v>
      </c>
      <c r="O4704" s="6">
        <v>0.18</v>
      </c>
      <c r="P4704" s="6">
        <v>0.66</v>
      </c>
    </row>
    <row r="4705" spans="5:16" x14ac:dyDescent="0.35">
      <c r="E4705" s="1"/>
      <c r="G4705" s="5">
        <v>23.495000000000001</v>
      </c>
      <c r="H4705" s="6">
        <v>9.6657299999999999</v>
      </c>
      <c r="I4705" s="6">
        <v>-21.484400000000001</v>
      </c>
      <c r="J4705" s="6">
        <v>-1.27006</v>
      </c>
      <c r="M4705" s="4">
        <v>93.98</v>
      </c>
      <c r="N4705" s="6">
        <v>-0.27</v>
      </c>
      <c r="O4705" s="6">
        <v>0.45</v>
      </c>
      <c r="P4705" s="6">
        <v>0.78</v>
      </c>
    </row>
    <row r="4706" spans="5:16" x14ac:dyDescent="0.35">
      <c r="E4706" s="1"/>
      <c r="G4706" s="5">
        <v>23.5</v>
      </c>
      <c r="H4706" s="6">
        <v>9.2720900000000004</v>
      </c>
      <c r="I4706" s="6">
        <v>-19.324999999999999</v>
      </c>
      <c r="J4706" s="6">
        <v>-3.4408599999999998</v>
      </c>
      <c r="M4706" s="4">
        <v>94</v>
      </c>
      <c r="N4706" s="6">
        <v>-0.54</v>
      </c>
      <c r="O4706" s="6">
        <v>0.06</v>
      </c>
      <c r="P4706" s="6">
        <v>0.56999999999999995</v>
      </c>
    </row>
    <row r="4707" spans="5:16" x14ac:dyDescent="0.35">
      <c r="E4707" s="1"/>
      <c r="G4707" s="5">
        <v>23.504999999999999</v>
      </c>
      <c r="H4707" s="6">
        <v>8.5250199999999996</v>
      </c>
      <c r="I4707" s="6">
        <v>-16.763500000000001</v>
      </c>
      <c r="J4707" s="6">
        <v>-5.7439499999999999</v>
      </c>
      <c r="M4707" s="4">
        <v>94.02</v>
      </c>
      <c r="N4707" s="6">
        <v>-0.87</v>
      </c>
      <c r="O4707" s="6">
        <v>-0.36</v>
      </c>
      <c r="P4707" s="6">
        <v>0.03</v>
      </c>
    </row>
    <row r="4708" spans="5:16" x14ac:dyDescent="0.35">
      <c r="E4708" s="1"/>
      <c r="G4708" s="5">
        <v>23.51</v>
      </c>
      <c r="H4708" s="6">
        <v>7.2481</v>
      </c>
      <c r="I4708" s="6">
        <v>-14.070600000000001</v>
      </c>
      <c r="J4708" s="6">
        <v>-8.0666600000000006</v>
      </c>
      <c r="M4708" s="4">
        <v>94.04</v>
      </c>
      <c r="N4708" s="6">
        <v>-1.1399999999999999</v>
      </c>
      <c r="O4708" s="6">
        <v>-0.12</v>
      </c>
      <c r="P4708" s="6">
        <v>0.09</v>
      </c>
    </row>
    <row r="4709" spans="5:16" x14ac:dyDescent="0.35">
      <c r="E4709" s="1"/>
      <c r="G4709" s="5">
        <v>23.515000000000001</v>
      </c>
      <c r="H4709" s="6">
        <v>5.3581599999999998</v>
      </c>
      <c r="I4709" s="6">
        <v>-11.5365</v>
      </c>
      <c r="J4709" s="6">
        <v>-10.238099999999999</v>
      </c>
      <c r="M4709" s="4">
        <v>94.06</v>
      </c>
      <c r="N4709" s="6">
        <v>-0.99</v>
      </c>
      <c r="O4709" s="6">
        <v>0.36</v>
      </c>
      <c r="P4709" s="6">
        <v>0.81</v>
      </c>
    </row>
    <row r="4710" spans="5:16" x14ac:dyDescent="0.35">
      <c r="E4710" s="1"/>
      <c r="G4710" s="5">
        <v>23.52</v>
      </c>
      <c r="H4710" s="6">
        <v>2.9508200000000002</v>
      </c>
      <c r="I4710" s="6">
        <v>-9.4540000000000006</v>
      </c>
      <c r="J4710" s="6">
        <v>-12.0406</v>
      </c>
      <c r="M4710" s="4">
        <v>94.08</v>
      </c>
      <c r="N4710" s="6">
        <v>-0.72</v>
      </c>
      <c r="O4710" s="6">
        <v>0.51</v>
      </c>
      <c r="P4710" s="6">
        <v>0.84</v>
      </c>
    </row>
    <row r="4711" spans="5:16" x14ac:dyDescent="0.35">
      <c r="E4711" s="1"/>
      <c r="G4711" s="5">
        <v>23.524999999999999</v>
      </c>
      <c r="H4711" s="6">
        <v>0.21256900000000001</v>
      </c>
      <c r="I4711" s="6">
        <v>-8.0710700000000006</v>
      </c>
      <c r="J4711" s="6">
        <v>-13.2674</v>
      </c>
      <c r="M4711" s="4">
        <v>94.1</v>
      </c>
      <c r="N4711" s="6">
        <v>-0.3</v>
      </c>
      <c r="O4711" s="6">
        <v>0.42</v>
      </c>
      <c r="P4711" s="6">
        <v>0.56999999999999995</v>
      </c>
    </row>
    <row r="4712" spans="5:16" x14ac:dyDescent="0.35">
      <c r="E4712" s="1"/>
      <c r="G4712" s="5">
        <v>23.53</v>
      </c>
      <c r="H4712" s="6">
        <v>-2.6773099999999999</v>
      </c>
      <c r="I4712" s="6">
        <v>-7.4935600000000004</v>
      </c>
      <c r="J4712" s="6">
        <v>-13.817600000000001</v>
      </c>
      <c r="M4712" s="4">
        <v>94.12</v>
      </c>
      <c r="N4712" s="6">
        <v>0.3</v>
      </c>
      <c r="O4712" s="6">
        <v>0.75</v>
      </c>
      <c r="P4712" s="6">
        <v>0.75</v>
      </c>
    </row>
    <row r="4713" spans="5:16" x14ac:dyDescent="0.35">
      <c r="E4713" s="1"/>
      <c r="G4713" s="5">
        <v>23.535</v>
      </c>
      <c r="H4713" s="6">
        <v>-5.5921399999999997</v>
      </c>
      <c r="I4713" s="6">
        <v>-7.5897600000000001</v>
      </c>
      <c r="J4713" s="6">
        <v>-13.7921</v>
      </c>
      <c r="M4713" s="4">
        <v>94.14</v>
      </c>
      <c r="N4713" s="6">
        <v>0.69</v>
      </c>
      <c r="O4713" s="6">
        <v>1.23</v>
      </c>
      <c r="P4713" s="6">
        <v>0.9</v>
      </c>
    </row>
    <row r="4714" spans="5:16" x14ac:dyDescent="0.35">
      <c r="E4714" s="1"/>
      <c r="G4714" s="5">
        <v>23.54</v>
      </c>
      <c r="H4714" s="6">
        <v>-8.4636300000000002</v>
      </c>
      <c r="I4714" s="6">
        <v>-8.1119599999999998</v>
      </c>
      <c r="J4714" s="6">
        <v>-13.386100000000001</v>
      </c>
      <c r="M4714" s="4">
        <v>94.16</v>
      </c>
      <c r="N4714" s="6">
        <v>0.66</v>
      </c>
      <c r="O4714" s="6">
        <v>1.52</v>
      </c>
      <c r="P4714" s="6">
        <v>0.45</v>
      </c>
    </row>
    <row r="4715" spans="5:16" x14ac:dyDescent="0.35">
      <c r="E4715" s="1"/>
      <c r="G4715" s="5">
        <v>23.545000000000002</v>
      </c>
      <c r="H4715" s="6">
        <v>-11.2806</v>
      </c>
      <c r="I4715" s="6">
        <v>-8.8223599999999998</v>
      </c>
      <c r="J4715" s="6">
        <v>-12.7967</v>
      </c>
      <c r="M4715" s="4">
        <v>94.18</v>
      </c>
      <c r="N4715" s="6">
        <v>0.3</v>
      </c>
      <c r="O4715" s="6">
        <v>1.44</v>
      </c>
      <c r="P4715" s="6">
        <v>-0.21</v>
      </c>
    </row>
    <row r="4716" spans="5:16" x14ac:dyDescent="0.35">
      <c r="E4716" s="1"/>
      <c r="G4716" s="5">
        <v>23.55</v>
      </c>
      <c r="H4716" s="6">
        <v>-14.063700000000001</v>
      </c>
      <c r="I4716" s="6">
        <v>-9.5529499999999992</v>
      </c>
      <c r="J4716" s="6">
        <v>-12.1701</v>
      </c>
      <c r="M4716" s="4">
        <v>94.2</v>
      </c>
      <c r="N4716" s="6">
        <v>-0.03</v>
      </c>
      <c r="O4716" s="6">
        <v>1.47</v>
      </c>
      <c r="P4716" s="6">
        <v>-0.36</v>
      </c>
    </row>
    <row r="4717" spans="5:16" x14ac:dyDescent="0.35">
      <c r="E4717" s="1"/>
      <c r="G4717" s="5">
        <v>23.555</v>
      </c>
      <c r="H4717" s="6">
        <v>-16.846800000000002</v>
      </c>
      <c r="I4717" s="6">
        <v>-10.2166</v>
      </c>
      <c r="J4717" s="6">
        <v>-11.5875</v>
      </c>
      <c r="M4717" s="4">
        <v>94.22</v>
      </c>
      <c r="N4717" s="6">
        <v>-0.09</v>
      </c>
      <c r="O4717" s="6">
        <v>1.5</v>
      </c>
      <c r="P4717" s="6">
        <v>-0.24</v>
      </c>
    </row>
    <row r="4718" spans="5:16" x14ac:dyDescent="0.35">
      <c r="E4718" s="1"/>
      <c r="G4718" s="5">
        <v>23.56</v>
      </c>
      <c r="H4718" s="6">
        <v>-19.660399999999999</v>
      </c>
      <c r="I4718" s="6">
        <v>-10.796099999999999</v>
      </c>
      <c r="J4718" s="6">
        <v>-11.0746</v>
      </c>
      <c r="M4718" s="4">
        <v>94.24</v>
      </c>
      <c r="N4718" s="6">
        <v>0.03</v>
      </c>
      <c r="O4718" s="6">
        <v>1.52</v>
      </c>
      <c r="P4718" s="6">
        <v>-0.18</v>
      </c>
    </row>
    <row r="4719" spans="5:16" x14ac:dyDescent="0.35">
      <c r="E4719" s="1"/>
      <c r="G4719" s="5">
        <v>23.565000000000001</v>
      </c>
      <c r="H4719" s="6">
        <v>-22.518000000000001</v>
      </c>
      <c r="I4719" s="6">
        <v>-11.3179</v>
      </c>
      <c r="J4719" s="6">
        <v>-10.6206</v>
      </c>
      <c r="M4719" s="4">
        <v>94.26</v>
      </c>
      <c r="N4719" s="6">
        <v>0.03</v>
      </c>
      <c r="O4719" s="6">
        <v>1.17</v>
      </c>
      <c r="P4719" s="6">
        <v>-0.18</v>
      </c>
    </row>
    <row r="4720" spans="5:16" x14ac:dyDescent="0.35">
      <c r="E4720" s="1"/>
      <c r="G4720" s="5">
        <v>23.57</v>
      </c>
      <c r="H4720" s="6">
        <v>-25.406099999999999</v>
      </c>
      <c r="I4720" s="6">
        <v>-11.825799999999999</v>
      </c>
      <c r="J4720" s="6">
        <v>-10.1989</v>
      </c>
      <c r="M4720" s="4">
        <v>94.28</v>
      </c>
      <c r="N4720" s="6">
        <v>-0.33</v>
      </c>
      <c r="O4720" s="6">
        <v>0.48</v>
      </c>
      <c r="P4720" s="6">
        <v>-0.54</v>
      </c>
    </row>
    <row r="4721" spans="5:16" x14ac:dyDescent="0.35">
      <c r="E4721" s="1"/>
      <c r="G4721" s="5">
        <v>23.574999999999999</v>
      </c>
      <c r="H4721" s="6">
        <v>-28.276499999999999</v>
      </c>
      <c r="I4721" s="6">
        <v>-12.362299999999999</v>
      </c>
      <c r="J4721" s="6">
        <v>-9.7773299999999992</v>
      </c>
      <c r="M4721" s="4">
        <v>94.3</v>
      </c>
      <c r="N4721" s="6">
        <v>-0.66</v>
      </c>
      <c r="O4721" s="6">
        <v>0</v>
      </c>
      <c r="P4721" s="6">
        <v>-1.1399999999999999</v>
      </c>
    </row>
    <row r="4722" spans="5:16" x14ac:dyDescent="0.35">
      <c r="E4722" s="1"/>
      <c r="G4722" s="5">
        <v>23.58</v>
      </c>
      <c r="H4722" s="6">
        <v>-31.036100000000001</v>
      </c>
      <c r="I4722" s="6">
        <v>-12.9536</v>
      </c>
      <c r="J4722" s="6">
        <v>-9.3318100000000008</v>
      </c>
      <c r="M4722" s="4">
        <v>94.32</v>
      </c>
      <c r="N4722" s="6">
        <v>-0.18</v>
      </c>
      <c r="O4722" s="6">
        <v>0.27</v>
      </c>
      <c r="P4722" s="6">
        <v>-1.23</v>
      </c>
    </row>
    <row r="4723" spans="5:16" x14ac:dyDescent="0.35">
      <c r="E4723" s="1"/>
      <c r="G4723" s="5">
        <v>23.585000000000001</v>
      </c>
      <c r="H4723" s="6">
        <v>-33.579000000000001</v>
      </c>
      <c r="I4723" s="6">
        <v>-13.5891</v>
      </c>
      <c r="J4723" s="6">
        <v>-8.8567800000000005</v>
      </c>
      <c r="M4723" s="4">
        <v>94.34</v>
      </c>
      <c r="N4723" s="6">
        <v>0.36</v>
      </c>
      <c r="O4723" s="6">
        <v>0.51</v>
      </c>
      <c r="P4723" s="6">
        <v>-0.54</v>
      </c>
    </row>
    <row r="4724" spans="5:16" x14ac:dyDescent="0.35">
      <c r="E4724" s="1"/>
      <c r="G4724" s="5">
        <v>23.59</v>
      </c>
      <c r="H4724" s="6">
        <v>-35.800199999999997</v>
      </c>
      <c r="I4724" s="6">
        <v>-14.220599999999999</v>
      </c>
      <c r="J4724" s="6">
        <v>-8.3669399999999996</v>
      </c>
      <c r="M4724" s="4">
        <v>94.36</v>
      </c>
      <c r="N4724" s="6">
        <v>0.42</v>
      </c>
      <c r="O4724" s="6">
        <v>0.18</v>
      </c>
      <c r="P4724" s="6">
        <v>0.09</v>
      </c>
    </row>
    <row r="4725" spans="5:16" x14ac:dyDescent="0.35">
      <c r="E4725" s="1"/>
      <c r="G4725" s="5">
        <v>23.594999999999999</v>
      </c>
      <c r="H4725" s="6">
        <v>-37.672199999999997</v>
      </c>
      <c r="I4725" s="6">
        <v>-14.751200000000001</v>
      </c>
      <c r="J4725" s="6">
        <v>-7.8957300000000004</v>
      </c>
      <c r="M4725" s="4">
        <v>94.38</v>
      </c>
      <c r="N4725" s="6">
        <v>0.18</v>
      </c>
      <c r="O4725" s="6">
        <v>-0.09</v>
      </c>
      <c r="P4725" s="6">
        <v>-0.33</v>
      </c>
    </row>
    <row r="4726" spans="5:16" x14ac:dyDescent="0.35">
      <c r="E4726" s="1"/>
      <c r="G4726" s="5">
        <v>23.6</v>
      </c>
      <c r="H4726" s="6">
        <v>-39.283499999999997</v>
      </c>
      <c r="I4726" s="6">
        <v>-15.0532</v>
      </c>
      <c r="J4726" s="6">
        <v>-7.4866900000000003</v>
      </c>
      <c r="M4726" s="4">
        <v>94.4</v>
      </c>
      <c r="N4726" s="6">
        <v>0.21</v>
      </c>
      <c r="O4726" s="6">
        <v>0.36</v>
      </c>
      <c r="P4726" s="6">
        <v>-0.93</v>
      </c>
    </row>
    <row r="4727" spans="5:16" x14ac:dyDescent="0.35">
      <c r="E4727" s="1"/>
      <c r="G4727" s="5">
        <v>23.605</v>
      </c>
      <c r="H4727" s="6">
        <v>-40.780999999999999</v>
      </c>
      <c r="I4727" s="6">
        <v>-14.993399999999999</v>
      </c>
      <c r="J4727" s="6">
        <v>-7.1834699999999998</v>
      </c>
      <c r="M4727" s="4">
        <v>94.42</v>
      </c>
      <c r="N4727" s="6">
        <v>0.78</v>
      </c>
      <c r="O4727" s="6">
        <v>0.87</v>
      </c>
      <c r="P4727" s="6">
        <v>-0.48</v>
      </c>
    </row>
    <row r="4728" spans="5:16" x14ac:dyDescent="0.35">
      <c r="E4728" s="1"/>
      <c r="G4728" s="5">
        <v>23.61</v>
      </c>
      <c r="H4728" s="6">
        <v>-42.283299999999997</v>
      </c>
      <c r="I4728" s="6">
        <v>-14.508900000000001</v>
      </c>
      <c r="J4728" s="6">
        <v>-7.0070499999999996</v>
      </c>
      <c r="M4728" s="4">
        <v>94.44</v>
      </c>
      <c r="N4728" s="6">
        <v>1.29</v>
      </c>
      <c r="O4728" s="6">
        <v>0.69</v>
      </c>
      <c r="P4728" s="6">
        <v>0.24</v>
      </c>
    </row>
    <row r="4729" spans="5:16" x14ac:dyDescent="0.35">
      <c r="E4729" s="1"/>
      <c r="G4729" s="5">
        <v>23.614999999999998</v>
      </c>
      <c r="H4729" s="6">
        <v>-43.832799999999999</v>
      </c>
      <c r="I4729" s="6">
        <v>-13.6587</v>
      </c>
      <c r="J4729" s="6">
        <v>-6.9406600000000003</v>
      </c>
      <c r="M4729" s="4">
        <v>94.46</v>
      </c>
      <c r="N4729" s="6">
        <v>1.23</v>
      </c>
      <c r="O4729" s="6">
        <v>0.33</v>
      </c>
      <c r="P4729" s="6">
        <v>0.09</v>
      </c>
    </row>
    <row r="4730" spans="5:16" x14ac:dyDescent="0.35">
      <c r="E4730" s="1"/>
      <c r="G4730" s="5">
        <v>23.62</v>
      </c>
      <c r="H4730" s="6">
        <v>-45.344000000000001</v>
      </c>
      <c r="I4730" s="6">
        <v>-12.5702</v>
      </c>
      <c r="J4730" s="6">
        <v>-6.9455600000000004</v>
      </c>
      <c r="M4730" s="4">
        <v>94.48</v>
      </c>
      <c r="N4730" s="6">
        <v>0.72</v>
      </c>
      <c r="O4730" s="6">
        <v>0.27</v>
      </c>
      <c r="P4730" s="6">
        <v>-0.72</v>
      </c>
    </row>
    <row r="4731" spans="5:16" x14ac:dyDescent="0.35">
      <c r="E4731" s="1"/>
      <c r="G4731" s="5">
        <v>23.625</v>
      </c>
      <c r="H4731" s="6">
        <v>-46.595300000000002</v>
      </c>
      <c r="I4731" s="6">
        <v>-11.3659</v>
      </c>
      <c r="J4731" s="6">
        <v>-6.9843000000000002</v>
      </c>
      <c r="M4731" s="4">
        <v>94.5</v>
      </c>
      <c r="N4731" s="6">
        <v>0.56999999999999995</v>
      </c>
      <c r="O4731" s="6">
        <v>0.63</v>
      </c>
      <c r="P4731" s="6">
        <v>-0.99</v>
      </c>
    </row>
    <row r="4732" spans="5:16" x14ac:dyDescent="0.35">
      <c r="E4732" s="1"/>
      <c r="G4732" s="5">
        <v>23.63</v>
      </c>
      <c r="H4732" s="6">
        <v>-47.256300000000003</v>
      </c>
      <c r="I4732" s="6">
        <v>-10.141999999999999</v>
      </c>
      <c r="J4732" s="6">
        <v>-7.0278400000000003</v>
      </c>
      <c r="M4732" s="4">
        <v>94.52</v>
      </c>
      <c r="N4732" s="6">
        <v>0.87</v>
      </c>
      <c r="O4732" s="6">
        <v>0.99</v>
      </c>
      <c r="P4732" s="6">
        <v>-0.36</v>
      </c>
    </row>
    <row r="4733" spans="5:16" x14ac:dyDescent="0.35">
      <c r="E4733" s="1"/>
      <c r="G4733" s="5">
        <v>23.635000000000002</v>
      </c>
      <c r="H4733" s="6">
        <v>-46.9846</v>
      </c>
      <c r="I4733" s="6">
        <v>-8.9473900000000004</v>
      </c>
      <c r="J4733" s="6">
        <v>-7.0616700000000003</v>
      </c>
      <c r="M4733" s="4">
        <v>94.54</v>
      </c>
      <c r="N4733" s="6">
        <v>1.08</v>
      </c>
      <c r="O4733" s="6">
        <v>0.87</v>
      </c>
      <c r="P4733" s="6">
        <v>0.12</v>
      </c>
    </row>
    <row r="4734" spans="5:16" x14ac:dyDescent="0.35">
      <c r="E4734" s="1"/>
      <c r="G4734" s="5">
        <v>23.64</v>
      </c>
      <c r="H4734" s="6">
        <v>-45.602899999999998</v>
      </c>
      <c r="I4734" s="6">
        <v>-7.7957000000000001</v>
      </c>
      <c r="J4734" s="6">
        <v>-7.0811900000000003</v>
      </c>
      <c r="M4734" s="4">
        <v>94.56</v>
      </c>
      <c r="N4734" s="6">
        <v>1.1399999999999999</v>
      </c>
      <c r="O4734" s="6">
        <v>0.6</v>
      </c>
      <c r="P4734" s="6">
        <v>-0.03</v>
      </c>
    </row>
    <row r="4735" spans="5:16" x14ac:dyDescent="0.35">
      <c r="E4735" s="1"/>
      <c r="G4735" s="5">
        <v>23.645</v>
      </c>
      <c r="H4735" s="6">
        <v>-43.2669</v>
      </c>
      <c r="I4735" s="6">
        <v>-6.6751899999999997</v>
      </c>
      <c r="J4735" s="6">
        <v>-7.0907999999999998</v>
      </c>
      <c r="M4735" s="4">
        <v>94.58</v>
      </c>
      <c r="N4735" s="6">
        <v>1.47</v>
      </c>
      <c r="O4735" s="6">
        <v>0.72</v>
      </c>
      <c r="P4735" s="6">
        <v>-0.33</v>
      </c>
    </row>
    <row r="4736" spans="5:16" x14ac:dyDescent="0.35">
      <c r="E4736" s="1"/>
      <c r="G4736" s="5">
        <v>23.65</v>
      </c>
      <c r="H4736" s="6">
        <v>-40.307299999999998</v>
      </c>
      <c r="I4736" s="6">
        <v>-5.5642899999999997</v>
      </c>
      <c r="J4736" s="6">
        <v>-7.0977600000000001</v>
      </c>
      <c r="M4736" s="4">
        <v>94.6</v>
      </c>
      <c r="N4736" s="6">
        <v>1.97</v>
      </c>
      <c r="O4736" s="6">
        <v>1.08</v>
      </c>
      <c r="P4736" s="6">
        <v>-0.42</v>
      </c>
    </row>
    <row r="4737" spans="5:16" x14ac:dyDescent="0.35">
      <c r="E4737" s="1"/>
      <c r="G4737" s="5">
        <v>23.655000000000001</v>
      </c>
      <c r="H4737" s="6">
        <v>-37.048499999999997</v>
      </c>
      <c r="I4737" s="6">
        <v>-4.4445699999999997</v>
      </c>
      <c r="J4737" s="6">
        <v>-7.1106100000000003</v>
      </c>
      <c r="M4737" s="4">
        <v>94.62</v>
      </c>
      <c r="N4737" s="6">
        <v>2.15</v>
      </c>
      <c r="O4737" s="6">
        <v>1.32</v>
      </c>
      <c r="P4737" s="6">
        <v>-0.12</v>
      </c>
    </row>
    <row r="4738" spans="5:16" x14ac:dyDescent="0.35">
      <c r="E4738" s="1"/>
      <c r="G4738" s="5">
        <v>23.66</v>
      </c>
      <c r="H4738" s="6">
        <v>-33.728999999999999</v>
      </c>
      <c r="I4738" s="6">
        <v>-3.3060200000000002</v>
      </c>
      <c r="J4738" s="6">
        <v>-7.1336500000000003</v>
      </c>
      <c r="M4738" s="4">
        <v>94.64</v>
      </c>
      <c r="N4738" s="6">
        <v>1.97</v>
      </c>
      <c r="O4738" s="6">
        <v>1.55</v>
      </c>
      <c r="P4738" s="6">
        <v>0</v>
      </c>
    </row>
    <row r="4739" spans="5:16" x14ac:dyDescent="0.35">
      <c r="E4739" s="1"/>
      <c r="G4739" s="5">
        <v>23.664999999999999</v>
      </c>
      <c r="H4739" s="6">
        <v>-30.476099999999999</v>
      </c>
      <c r="I4739" s="6">
        <v>-2.1481499999999998</v>
      </c>
      <c r="J4739" s="6">
        <v>-7.1666999999999996</v>
      </c>
      <c r="M4739" s="4">
        <v>94.66</v>
      </c>
      <c r="N4739" s="6">
        <v>1.5</v>
      </c>
      <c r="O4739" s="6">
        <v>2.0299999999999998</v>
      </c>
      <c r="P4739" s="6">
        <v>-0.33</v>
      </c>
    </row>
    <row r="4740" spans="5:16" x14ac:dyDescent="0.35">
      <c r="E4740" s="1"/>
      <c r="G4740" s="5">
        <v>23.67</v>
      </c>
      <c r="H4740" s="6">
        <v>-27.3184</v>
      </c>
      <c r="I4740" s="6">
        <v>-0.98802000000000001</v>
      </c>
      <c r="J4740" s="6">
        <v>-7.1999399999999998</v>
      </c>
      <c r="M4740" s="4">
        <v>94.68</v>
      </c>
      <c r="N4740" s="6">
        <v>1.08</v>
      </c>
      <c r="O4740" s="6">
        <v>2.2999999999999998</v>
      </c>
      <c r="P4740" s="6">
        <v>-0.15</v>
      </c>
    </row>
    <row r="4741" spans="5:16" x14ac:dyDescent="0.35">
      <c r="E4741" s="1"/>
      <c r="G4741" s="5">
        <v>23.675000000000001</v>
      </c>
      <c r="H4741" s="6">
        <v>-24.2224</v>
      </c>
      <c r="I4741" s="6">
        <v>0.14149</v>
      </c>
      <c r="J4741" s="6">
        <v>-7.2155399999999998</v>
      </c>
      <c r="M4741" s="4">
        <v>94.7</v>
      </c>
      <c r="N4741" s="6">
        <v>0.72</v>
      </c>
      <c r="O4741" s="6">
        <v>2.36</v>
      </c>
      <c r="P4741" s="6">
        <v>0.24</v>
      </c>
    </row>
    <row r="4742" spans="5:16" x14ac:dyDescent="0.35">
      <c r="E4742" s="1"/>
      <c r="G4742" s="5">
        <v>23.68</v>
      </c>
      <c r="H4742" s="6">
        <v>-21.125499999999999</v>
      </c>
      <c r="I4742" s="6">
        <v>1.19092</v>
      </c>
      <c r="J4742" s="6">
        <v>-7.1867999999999999</v>
      </c>
      <c r="M4742" s="4">
        <v>94.72</v>
      </c>
      <c r="N4742" s="6">
        <v>-0.09</v>
      </c>
      <c r="O4742" s="6">
        <v>2.2400000000000002</v>
      </c>
      <c r="P4742" s="6">
        <v>-0.09</v>
      </c>
    </row>
    <row r="4743" spans="5:16" x14ac:dyDescent="0.35">
      <c r="E4743" s="1"/>
      <c r="G4743" s="5">
        <v>23.684999999999999</v>
      </c>
      <c r="H4743" s="6">
        <v>-17.9589</v>
      </c>
      <c r="I4743" s="6">
        <v>2.1115699999999999</v>
      </c>
      <c r="J4743" s="6">
        <v>-7.0871700000000004</v>
      </c>
      <c r="M4743" s="4">
        <v>94.74</v>
      </c>
      <c r="N4743" s="6">
        <v>-1.32</v>
      </c>
      <c r="O4743" s="6">
        <v>1.76</v>
      </c>
      <c r="P4743" s="6">
        <v>-0.21</v>
      </c>
    </row>
    <row r="4744" spans="5:16" x14ac:dyDescent="0.35">
      <c r="E4744" s="1"/>
      <c r="G4744" s="5">
        <v>23.69</v>
      </c>
      <c r="H4744" s="6">
        <v>-14.6747</v>
      </c>
      <c r="I4744" s="6">
        <v>2.8809999999999998</v>
      </c>
      <c r="J4744" s="6">
        <v>-6.9010400000000001</v>
      </c>
      <c r="M4744" s="4">
        <v>94.76</v>
      </c>
      <c r="N4744" s="6">
        <v>-2</v>
      </c>
      <c r="O4744" s="6">
        <v>1.35</v>
      </c>
      <c r="P4744" s="6">
        <v>0.51</v>
      </c>
    </row>
    <row r="4745" spans="5:16" x14ac:dyDescent="0.35">
      <c r="E4745" s="1"/>
      <c r="G4745" s="5">
        <v>23.695</v>
      </c>
      <c r="H4745" s="6">
        <v>-11.2698</v>
      </c>
      <c r="I4745" s="6">
        <v>3.52216</v>
      </c>
      <c r="J4745" s="6">
        <v>-6.6394000000000002</v>
      </c>
      <c r="M4745" s="4">
        <v>94.78</v>
      </c>
      <c r="N4745" s="6">
        <v>-2.42</v>
      </c>
      <c r="O4745" s="6">
        <v>0.81</v>
      </c>
      <c r="P4745" s="6">
        <v>1.1399999999999999</v>
      </c>
    </row>
    <row r="4746" spans="5:16" x14ac:dyDescent="0.35">
      <c r="E4746" s="1"/>
      <c r="G4746" s="5">
        <v>23.7</v>
      </c>
      <c r="H4746" s="6">
        <v>-7.7547100000000002</v>
      </c>
      <c r="I4746" s="6">
        <v>4.0811400000000004</v>
      </c>
      <c r="J4746" s="6">
        <v>-6.3304900000000002</v>
      </c>
      <c r="M4746" s="4">
        <v>94.8</v>
      </c>
      <c r="N4746" s="6">
        <v>-2.96</v>
      </c>
      <c r="O4746" s="6">
        <v>-0.09</v>
      </c>
      <c r="P4746" s="6">
        <v>0.93</v>
      </c>
    </row>
    <row r="4747" spans="5:16" x14ac:dyDescent="0.35">
      <c r="E4747" s="1"/>
      <c r="G4747" s="5">
        <v>23.704999999999998</v>
      </c>
      <c r="H4747" s="6">
        <v>-4.1468400000000001</v>
      </c>
      <c r="I4747" s="6">
        <v>4.6011800000000003</v>
      </c>
      <c r="J4747" s="6">
        <v>-6.0109899999999996</v>
      </c>
      <c r="M4747" s="4">
        <v>94.82</v>
      </c>
      <c r="N4747" s="6">
        <v>-3.29</v>
      </c>
      <c r="O4747" s="6">
        <v>-0.72</v>
      </c>
      <c r="P4747" s="6">
        <v>0.33</v>
      </c>
    </row>
    <row r="4748" spans="5:16" x14ac:dyDescent="0.35">
      <c r="E4748" s="1"/>
      <c r="G4748" s="5">
        <v>23.71</v>
      </c>
      <c r="H4748" s="6">
        <v>-0.46491399999999999</v>
      </c>
      <c r="I4748" s="6">
        <v>5.1115199999999996</v>
      </c>
      <c r="J4748" s="6">
        <v>-5.7111000000000001</v>
      </c>
      <c r="M4748" s="4">
        <v>94.84</v>
      </c>
      <c r="N4748" s="6">
        <v>-2.99</v>
      </c>
      <c r="O4748" s="6">
        <v>-0.96</v>
      </c>
      <c r="P4748" s="6">
        <v>0.06</v>
      </c>
    </row>
    <row r="4749" spans="5:16" x14ac:dyDescent="0.35">
      <c r="E4749" s="1"/>
      <c r="G4749" s="5">
        <v>23.715</v>
      </c>
      <c r="H4749" s="6">
        <v>3.2520799999999999</v>
      </c>
      <c r="I4749" s="6">
        <v>5.6234299999999999</v>
      </c>
      <c r="J4749" s="6">
        <v>-5.4536699999999998</v>
      </c>
      <c r="M4749" s="4">
        <v>94.86</v>
      </c>
      <c r="N4749" s="6">
        <v>-1.85</v>
      </c>
      <c r="O4749" s="6">
        <v>-1.23</v>
      </c>
      <c r="P4749" s="6">
        <v>0.15</v>
      </c>
    </row>
    <row r="4750" spans="5:16" x14ac:dyDescent="0.35">
      <c r="E4750" s="1"/>
      <c r="G4750" s="5">
        <v>23.72</v>
      </c>
      <c r="H4750" s="6">
        <v>6.9286899999999996</v>
      </c>
      <c r="I4750" s="6">
        <v>6.1337700000000002</v>
      </c>
      <c r="J4750" s="6">
        <v>-5.2490100000000002</v>
      </c>
      <c r="M4750" s="4">
        <v>94.88</v>
      </c>
      <c r="N4750" s="6">
        <v>-0.3</v>
      </c>
      <c r="O4750" s="6">
        <v>-1.47</v>
      </c>
      <c r="P4750" s="6">
        <v>0.66</v>
      </c>
    </row>
    <row r="4751" spans="5:16" x14ac:dyDescent="0.35">
      <c r="E4751" s="1"/>
      <c r="G4751" s="5">
        <v>23.725000000000001</v>
      </c>
      <c r="H4751" s="6">
        <v>10.433299999999999</v>
      </c>
      <c r="I4751" s="6">
        <v>6.6320399999999999</v>
      </c>
      <c r="J4751" s="6">
        <v>-5.0947500000000003</v>
      </c>
      <c r="M4751" s="4">
        <v>94.9</v>
      </c>
      <c r="N4751" s="6">
        <v>0.75</v>
      </c>
      <c r="O4751" s="6">
        <v>-1.44</v>
      </c>
      <c r="P4751" s="6">
        <v>1.1100000000000001</v>
      </c>
    </row>
    <row r="4752" spans="5:16" x14ac:dyDescent="0.35">
      <c r="E4752" s="1"/>
      <c r="G4752" s="5">
        <v>23.73</v>
      </c>
      <c r="H4752" s="6">
        <v>13.593</v>
      </c>
      <c r="I4752" s="6">
        <v>7.10982</v>
      </c>
      <c r="J4752" s="6">
        <v>-4.9750100000000002</v>
      </c>
      <c r="M4752" s="4">
        <v>94.92</v>
      </c>
      <c r="N4752" s="6">
        <v>0.87</v>
      </c>
      <c r="O4752" s="6">
        <v>-1.73</v>
      </c>
      <c r="P4752" s="6">
        <v>1.08</v>
      </c>
    </row>
    <row r="4753" spans="5:16" x14ac:dyDescent="0.35">
      <c r="E4753" s="1"/>
      <c r="G4753" s="5">
        <v>23.734999999999999</v>
      </c>
      <c r="H4753" s="6">
        <v>16.233899999999998</v>
      </c>
      <c r="I4753" s="6">
        <v>7.5661199999999997</v>
      </c>
      <c r="J4753" s="6">
        <v>-4.8666499999999999</v>
      </c>
      <c r="M4753" s="4">
        <v>94.94</v>
      </c>
      <c r="N4753" s="6">
        <v>1.32</v>
      </c>
      <c r="O4753" s="6">
        <v>-1.91</v>
      </c>
      <c r="P4753" s="6">
        <v>1.29</v>
      </c>
    </row>
    <row r="4754" spans="5:16" x14ac:dyDescent="0.35">
      <c r="E4754" s="1"/>
      <c r="G4754" s="5">
        <v>23.74</v>
      </c>
      <c r="H4754" s="6">
        <v>18.2835</v>
      </c>
      <c r="I4754" s="6">
        <v>8.0021299999999993</v>
      </c>
      <c r="J4754" s="6">
        <v>-4.74465</v>
      </c>
      <c r="M4754" s="4">
        <v>94.96</v>
      </c>
      <c r="N4754" s="6">
        <v>2.1800000000000002</v>
      </c>
      <c r="O4754" s="6">
        <v>-1.29</v>
      </c>
      <c r="P4754" s="6">
        <v>1.55</v>
      </c>
    </row>
    <row r="4755" spans="5:16" x14ac:dyDescent="0.35">
      <c r="E4755" s="1"/>
      <c r="G4755" s="5">
        <v>23.745000000000001</v>
      </c>
      <c r="H4755" s="6">
        <v>19.843800000000002</v>
      </c>
      <c r="I4755" s="6">
        <v>8.4236199999999997</v>
      </c>
      <c r="J4755" s="6">
        <v>-4.5881400000000001</v>
      </c>
      <c r="M4755" s="4">
        <v>94.98</v>
      </c>
      <c r="N4755" s="6">
        <v>2.36</v>
      </c>
      <c r="O4755" s="6">
        <v>-0.56999999999999995</v>
      </c>
      <c r="P4755" s="6">
        <v>0.93</v>
      </c>
    </row>
    <row r="4756" spans="5:16" x14ac:dyDescent="0.35">
      <c r="E4756" s="1"/>
      <c r="G4756" s="5">
        <v>23.75</v>
      </c>
      <c r="H4756" s="6">
        <v>21.107800000000001</v>
      </c>
      <c r="I4756" s="6">
        <v>8.83765</v>
      </c>
      <c r="J4756" s="6">
        <v>-4.38828</v>
      </c>
      <c r="M4756" s="4">
        <v>95</v>
      </c>
      <c r="N4756" s="6">
        <v>1.94</v>
      </c>
      <c r="O4756" s="6">
        <v>-0.56999999999999995</v>
      </c>
      <c r="P4756" s="6">
        <v>-0.03</v>
      </c>
    </row>
    <row r="4757" spans="5:16" x14ac:dyDescent="0.35">
      <c r="E4757" s="1"/>
      <c r="G4757" s="5">
        <v>23.754999999999999</v>
      </c>
      <c r="H4757" s="6">
        <v>22.254200000000001</v>
      </c>
      <c r="I4757" s="6">
        <v>9.2490400000000008</v>
      </c>
      <c r="J4757" s="6">
        <v>-4.15665</v>
      </c>
      <c r="M4757" s="4">
        <v>95.02</v>
      </c>
      <c r="N4757" s="6">
        <v>1.7</v>
      </c>
      <c r="O4757" s="6">
        <v>-0.81</v>
      </c>
      <c r="P4757" s="6">
        <v>0.06</v>
      </c>
    </row>
    <row r="4758" spans="5:16" x14ac:dyDescent="0.35">
      <c r="E4758" s="1"/>
      <c r="G4758" s="5">
        <v>23.76</v>
      </c>
      <c r="H4758" s="6">
        <v>23.3977</v>
      </c>
      <c r="I4758" s="6">
        <v>9.6595499999999994</v>
      </c>
      <c r="J4758" s="6">
        <v>-3.9298199999999999</v>
      </c>
      <c r="M4758" s="4">
        <v>95.04</v>
      </c>
      <c r="N4758" s="6">
        <v>1.67</v>
      </c>
      <c r="O4758" s="6">
        <v>-0.42</v>
      </c>
      <c r="P4758" s="6">
        <v>0.33</v>
      </c>
    </row>
    <row r="4759" spans="5:16" x14ac:dyDescent="0.35">
      <c r="E4759" s="1"/>
      <c r="G4759" s="5">
        <v>23.765000000000001</v>
      </c>
      <c r="H4759" s="6">
        <v>24.559799999999999</v>
      </c>
      <c r="I4759" s="6">
        <v>10.0763</v>
      </c>
      <c r="J4759" s="6">
        <v>-3.7831100000000002</v>
      </c>
      <c r="M4759" s="4">
        <v>95.06</v>
      </c>
      <c r="N4759" s="6">
        <v>1.1100000000000001</v>
      </c>
      <c r="O4759" s="6">
        <v>0.12</v>
      </c>
      <c r="P4759" s="6">
        <v>-0.21</v>
      </c>
    </row>
    <row r="4760" spans="5:16" x14ac:dyDescent="0.35">
      <c r="E4760" s="1"/>
      <c r="G4760" s="5">
        <v>23.77</v>
      </c>
      <c r="H4760" s="6">
        <v>25.668900000000001</v>
      </c>
      <c r="I4760" s="6">
        <v>10.5068</v>
      </c>
      <c r="J4760" s="6">
        <v>-3.8200799999999999</v>
      </c>
      <c r="M4760" s="4">
        <v>95.08</v>
      </c>
      <c r="N4760" s="6">
        <v>0.36</v>
      </c>
      <c r="O4760" s="6">
        <v>-0.03</v>
      </c>
      <c r="P4760" s="6">
        <v>-0.54</v>
      </c>
    </row>
    <row r="4761" spans="5:16" x14ac:dyDescent="0.35">
      <c r="E4761" s="1"/>
      <c r="G4761" s="5">
        <v>23.774999999999999</v>
      </c>
      <c r="H4761" s="6">
        <v>26.581900000000001</v>
      </c>
      <c r="I4761" s="6">
        <v>10.959899999999999</v>
      </c>
      <c r="J4761" s="6">
        <v>-4.1487999999999996</v>
      </c>
      <c r="M4761" s="4">
        <v>95.1</v>
      </c>
      <c r="N4761" s="6">
        <v>-0.18</v>
      </c>
      <c r="O4761" s="6">
        <v>0</v>
      </c>
      <c r="P4761" s="6">
        <v>-0.12</v>
      </c>
    </row>
    <row r="4762" spans="5:16" x14ac:dyDescent="0.35">
      <c r="E4762" s="1"/>
      <c r="G4762" s="5">
        <v>23.78</v>
      </c>
      <c r="H4762" s="6">
        <v>27.139900000000001</v>
      </c>
      <c r="I4762" s="6">
        <v>11.439500000000001</v>
      </c>
      <c r="J4762" s="6">
        <v>-4.8285</v>
      </c>
      <c r="M4762" s="4">
        <v>95.12</v>
      </c>
      <c r="N4762" s="6">
        <v>-0.69</v>
      </c>
      <c r="O4762" s="6">
        <v>0.56999999999999995</v>
      </c>
      <c r="P4762" s="6">
        <v>0.24</v>
      </c>
    </row>
    <row r="4763" spans="5:16" x14ac:dyDescent="0.35">
      <c r="E4763" s="1"/>
      <c r="G4763" s="5">
        <v>23.785</v>
      </c>
      <c r="H4763" s="6">
        <v>27.252700000000001</v>
      </c>
      <c r="I4763" s="6">
        <v>11.938599999999999</v>
      </c>
      <c r="J4763" s="6">
        <v>-5.8175999999999997</v>
      </c>
      <c r="M4763" s="4">
        <v>95.14</v>
      </c>
      <c r="N4763" s="6">
        <v>-1.08</v>
      </c>
      <c r="O4763" s="6">
        <v>0.36</v>
      </c>
      <c r="P4763" s="6">
        <v>0</v>
      </c>
    </row>
    <row r="4764" spans="5:16" x14ac:dyDescent="0.35">
      <c r="E4764" s="1"/>
      <c r="G4764" s="5">
        <v>23.79</v>
      </c>
      <c r="H4764" s="6">
        <v>26.9693</v>
      </c>
      <c r="I4764" s="6">
        <v>12.425000000000001</v>
      </c>
      <c r="J4764" s="6">
        <v>-7.0019499999999999</v>
      </c>
      <c r="M4764" s="4">
        <v>95.16</v>
      </c>
      <c r="N4764" s="6">
        <v>-1.55</v>
      </c>
      <c r="O4764" s="6">
        <v>-0.36</v>
      </c>
      <c r="P4764" s="6">
        <v>-0.39</v>
      </c>
    </row>
    <row r="4765" spans="5:16" x14ac:dyDescent="0.35">
      <c r="E4765" s="1"/>
      <c r="G4765" s="5">
        <v>23.795000000000002</v>
      </c>
      <c r="H4765" s="6">
        <v>26.4191</v>
      </c>
      <c r="I4765" s="6">
        <v>12.833</v>
      </c>
      <c r="J4765" s="6">
        <v>-8.2432700000000008</v>
      </c>
      <c r="M4765" s="4">
        <v>95.18</v>
      </c>
      <c r="N4765" s="6">
        <v>-2.09</v>
      </c>
      <c r="O4765" s="6">
        <v>-0.51</v>
      </c>
      <c r="P4765" s="6">
        <v>-0.63</v>
      </c>
    </row>
    <row r="4766" spans="5:16" x14ac:dyDescent="0.35">
      <c r="E4766" s="1"/>
      <c r="G4766" s="5">
        <v>23.8</v>
      </c>
      <c r="H4766" s="6">
        <v>25.7425</v>
      </c>
      <c r="I4766" s="6">
        <v>13.075200000000001</v>
      </c>
      <c r="J4766" s="6">
        <v>-9.3914399999999993</v>
      </c>
      <c r="M4766" s="4">
        <v>95.2</v>
      </c>
      <c r="N4766" s="6">
        <v>-1.76</v>
      </c>
      <c r="O4766" s="6">
        <v>-0.6</v>
      </c>
      <c r="P4766" s="6">
        <v>0</v>
      </c>
    </row>
    <row r="4767" spans="5:16" x14ac:dyDescent="0.35">
      <c r="E4767" s="1"/>
      <c r="G4767" s="5">
        <v>23.805</v>
      </c>
      <c r="H4767" s="6">
        <v>25.045200000000001</v>
      </c>
      <c r="I4767" s="6">
        <v>13.064399999999999</v>
      </c>
      <c r="J4767" s="6">
        <v>-10.298</v>
      </c>
      <c r="M4767" s="4">
        <v>95.22</v>
      </c>
      <c r="N4767" s="6">
        <v>-0.99</v>
      </c>
      <c r="O4767" s="6">
        <v>-0.42</v>
      </c>
      <c r="P4767" s="6">
        <v>0.72</v>
      </c>
    </row>
    <row r="4768" spans="5:16" x14ac:dyDescent="0.35">
      <c r="E4768" s="1"/>
      <c r="G4768" s="5">
        <v>23.81</v>
      </c>
      <c r="H4768" s="6">
        <v>24.385200000000001</v>
      </c>
      <c r="I4768" s="6">
        <v>12.7555</v>
      </c>
      <c r="J4768" s="6">
        <v>-10.8363</v>
      </c>
      <c r="M4768" s="4">
        <v>95.24</v>
      </c>
      <c r="N4768" s="6">
        <v>-0.9</v>
      </c>
      <c r="O4768" s="6">
        <v>0.36</v>
      </c>
      <c r="P4768" s="6">
        <v>0.6</v>
      </c>
    </row>
    <row r="4769" spans="5:16" x14ac:dyDescent="0.35">
      <c r="E4769" s="1"/>
      <c r="G4769" s="5">
        <v>23.815000000000001</v>
      </c>
      <c r="H4769" s="6">
        <v>23.769400000000001</v>
      </c>
      <c r="I4769" s="6">
        <v>12.1877</v>
      </c>
      <c r="J4769" s="6">
        <v>-10.952999999999999</v>
      </c>
      <c r="M4769" s="4">
        <v>95.26</v>
      </c>
      <c r="N4769" s="6">
        <v>-0.87</v>
      </c>
      <c r="O4769" s="6">
        <v>0.93</v>
      </c>
      <c r="P4769" s="6">
        <v>0.48</v>
      </c>
    </row>
    <row r="4770" spans="5:16" x14ac:dyDescent="0.35">
      <c r="E4770" s="1"/>
      <c r="G4770" s="5">
        <v>23.82</v>
      </c>
      <c r="H4770" s="6">
        <v>23.1692</v>
      </c>
      <c r="I4770" s="6">
        <v>11.452199999999999</v>
      </c>
      <c r="J4770" s="6">
        <v>-10.714700000000001</v>
      </c>
      <c r="M4770" s="4">
        <v>95.28</v>
      </c>
      <c r="N4770" s="6">
        <v>-0.39</v>
      </c>
      <c r="O4770" s="6">
        <v>0.84</v>
      </c>
      <c r="P4770" s="6">
        <v>0.51</v>
      </c>
    </row>
    <row r="4771" spans="5:16" x14ac:dyDescent="0.35">
      <c r="E4771" s="1"/>
      <c r="G4771" s="5">
        <v>23.824999999999999</v>
      </c>
      <c r="H4771" s="6">
        <v>22.5367</v>
      </c>
      <c r="I4771" s="6">
        <v>10.6412</v>
      </c>
      <c r="J4771" s="6">
        <v>-10.248900000000001</v>
      </c>
      <c r="M4771" s="4">
        <v>95.3</v>
      </c>
      <c r="N4771" s="6">
        <v>0.27</v>
      </c>
      <c r="O4771" s="6">
        <v>0.48</v>
      </c>
      <c r="P4771" s="6">
        <v>0.48</v>
      </c>
    </row>
    <row r="4772" spans="5:16" x14ac:dyDescent="0.35">
      <c r="E4772" s="1"/>
      <c r="G4772" s="5">
        <v>23.83</v>
      </c>
      <c r="H4772" s="6">
        <v>21.8218</v>
      </c>
      <c r="I4772" s="6">
        <v>9.8252799999999993</v>
      </c>
      <c r="J4772" s="6">
        <v>-9.6776900000000001</v>
      </c>
      <c r="M4772" s="4">
        <v>95.32</v>
      </c>
      <c r="N4772" s="6">
        <v>0.84</v>
      </c>
      <c r="O4772" s="6">
        <v>-0.33</v>
      </c>
      <c r="P4772" s="6">
        <v>0.33</v>
      </c>
    </row>
    <row r="4773" spans="5:16" x14ac:dyDescent="0.35">
      <c r="E4773" s="1"/>
      <c r="G4773" s="5">
        <v>23.835000000000001</v>
      </c>
      <c r="H4773" s="6">
        <v>20.9941</v>
      </c>
      <c r="I4773" s="6">
        <v>9.0498700000000003</v>
      </c>
      <c r="J4773" s="6">
        <v>-9.0898800000000008</v>
      </c>
      <c r="M4773" s="4">
        <v>95.34</v>
      </c>
      <c r="N4773" s="6">
        <v>0.81</v>
      </c>
      <c r="O4773" s="6">
        <v>-1.35</v>
      </c>
      <c r="P4773" s="6">
        <v>-0.03</v>
      </c>
    </row>
    <row r="4774" spans="5:16" x14ac:dyDescent="0.35">
      <c r="E4774" s="1"/>
      <c r="G4774" s="5">
        <v>23.84</v>
      </c>
      <c r="H4774" s="6">
        <v>20.0703</v>
      </c>
      <c r="I4774" s="6">
        <v>8.3325099999999992</v>
      </c>
      <c r="J4774" s="6">
        <v>-8.5348299999999995</v>
      </c>
      <c r="M4774" s="4">
        <v>95.36</v>
      </c>
      <c r="N4774" s="6">
        <v>0.42</v>
      </c>
      <c r="O4774" s="6">
        <v>-1.82</v>
      </c>
      <c r="P4774" s="6">
        <v>-0.63</v>
      </c>
    </row>
    <row r="4775" spans="5:16" x14ac:dyDescent="0.35">
      <c r="E4775" s="1"/>
      <c r="G4775" s="5">
        <v>23.844999999999999</v>
      </c>
      <c r="H4775" s="6">
        <v>19.102399999999999</v>
      </c>
      <c r="I4775" s="6">
        <v>7.6576199999999996</v>
      </c>
      <c r="J4775" s="6">
        <v>-8.0256600000000002</v>
      </c>
      <c r="M4775" s="4">
        <v>95.38</v>
      </c>
      <c r="N4775" s="6">
        <v>0.51</v>
      </c>
      <c r="O4775" s="6">
        <v>-1.73</v>
      </c>
      <c r="P4775" s="6">
        <v>-1.29</v>
      </c>
    </row>
    <row r="4776" spans="5:16" x14ac:dyDescent="0.35">
      <c r="E4776" s="1"/>
      <c r="G4776" s="5">
        <v>23.85</v>
      </c>
      <c r="H4776" s="6">
        <v>18.161899999999999</v>
      </c>
      <c r="I4776" s="6">
        <v>6.9741999999999997</v>
      </c>
      <c r="J4776" s="6">
        <v>-7.5493600000000001</v>
      </c>
      <c r="M4776" s="4">
        <v>95.4</v>
      </c>
      <c r="N4776" s="6">
        <v>0.93</v>
      </c>
      <c r="O4776" s="6">
        <v>-1.47</v>
      </c>
      <c r="P4776" s="6">
        <v>-1.58</v>
      </c>
    </row>
    <row r="4777" spans="5:16" x14ac:dyDescent="0.35">
      <c r="E4777" s="1"/>
      <c r="G4777" s="5">
        <v>23.855</v>
      </c>
      <c r="H4777" s="6">
        <v>17.3293</v>
      </c>
      <c r="I4777" s="6">
        <v>6.2039799999999996</v>
      </c>
      <c r="J4777" s="6">
        <v>-7.0859899999999998</v>
      </c>
      <c r="M4777" s="4">
        <v>95.42</v>
      </c>
      <c r="N4777" s="6">
        <v>1.17</v>
      </c>
      <c r="O4777" s="6">
        <v>-1.44</v>
      </c>
      <c r="P4777" s="6">
        <v>-1.26</v>
      </c>
    </row>
    <row r="4778" spans="5:16" x14ac:dyDescent="0.35">
      <c r="E4778" s="1"/>
      <c r="G4778" s="5">
        <v>23.86</v>
      </c>
      <c r="H4778" s="6">
        <v>16.681100000000001</v>
      </c>
      <c r="I4778" s="6">
        <v>5.2485200000000001</v>
      </c>
      <c r="J4778" s="6">
        <v>-6.6177200000000003</v>
      </c>
      <c r="M4778" s="4">
        <v>95.44</v>
      </c>
      <c r="N4778" s="6">
        <v>0.99</v>
      </c>
      <c r="O4778" s="6">
        <v>-1.32</v>
      </c>
      <c r="P4778" s="6">
        <v>-0.93</v>
      </c>
    </row>
    <row r="4779" spans="5:16" x14ac:dyDescent="0.35">
      <c r="E4779" s="1"/>
      <c r="G4779" s="5">
        <v>23.864999999999998</v>
      </c>
      <c r="H4779" s="6">
        <v>16.250599999999999</v>
      </c>
      <c r="I4779" s="6">
        <v>4.0109199999999996</v>
      </c>
      <c r="J4779" s="6">
        <v>-6.1375900000000003</v>
      </c>
      <c r="M4779" s="4">
        <v>95.46</v>
      </c>
      <c r="N4779" s="6">
        <v>0.39</v>
      </c>
      <c r="O4779" s="6">
        <v>-0.56999999999999995</v>
      </c>
      <c r="P4779" s="6">
        <v>-0.84</v>
      </c>
    </row>
    <row r="4780" spans="5:16" x14ac:dyDescent="0.35">
      <c r="E4780" s="1"/>
      <c r="G4780" s="5">
        <v>23.87</v>
      </c>
      <c r="H4780" s="6">
        <v>16.008400000000002</v>
      </c>
      <c r="I4780" s="6">
        <v>2.4447000000000001</v>
      </c>
      <c r="J4780" s="6">
        <v>-5.6428399999999996</v>
      </c>
      <c r="M4780" s="4">
        <v>95.48</v>
      </c>
      <c r="N4780" s="6">
        <v>-0.45</v>
      </c>
      <c r="O4780" s="6">
        <v>0.69</v>
      </c>
      <c r="P4780" s="6">
        <v>-0.56999999999999995</v>
      </c>
    </row>
    <row r="4781" spans="5:16" x14ac:dyDescent="0.35">
      <c r="E4781" s="1"/>
      <c r="G4781" s="5">
        <v>23.875</v>
      </c>
      <c r="H4781" s="6">
        <v>15.8858</v>
      </c>
      <c r="I4781" s="6">
        <v>0.60319699999999998</v>
      </c>
      <c r="J4781" s="6">
        <v>-5.1390799999999999</v>
      </c>
      <c r="M4781" s="4">
        <v>95.5</v>
      </c>
      <c r="N4781" s="6">
        <v>-1.38</v>
      </c>
      <c r="O4781" s="6">
        <v>1.73</v>
      </c>
      <c r="P4781" s="6">
        <v>-0.42</v>
      </c>
    </row>
    <row r="4782" spans="5:16" x14ac:dyDescent="0.35">
      <c r="E4782" s="1"/>
      <c r="G4782" s="5">
        <v>23.88</v>
      </c>
      <c r="H4782" s="6">
        <v>15.823</v>
      </c>
      <c r="I4782" s="6">
        <v>-1.40951</v>
      </c>
      <c r="J4782" s="6">
        <v>-4.6398200000000003</v>
      </c>
      <c r="M4782" s="4">
        <v>95.52</v>
      </c>
      <c r="N4782" s="6">
        <v>-2.09</v>
      </c>
      <c r="O4782" s="6">
        <v>2.12</v>
      </c>
      <c r="P4782" s="6">
        <v>-0.39</v>
      </c>
    </row>
    <row r="4783" spans="5:16" x14ac:dyDescent="0.35">
      <c r="E4783" s="1"/>
      <c r="G4783" s="5">
        <v>23.885000000000002</v>
      </c>
      <c r="H4783" s="6">
        <v>15.770099999999999</v>
      </c>
      <c r="I4783" s="6">
        <v>-3.4952899999999998</v>
      </c>
      <c r="J4783" s="6">
        <v>-4.1705699999999997</v>
      </c>
      <c r="M4783" s="4">
        <v>95.54</v>
      </c>
      <c r="N4783" s="6">
        <v>-2.48</v>
      </c>
      <c r="O4783" s="6">
        <v>2.06</v>
      </c>
      <c r="P4783" s="6">
        <v>-0.27</v>
      </c>
    </row>
    <row r="4784" spans="5:16" x14ac:dyDescent="0.35">
      <c r="E4784" s="1"/>
      <c r="G4784" s="5">
        <v>23.89</v>
      </c>
      <c r="H4784" s="6">
        <v>15.6975</v>
      </c>
      <c r="I4784" s="6">
        <v>-5.5920500000000004</v>
      </c>
      <c r="J4784" s="6">
        <v>-3.7603599999999999</v>
      </c>
      <c r="M4784" s="4">
        <v>95.56</v>
      </c>
      <c r="N4784" s="6">
        <v>-2.72</v>
      </c>
      <c r="O4784" s="6">
        <v>1.61</v>
      </c>
      <c r="P4784" s="6">
        <v>-0.36</v>
      </c>
    </row>
    <row r="4785" spans="5:16" x14ac:dyDescent="0.35">
      <c r="E4785" s="1"/>
      <c r="G4785" s="5">
        <v>23.895</v>
      </c>
      <c r="H4785" s="6">
        <v>15.595499999999999</v>
      </c>
      <c r="I4785" s="6">
        <v>-7.6805700000000003</v>
      </c>
      <c r="J4785" s="6">
        <v>-3.42713</v>
      </c>
      <c r="M4785" s="4">
        <v>95.58</v>
      </c>
      <c r="N4785" s="6">
        <v>-2.81</v>
      </c>
      <c r="O4785" s="6">
        <v>0.45</v>
      </c>
      <c r="P4785" s="6">
        <v>-0.36</v>
      </c>
    </row>
    <row r="4786" spans="5:16" x14ac:dyDescent="0.35">
      <c r="E4786" s="1"/>
      <c r="G4786" s="5">
        <v>23.9</v>
      </c>
      <c r="H4786" s="6">
        <v>15.472899999999999</v>
      </c>
      <c r="I4786" s="6">
        <v>-9.7779199999999999</v>
      </c>
      <c r="J4786" s="6">
        <v>-3.165</v>
      </c>
      <c r="M4786" s="4">
        <v>95.6</v>
      </c>
      <c r="N4786" s="6">
        <v>-2.33</v>
      </c>
      <c r="O4786" s="6">
        <v>-0.72</v>
      </c>
      <c r="P4786" s="6">
        <v>0.12</v>
      </c>
    </row>
    <row r="4787" spans="5:16" x14ac:dyDescent="0.35">
      <c r="E4787" s="1"/>
      <c r="G4787" s="5">
        <v>23.905000000000001</v>
      </c>
      <c r="H4787" s="6">
        <v>15.349399999999999</v>
      </c>
      <c r="I4787" s="6">
        <v>-11.9161</v>
      </c>
      <c r="J4787" s="6">
        <v>-2.9584700000000002</v>
      </c>
      <c r="M4787" s="4">
        <v>95.62</v>
      </c>
      <c r="N4787" s="6">
        <v>-1.26</v>
      </c>
      <c r="O4787" s="6">
        <v>-1.58</v>
      </c>
      <c r="P4787" s="6">
        <v>0.27</v>
      </c>
    </row>
    <row r="4788" spans="5:16" x14ac:dyDescent="0.35">
      <c r="E4788" s="1"/>
      <c r="G4788" s="5">
        <v>23.91</v>
      </c>
      <c r="H4788" s="6">
        <v>15.2425</v>
      </c>
      <c r="I4788" s="6">
        <v>-14.1167</v>
      </c>
      <c r="J4788" s="6">
        <v>-2.7826399999999998</v>
      </c>
      <c r="M4788" s="4">
        <v>95.64</v>
      </c>
      <c r="N4788" s="6">
        <v>0.06</v>
      </c>
      <c r="O4788" s="6">
        <v>-2.4500000000000002</v>
      </c>
      <c r="P4788" s="6">
        <v>-0.33</v>
      </c>
    </row>
    <row r="4789" spans="5:16" x14ac:dyDescent="0.35">
      <c r="E4789" s="1"/>
      <c r="G4789" s="5">
        <v>23.914999999999999</v>
      </c>
      <c r="H4789" s="6">
        <v>15.1572</v>
      </c>
      <c r="I4789" s="6">
        <v>-16.355499999999999</v>
      </c>
      <c r="J4789" s="6">
        <v>-2.60494</v>
      </c>
      <c r="M4789" s="4">
        <v>95.66</v>
      </c>
      <c r="N4789" s="6">
        <v>1.41</v>
      </c>
      <c r="O4789" s="6">
        <v>-2.81</v>
      </c>
      <c r="P4789" s="6">
        <v>-1.17</v>
      </c>
    </row>
    <row r="4790" spans="5:16" x14ac:dyDescent="0.35">
      <c r="E4790" s="1"/>
      <c r="G4790" s="5">
        <v>23.92</v>
      </c>
      <c r="H4790" s="6">
        <v>15.0924</v>
      </c>
      <c r="I4790" s="6">
        <v>-18.542400000000001</v>
      </c>
      <c r="J4790" s="6">
        <v>-2.3887999999999998</v>
      </c>
      <c r="M4790" s="4">
        <v>95.68</v>
      </c>
      <c r="N4790" s="6">
        <v>2.21</v>
      </c>
      <c r="O4790" s="6">
        <v>-2.1800000000000002</v>
      </c>
      <c r="P4790" s="6">
        <v>-1.58</v>
      </c>
    </row>
    <row r="4791" spans="5:16" x14ac:dyDescent="0.35">
      <c r="E4791" s="1"/>
      <c r="G4791" s="5">
        <v>23.925000000000001</v>
      </c>
      <c r="H4791" s="6">
        <v>15.0238</v>
      </c>
      <c r="I4791" s="6">
        <v>-20.500800000000002</v>
      </c>
      <c r="J4791" s="6">
        <v>-2.10215</v>
      </c>
      <c r="M4791" s="4">
        <v>95.7</v>
      </c>
      <c r="N4791" s="6">
        <v>1.94</v>
      </c>
      <c r="O4791" s="6">
        <v>-1.17</v>
      </c>
      <c r="P4791" s="6">
        <v>-1.32</v>
      </c>
    </row>
    <row r="4792" spans="5:16" x14ac:dyDescent="0.35">
      <c r="E4792" s="1"/>
      <c r="G4792" s="5">
        <v>23.93</v>
      </c>
      <c r="H4792" s="6">
        <v>14.905099999999999</v>
      </c>
      <c r="I4792" s="6">
        <v>-21.983599999999999</v>
      </c>
      <c r="J4792" s="6">
        <v>-1.7322500000000001</v>
      </c>
      <c r="M4792" s="4">
        <v>95.72</v>
      </c>
      <c r="N4792" s="6">
        <v>0.81</v>
      </c>
      <c r="O4792" s="6">
        <v>-0.6</v>
      </c>
      <c r="P4792" s="6">
        <v>-0.93</v>
      </c>
    </row>
    <row r="4793" spans="5:16" x14ac:dyDescent="0.35">
      <c r="E4793" s="1"/>
      <c r="G4793" s="5">
        <v>23.934999999999999</v>
      </c>
      <c r="H4793" s="6">
        <v>14.665800000000001</v>
      </c>
      <c r="I4793" s="6">
        <v>-22.7348</v>
      </c>
      <c r="J4793" s="6">
        <v>-1.30585</v>
      </c>
      <c r="M4793" s="4">
        <v>95.74</v>
      </c>
      <c r="N4793" s="6">
        <v>-0.69</v>
      </c>
      <c r="O4793" s="6">
        <v>-0.27</v>
      </c>
      <c r="P4793" s="6">
        <v>-0.72</v>
      </c>
    </row>
    <row r="4794" spans="5:16" x14ac:dyDescent="0.35">
      <c r="E4794" s="1"/>
      <c r="G4794" s="5">
        <v>23.94</v>
      </c>
      <c r="H4794" s="6">
        <v>14.235300000000001</v>
      </c>
      <c r="I4794" s="6">
        <v>-22.637699999999999</v>
      </c>
      <c r="J4794" s="6">
        <v>-0.90573199999999998</v>
      </c>
      <c r="M4794" s="4">
        <v>95.76</v>
      </c>
      <c r="N4794" s="6">
        <v>-2</v>
      </c>
      <c r="O4794" s="6">
        <v>0.33</v>
      </c>
      <c r="P4794" s="6">
        <v>-0.72</v>
      </c>
    </row>
    <row r="4795" spans="5:16" x14ac:dyDescent="0.35">
      <c r="E4795" s="1"/>
      <c r="G4795" s="5">
        <v>23.945</v>
      </c>
      <c r="H4795" s="6">
        <v>13.5783</v>
      </c>
      <c r="I4795" s="6">
        <v>-21.831600000000002</v>
      </c>
      <c r="J4795" s="6">
        <v>-0.690025</v>
      </c>
      <c r="M4795" s="4">
        <v>95.78</v>
      </c>
      <c r="N4795" s="6">
        <v>-2.69</v>
      </c>
      <c r="O4795" s="6">
        <v>0.39</v>
      </c>
      <c r="P4795" s="6">
        <v>-0.69</v>
      </c>
    </row>
    <row r="4796" spans="5:16" x14ac:dyDescent="0.35">
      <c r="E4796" s="1"/>
      <c r="G4796" s="5">
        <v>23.95</v>
      </c>
      <c r="H4796" s="6">
        <v>12.73</v>
      </c>
      <c r="I4796" s="6">
        <v>-20.586099999999998</v>
      </c>
      <c r="J4796" s="6">
        <v>-0.87395900000000004</v>
      </c>
      <c r="M4796" s="4">
        <v>95.8</v>
      </c>
      <c r="N4796" s="6">
        <v>-2.72</v>
      </c>
      <c r="O4796" s="6">
        <v>-0.27</v>
      </c>
      <c r="P4796" s="6">
        <v>-0.33</v>
      </c>
    </row>
    <row r="4797" spans="5:16" x14ac:dyDescent="0.35">
      <c r="E4797" s="1"/>
      <c r="G4797" s="5">
        <v>23.954999999999998</v>
      </c>
      <c r="H4797" s="6">
        <v>11.7552</v>
      </c>
      <c r="I4797" s="6">
        <v>-19.140599999999999</v>
      </c>
      <c r="J4797" s="6">
        <v>-1.6759599999999999</v>
      </c>
      <c r="M4797" s="4">
        <v>95.82</v>
      </c>
      <c r="N4797" s="6">
        <v>-2.1800000000000002</v>
      </c>
      <c r="O4797" s="6">
        <v>-1.02</v>
      </c>
      <c r="P4797" s="6">
        <v>-0.06</v>
      </c>
    </row>
    <row r="4798" spans="5:16" x14ac:dyDescent="0.35">
      <c r="E4798" s="1"/>
      <c r="G4798" s="5">
        <v>23.96</v>
      </c>
      <c r="H4798" s="6">
        <v>10.717700000000001</v>
      </c>
      <c r="I4798" s="6">
        <v>-17.624500000000001</v>
      </c>
      <c r="J4798" s="6">
        <v>-3.2000099999999998</v>
      </c>
      <c r="M4798" s="4">
        <v>95.84</v>
      </c>
      <c r="N4798" s="6">
        <v>-1.08</v>
      </c>
      <c r="O4798" s="6">
        <v>-1.67</v>
      </c>
      <c r="P4798" s="6">
        <v>0.12</v>
      </c>
    </row>
    <row r="4799" spans="5:16" x14ac:dyDescent="0.35">
      <c r="E4799" s="1"/>
      <c r="G4799" s="5">
        <v>23.965</v>
      </c>
      <c r="H4799" s="6">
        <v>9.6652400000000007</v>
      </c>
      <c r="I4799" s="6">
        <v>-16.0319</v>
      </c>
      <c r="J4799" s="6">
        <v>-5.3282499999999997</v>
      </c>
      <c r="M4799" s="4">
        <v>95.86</v>
      </c>
      <c r="N4799" s="6">
        <v>-0.12</v>
      </c>
      <c r="O4799" s="6">
        <v>-2.12</v>
      </c>
      <c r="P4799" s="6">
        <v>0.45</v>
      </c>
    </row>
    <row r="4800" spans="5:16" x14ac:dyDescent="0.35">
      <c r="E4800" s="1"/>
      <c r="G4800" s="5">
        <v>23.97</v>
      </c>
      <c r="H4800" s="6">
        <v>8.6298499999999994</v>
      </c>
      <c r="I4800" s="6">
        <v>-14.2491</v>
      </c>
      <c r="J4800" s="6">
        <v>-7.7965799999999996</v>
      </c>
      <c r="M4800" s="4">
        <v>95.88</v>
      </c>
      <c r="N4800" s="6">
        <v>0.3</v>
      </c>
      <c r="O4800" s="6">
        <v>-2.5099999999999998</v>
      </c>
      <c r="P4800" s="6">
        <v>0.66</v>
      </c>
    </row>
    <row r="4801" spans="5:16" x14ac:dyDescent="0.35">
      <c r="E4801" s="1"/>
      <c r="G4801" s="5">
        <v>23.975000000000001</v>
      </c>
      <c r="H4801" s="6">
        <v>7.6295700000000002</v>
      </c>
      <c r="I4801" s="6">
        <v>-12.1083</v>
      </c>
      <c r="J4801" s="6">
        <v>-10.290100000000001</v>
      </c>
      <c r="M4801" s="4">
        <v>95.9</v>
      </c>
      <c r="N4801" s="6">
        <v>0.24</v>
      </c>
      <c r="O4801" s="6">
        <v>-2.69</v>
      </c>
      <c r="P4801" s="6">
        <v>0.48</v>
      </c>
    </row>
    <row r="4802" spans="5:16" x14ac:dyDescent="0.35">
      <c r="E4802" s="1"/>
      <c r="G4802" s="5">
        <v>23.98</v>
      </c>
      <c r="H4802" s="6">
        <v>6.67441</v>
      </c>
      <c r="I4802" s="6">
        <v>-9.5059799999999992</v>
      </c>
      <c r="J4802" s="6">
        <v>-12.4937</v>
      </c>
      <c r="M4802" s="4">
        <v>95.92</v>
      </c>
      <c r="N4802" s="6">
        <v>-0.03</v>
      </c>
      <c r="O4802" s="6">
        <v>-2.48</v>
      </c>
      <c r="P4802" s="6">
        <v>-0.24</v>
      </c>
    </row>
    <row r="4803" spans="5:16" x14ac:dyDescent="0.35">
      <c r="E4803" s="1"/>
      <c r="G4803" s="5">
        <v>23.984999999999999</v>
      </c>
      <c r="H4803" s="6">
        <v>5.7614999999999998</v>
      </c>
      <c r="I4803" s="6">
        <v>-6.4935700000000001</v>
      </c>
      <c r="J4803" s="6">
        <v>-14.1549</v>
      </c>
      <c r="M4803" s="4">
        <v>95.94</v>
      </c>
      <c r="N4803" s="6">
        <v>-0.21</v>
      </c>
      <c r="O4803" s="6">
        <v>-2.09</v>
      </c>
      <c r="P4803" s="6">
        <v>-0.66</v>
      </c>
    </row>
    <row r="4804" spans="5:16" x14ac:dyDescent="0.35">
      <c r="E4804" s="1"/>
      <c r="G4804" s="5">
        <v>23.99</v>
      </c>
      <c r="H4804" s="6">
        <v>4.87263</v>
      </c>
      <c r="I4804" s="6">
        <v>-3.2370800000000002</v>
      </c>
      <c r="J4804" s="6">
        <v>-15.161099999999999</v>
      </c>
      <c r="M4804" s="4">
        <v>95.96</v>
      </c>
      <c r="N4804" s="6">
        <v>-0.12</v>
      </c>
      <c r="O4804" s="6">
        <v>-1.5</v>
      </c>
      <c r="P4804" s="6">
        <v>-0.3</v>
      </c>
    </row>
    <row r="4805" spans="5:16" x14ac:dyDescent="0.35">
      <c r="E4805" s="1"/>
      <c r="G4805" s="5">
        <v>23.995000000000001</v>
      </c>
      <c r="H4805" s="6">
        <v>3.95865</v>
      </c>
      <c r="I4805" s="6">
        <v>5.4201399999999997E-2</v>
      </c>
      <c r="J4805" s="6">
        <v>-15.6073</v>
      </c>
      <c r="M4805" s="4">
        <v>95.98</v>
      </c>
      <c r="N4805" s="6">
        <v>-0.27</v>
      </c>
      <c r="O4805" s="6">
        <v>-0.75</v>
      </c>
      <c r="P4805" s="6">
        <v>0</v>
      </c>
    </row>
    <row r="4806" spans="5:16" x14ac:dyDescent="0.35">
      <c r="E4806" s="1"/>
      <c r="G4806" s="5">
        <v>24</v>
      </c>
      <c r="H4806" s="6">
        <v>2.9293399999999998</v>
      </c>
      <c r="I4806" s="6">
        <v>3.1679400000000002</v>
      </c>
      <c r="J4806" s="6">
        <v>-15.691599999999999</v>
      </c>
      <c r="M4806" s="4">
        <v>96</v>
      </c>
      <c r="N4806" s="6">
        <v>-0.63</v>
      </c>
      <c r="O4806" s="6">
        <v>0</v>
      </c>
      <c r="P4806" s="6">
        <v>-0.24</v>
      </c>
    </row>
    <row r="4807" spans="5:16" x14ac:dyDescent="0.35">
      <c r="E4807" s="1"/>
      <c r="G4807" s="5">
        <v>24.004999999999999</v>
      </c>
      <c r="H4807" s="6">
        <v>1.65595</v>
      </c>
      <c r="I4807" s="6">
        <v>5.9292999999999996</v>
      </c>
      <c r="J4807" s="6">
        <v>-15.606299999999999</v>
      </c>
      <c r="M4807" s="4">
        <v>96.02</v>
      </c>
      <c r="N4807" s="6">
        <v>-0.87</v>
      </c>
      <c r="O4807" s="6">
        <v>0.75</v>
      </c>
      <c r="P4807" s="6">
        <v>-0.27</v>
      </c>
    </row>
    <row r="4808" spans="5:16" x14ac:dyDescent="0.35">
      <c r="E4808" s="1"/>
      <c r="G4808" s="5">
        <v>24.01</v>
      </c>
      <c r="H4808" s="6">
        <v>8.6866300000000007E-3</v>
      </c>
      <c r="I4808" s="6">
        <v>8.2640600000000006</v>
      </c>
      <c r="J4808" s="6">
        <v>-15.490600000000001</v>
      </c>
      <c r="M4808" s="4">
        <v>96.04</v>
      </c>
      <c r="N4808" s="6">
        <v>-1.1100000000000001</v>
      </c>
      <c r="O4808" s="6">
        <v>1.35</v>
      </c>
      <c r="P4808" s="6">
        <v>0.09</v>
      </c>
    </row>
    <row r="4809" spans="5:16" x14ac:dyDescent="0.35">
      <c r="E4809" s="1"/>
      <c r="G4809" s="5">
        <v>24.015000000000001</v>
      </c>
      <c r="H4809" s="6">
        <v>-2.0768499999999999</v>
      </c>
      <c r="I4809" s="6">
        <v>10.2401</v>
      </c>
      <c r="J4809" s="6">
        <v>-15.4229</v>
      </c>
      <c r="M4809" s="4">
        <v>96.06</v>
      </c>
      <c r="N4809" s="6">
        <v>-1.67</v>
      </c>
      <c r="O4809" s="6">
        <v>1.47</v>
      </c>
      <c r="P4809" s="6">
        <v>0.3</v>
      </c>
    </row>
    <row r="4810" spans="5:16" x14ac:dyDescent="0.35">
      <c r="E4810" s="1"/>
      <c r="G4810" s="5">
        <v>24.02</v>
      </c>
      <c r="H4810" s="6">
        <v>-4.5338099999999999</v>
      </c>
      <c r="I4810" s="6">
        <v>11.9945</v>
      </c>
      <c r="J4810" s="6">
        <v>-15.424899999999999</v>
      </c>
      <c r="M4810" s="4">
        <v>96.08</v>
      </c>
      <c r="N4810" s="6">
        <v>-2.2999999999999998</v>
      </c>
      <c r="O4810" s="6">
        <v>0.99</v>
      </c>
      <c r="P4810" s="6">
        <v>0.21</v>
      </c>
    </row>
    <row r="4811" spans="5:16" x14ac:dyDescent="0.35">
      <c r="E4811" s="1"/>
      <c r="G4811" s="5">
        <v>24.024999999999999</v>
      </c>
      <c r="H4811" s="6">
        <v>-7.2319100000000001</v>
      </c>
      <c r="I4811" s="6">
        <v>13.6587</v>
      </c>
      <c r="J4811" s="6">
        <v>-15.4876</v>
      </c>
      <c r="M4811" s="4">
        <v>96.1</v>
      </c>
      <c r="N4811" s="6">
        <v>-2.39</v>
      </c>
      <c r="O4811" s="6">
        <v>0.24</v>
      </c>
      <c r="P4811" s="6">
        <v>0.15</v>
      </c>
    </row>
    <row r="4812" spans="5:16" x14ac:dyDescent="0.35">
      <c r="E4812" s="1"/>
      <c r="G4812" s="5">
        <v>24.03</v>
      </c>
      <c r="H4812" s="6">
        <v>-10.044</v>
      </c>
      <c r="I4812" s="6">
        <v>15.316000000000001</v>
      </c>
      <c r="J4812" s="6">
        <v>-15.5936</v>
      </c>
      <c r="M4812" s="4">
        <v>96.12</v>
      </c>
      <c r="N4812" s="6">
        <v>-1.85</v>
      </c>
      <c r="O4812" s="6">
        <v>-0.42</v>
      </c>
      <c r="P4812" s="6">
        <v>0.33</v>
      </c>
    </row>
    <row r="4813" spans="5:16" x14ac:dyDescent="0.35">
      <c r="E4813" s="1"/>
      <c r="G4813" s="5">
        <v>24.035</v>
      </c>
      <c r="H4813" s="6">
        <v>-12.8781</v>
      </c>
      <c r="I4813" s="6">
        <v>16.994900000000001</v>
      </c>
      <c r="J4813" s="6">
        <v>-15.728899999999999</v>
      </c>
      <c r="M4813" s="4">
        <v>96.14</v>
      </c>
      <c r="N4813" s="6">
        <v>-0.99</v>
      </c>
      <c r="O4813" s="6">
        <v>-0.6</v>
      </c>
      <c r="P4813" s="6">
        <v>0.48</v>
      </c>
    </row>
    <row r="4814" spans="5:16" x14ac:dyDescent="0.35">
      <c r="E4814" s="1"/>
      <c r="G4814" s="5">
        <v>24.04</v>
      </c>
      <c r="H4814" s="6">
        <v>-15.6799</v>
      </c>
      <c r="I4814" s="6">
        <v>18.661100000000001</v>
      </c>
      <c r="J4814" s="6">
        <v>-15.8779</v>
      </c>
      <c r="M4814" s="4">
        <v>96.16</v>
      </c>
      <c r="N4814" s="6">
        <v>-0.21</v>
      </c>
      <c r="O4814" s="6">
        <v>-0.69</v>
      </c>
      <c r="P4814" s="6">
        <v>0.33</v>
      </c>
    </row>
    <row r="4815" spans="5:16" x14ac:dyDescent="0.35">
      <c r="E4815" s="1"/>
      <c r="G4815" s="5">
        <v>24.045000000000002</v>
      </c>
      <c r="H4815" s="6">
        <v>-18.438500000000001</v>
      </c>
      <c r="I4815" s="6">
        <v>20.236999999999998</v>
      </c>
      <c r="J4815" s="6">
        <v>-16.024999999999999</v>
      </c>
      <c r="M4815" s="4">
        <v>96.18</v>
      </c>
      <c r="N4815" s="6">
        <v>0.18</v>
      </c>
      <c r="O4815" s="6">
        <v>-0.69</v>
      </c>
      <c r="P4815" s="6">
        <v>0.3</v>
      </c>
    </row>
    <row r="4816" spans="5:16" x14ac:dyDescent="0.35">
      <c r="E4816" s="1"/>
      <c r="G4816" s="5">
        <v>24.05</v>
      </c>
      <c r="H4816" s="6">
        <v>-21.169599999999999</v>
      </c>
      <c r="I4816" s="6">
        <v>21.6374</v>
      </c>
      <c r="J4816" s="6">
        <v>-16.139800000000001</v>
      </c>
      <c r="M4816" s="4">
        <v>96.2</v>
      </c>
      <c r="N4816" s="6">
        <v>0.45</v>
      </c>
      <c r="O4816" s="6">
        <v>-0.66</v>
      </c>
      <c r="P4816" s="6">
        <v>0.66</v>
      </c>
    </row>
    <row r="4817" spans="5:16" x14ac:dyDescent="0.35">
      <c r="E4817" s="1"/>
      <c r="G4817" s="5">
        <v>24.055</v>
      </c>
      <c r="H4817" s="6">
        <v>-23.9008</v>
      </c>
      <c r="I4817" s="6">
        <v>22.812200000000001</v>
      </c>
      <c r="J4817" s="6">
        <v>-16.1692</v>
      </c>
      <c r="M4817" s="4">
        <v>96.22</v>
      </c>
      <c r="N4817" s="6">
        <v>0.63</v>
      </c>
      <c r="O4817" s="6">
        <v>-0.42</v>
      </c>
      <c r="P4817" s="6">
        <v>0.87</v>
      </c>
    </row>
    <row r="4818" spans="5:16" x14ac:dyDescent="0.35">
      <c r="E4818" s="1"/>
      <c r="G4818" s="5">
        <v>24.06</v>
      </c>
      <c r="H4818" s="6">
        <v>-26.654499999999999</v>
      </c>
      <c r="I4818" s="6">
        <v>23.781099999999999</v>
      </c>
      <c r="J4818" s="6">
        <v>-16.0398</v>
      </c>
      <c r="M4818" s="4">
        <v>96.24</v>
      </c>
      <c r="N4818" s="6">
        <v>0.42</v>
      </c>
      <c r="O4818" s="6">
        <v>0.15</v>
      </c>
      <c r="P4818" s="6">
        <v>0.81</v>
      </c>
    </row>
    <row r="4819" spans="5:16" x14ac:dyDescent="0.35">
      <c r="E4819" s="1"/>
      <c r="G4819" s="5">
        <v>24.065000000000001</v>
      </c>
      <c r="H4819" s="6">
        <v>-29.445399999999999</v>
      </c>
      <c r="I4819" s="6">
        <v>24.607800000000001</v>
      </c>
      <c r="J4819" s="6">
        <v>-15.678900000000001</v>
      </c>
      <c r="M4819" s="4">
        <v>96.26</v>
      </c>
      <c r="N4819" s="6">
        <v>0.3</v>
      </c>
      <c r="O4819" s="6">
        <v>0.72</v>
      </c>
      <c r="P4819" s="6">
        <v>0.54</v>
      </c>
    </row>
    <row r="4820" spans="5:16" x14ac:dyDescent="0.35">
      <c r="E4820" s="1"/>
      <c r="G4820" s="5">
        <v>24.07</v>
      </c>
      <c r="H4820" s="6">
        <v>-32.270699999999998</v>
      </c>
      <c r="I4820" s="6">
        <v>25.358000000000001</v>
      </c>
      <c r="J4820" s="6">
        <v>-15.0532</v>
      </c>
      <c r="M4820" s="4">
        <v>96.28</v>
      </c>
      <c r="N4820" s="6">
        <v>0.42</v>
      </c>
      <c r="O4820" s="6">
        <v>0.81</v>
      </c>
      <c r="P4820" s="6">
        <v>0.27</v>
      </c>
    </row>
    <row r="4821" spans="5:16" x14ac:dyDescent="0.35">
      <c r="E4821" s="1"/>
      <c r="G4821" s="5">
        <v>24.074999999999999</v>
      </c>
      <c r="H4821" s="6">
        <v>-35.095999999999997</v>
      </c>
      <c r="I4821" s="6">
        <v>26.0916</v>
      </c>
      <c r="J4821" s="6">
        <v>-14.202</v>
      </c>
      <c r="M4821" s="4">
        <v>96.3</v>
      </c>
      <c r="N4821" s="6">
        <v>0.69</v>
      </c>
      <c r="O4821" s="6">
        <v>0.56999999999999995</v>
      </c>
      <c r="P4821" s="6">
        <v>0.45</v>
      </c>
    </row>
    <row r="4822" spans="5:16" x14ac:dyDescent="0.35">
      <c r="E4822" s="1"/>
      <c r="G4822" s="5">
        <v>24.08</v>
      </c>
      <c r="H4822" s="6">
        <v>-37.851700000000001</v>
      </c>
      <c r="I4822" s="6">
        <v>26.849599999999999</v>
      </c>
      <c r="J4822" s="6">
        <v>-13.200699999999999</v>
      </c>
      <c r="M4822" s="4">
        <v>96.32</v>
      </c>
      <c r="N4822" s="6">
        <v>0.93</v>
      </c>
      <c r="O4822" s="6">
        <v>0.21</v>
      </c>
      <c r="P4822" s="6">
        <v>0.72</v>
      </c>
    </row>
    <row r="4823" spans="5:16" x14ac:dyDescent="0.35">
      <c r="E4823" s="1"/>
      <c r="G4823" s="5">
        <v>24.085000000000001</v>
      </c>
      <c r="H4823" s="6">
        <v>-40.4465</v>
      </c>
      <c r="I4823" s="6">
        <v>27.6616</v>
      </c>
      <c r="J4823" s="6">
        <v>-12.1279</v>
      </c>
      <c r="M4823" s="4">
        <v>96.34</v>
      </c>
      <c r="N4823" s="6">
        <v>0.99</v>
      </c>
      <c r="O4823" s="6">
        <v>-0.3</v>
      </c>
      <c r="P4823" s="6">
        <v>0.45</v>
      </c>
    </row>
    <row r="4824" spans="5:16" x14ac:dyDescent="0.35">
      <c r="E4824" s="1"/>
      <c r="G4824" s="5">
        <v>24.09</v>
      </c>
      <c r="H4824" s="6">
        <v>-42.795200000000001</v>
      </c>
      <c r="I4824" s="6">
        <v>28.543199999999999</v>
      </c>
      <c r="J4824" s="6">
        <v>-11.039300000000001</v>
      </c>
      <c r="M4824" s="4">
        <v>96.36</v>
      </c>
      <c r="N4824" s="6">
        <v>0.93</v>
      </c>
      <c r="O4824" s="6">
        <v>-0.9</v>
      </c>
      <c r="P4824" s="6">
        <v>0.09</v>
      </c>
    </row>
    <row r="4825" spans="5:16" x14ac:dyDescent="0.35">
      <c r="E4825" s="1"/>
      <c r="G4825" s="5">
        <v>24.094999999999999</v>
      </c>
      <c r="H4825" s="6">
        <v>-44.860500000000002</v>
      </c>
      <c r="I4825" s="6">
        <v>29.499400000000001</v>
      </c>
      <c r="J4825" s="6">
        <v>-9.9664999999999999</v>
      </c>
      <c r="M4825" s="4">
        <v>96.38</v>
      </c>
      <c r="N4825" s="6">
        <v>0.93</v>
      </c>
      <c r="O4825" s="6">
        <v>-1.05</v>
      </c>
      <c r="P4825" s="6">
        <v>0.24</v>
      </c>
    </row>
    <row r="4826" spans="5:16" x14ac:dyDescent="0.35">
      <c r="E4826" s="1"/>
      <c r="G4826" s="5">
        <v>24.1</v>
      </c>
      <c r="H4826" s="6">
        <v>-46.694400000000002</v>
      </c>
      <c r="I4826" s="6">
        <v>30.495699999999999</v>
      </c>
      <c r="J4826" s="6">
        <v>-8.9171899999999997</v>
      </c>
      <c r="M4826" s="4">
        <v>96.4</v>
      </c>
      <c r="N4826" s="6">
        <v>0.99</v>
      </c>
      <c r="O4826" s="6">
        <v>-0.54</v>
      </c>
      <c r="P4826" s="6">
        <v>0.42</v>
      </c>
    </row>
    <row r="4827" spans="5:16" x14ac:dyDescent="0.35">
      <c r="E4827" s="1"/>
      <c r="G4827" s="5">
        <v>24.105</v>
      </c>
      <c r="H4827" s="6">
        <v>-48.393900000000002</v>
      </c>
      <c r="I4827" s="6">
        <v>31.443999999999999</v>
      </c>
      <c r="J4827" s="6">
        <v>-7.8818999999999999</v>
      </c>
      <c r="M4827" s="4">
        <v>96.42</v>
      </c>
      <c r="N4827" s="6">
        <v>0.75</v>
      </c>
      <c r="O4827" s="6">
        <v>0.03</v>
      </c>
      <c r="P4827" s="6">
        <v>0.39</v>
      </c>
    </row>
    <row r="4828" spans="5:16" x14ac:dyDescent="0.35">
      <c r="E4828" s="1"/>
      <c r="G4828" s="5">
        <v>24.11</v>
      </c>
      <c r="H4828" s="6">
        <v>-50.061</v>
      </c>
      <c r="I4828" s="6">
        <v>32.190300000000001</v>
      </c>
      <c r="J4828" s="6">
        <v>-6.84436</v>
      </c>
      <c r="M4828" s="4">
        <v>96.44</v>
      </c>
      <c r="N4828" s="6">
        <v>0.33</v>
      </c>
      <c r="O4828" s="6">
        <v>0.42</v>
      </c>
      <c r="P4828" s="6">
        <v>0.33</v>
      </c>
    </row>
    <row r="4829" spans="5:16" x14ac:dyDescent="0.35">
      <c r="E4829" s="1"/>
      <c r="G4829" s="5">
        <v>24.114999999999998</v>
      </c>
      <c r="H4829" s="6">
        <v>-51.766399999999997</v>
      </c>
      <c r="I4829" s="6">
        <v>32.527700000000003</v>
      </c>
      <c r="J4829" s="6">
        <v>-5.7916100000000004</v>
      </c>
      <c r="M4829" s="4">
        <v>96.46</v>
      </c>
      <c r="N4829" s="6">
        <v>-0.3</v>
      </c>
      <c r="O4829" s="6">
        <v>0.78</v>
      </c>
      <c r="P4829" s="6">
        <v>-0.03</v>
      </c>
    </row>
    <row r="4830" spans="5:16" x14ac:dyDescent="0.35">
      <c r="E4830" s="1"/>
      <c r="G4830" s="5">
        <v>24.12</v>
      </c>
      <c r="H4830" s="6">
        <v>-53.523699999999998</v>
      </c>
      <c r="I4830" s="6">
        <v>32.245199999999997</v>
      </c>
      <c r="J4830" s="6">
        <v>-4.7242600000000001</v>
      </c>
      <c r="M4830" s="4">
        <v>96.48</v>
      </c>
      <c r="N4830" s="6">
        <v>-0.72</v>
      </c>
      <c r="O4830" s="6">
        <v>0.78</v>
      </c>
      <c r="P4830" s="6">
        <v>-0.36</v>
      </c>
    </row>
    <row r="4831" spans="5:16" x14ac:dyDescent="0.35">
      <c r="E4831" s="1"/>
      <c r="G4831" s="5">
        <v>24.125</v>
      </c>
      <c r="H4831" s="6">
        <v>-55.281100000000002</v>
      </c>
      <c r="I4831" s="6">
        <v>31.245899999999999</v>
      </c>
      <c r="J4831" s="6">
        <v>-3.6722999999999999</v>
      </c>
      <c r="M4831" s="4">
        <v>96.5</v>
      </c>
      <c r="N4831" s="6">
        <v>-0.51</v>
      </c>
      <c r="O4831" s="6">
        <v>0.3</v>
      </c>
      <c r="P4831" s="6">
        <v>-0.6</v>
      </c>
    </row>
    <row r="4832" spans="5:16" x14ac:dyDescent="0.35">
      <c r="E4832" s="1"/>
      <c r="G4832" s="5">
        <v>24.13</v>
      </c>
      <c r="H4832" s="6">
        <v>-56.906999999999996</v>
      </c>
      <c r="I4832" s="6">
        <v>29.642600000000002</v>
      </c>
      <c r="J4832" s="6">
        <v>-2.69801</v>
      </c>
      <c r="M4832" s="4">
        <v>96.52</v>
      </c>
      <c r="N4832" s="6">
        <v>-0.12</v>
      </c>
      <c r="O4832" s="6">
        <v>-0.33</v>
      </c>
      <c r="P4832" s="6">
        <v>-0.78</v>
      </c>
    </row>
    <row r="4833" spans="5:16" x14ac:dyDescent="0.35">
      <c r="E4833" s="1"/>
      <c r="G4833" s="5">
        <v>24.135000000000002</v>
      </c>
      <c r="H4833" s="6">
        <v>-58.218200000000003</v>
      </c>
      <c r="I4833" s="6">
        <v>27.648900000000001</v>
      </c>
      <c r="J4833" s="6">
        <v>-1.8937600000000001</v>
      </c>
      <c r="M4833" s="4">
        <v>96.54</v>
      </c>
      <c r="N4833" s="6">
        <v>0.48</v>
      </c>
      <c r="O4833" s="6">
        <v>-0.66</v>
      </c>
      <c r="P4833" s="6">
        <v>-0.69</v>
      </c>
    </row>
    <row r="4834" spans="5:16" x14ac:dyDescent="0.35">
      <c r="E4834" s="1"/>
      <c r="G4834" s="5">
        <v>24.14</v>
      </c>
      <c r="H4834" s="6">
        <v>-59.002699999999997</v>
      </c>
      <c r="I4834" s="6">
        <v>25.456099999999999</v>
      </c>
      <c r="J4834" s="6">
        <v>-1.35381</v>
      </c>
      <c r="M4834" s="4">
        <v>96.56</v>
      </c>
      <c r="N4834" s="6">
        <v>0.84</v>
      </c>
      <c r="O4834" s="6">
        <v>-0.78</v>
      </c>
      <c r="P4834" s="6">
        <v>-0.6</v>
      </c>
    </row>
    <row r="4835" spans="5:16" x14ac:dyDescent="0.35">
      <c r="E4835" s="1"/>
      <c r="G4835" s="5">
        <v>24.145</v>
      </c>
      <c r="H4835" s="6">
        <v>-59.124299999999998</v>
      </c>
      <c r="I4835" s="6">
        <v>23.186800000000002</v>
      </c>
      <c r="J4835" s="6">
        <v>-1.12727</v>
      </c>
      <c r="M4835" s="4">
        <v>96.58</v>
      </c>
      <c r="N4835" s="6">
        <v>0.6</v>
      </c>
      <c r="O4835" s="6">
        <v>-0.9</v>
      </c>
      <c r="P4835" s="6">
        <v>-0.78</v>
      </c>
    </row>
    <row r="4836" spans="5:16" x14ac:dyDescent="0.35">
      <c r="E4836" s="1"/>
      <c r="G4836" s="5">
        <v>24.15</v>
      </c>
      <c r="H4836" s="6">
        <v>-58.5839</v>
      </c>
      <c r="I4836" s="6">
        <v>20.883299999999998</v>
      </c>
      <c r="J4836" s="6">
        <v>-1.1681699999999999</v>
      </c>
      <c r="M4836" s="4">
        <v>96.6</v>
      </c>
      <c r="N4836" s="6">
        <v>0</v>
      </c>
      <c r="O4836" s="6">
        <v>-0.87</v>
      </c>
      <c r="P4836" s="6">
        <v>-0.81</v>
      </c>
    </row>
    <row r="4837" spans="5:16" x14ac:dyDescent="0.35">
      <c r="E4837" s="1"/>
      <c r="G4837" s="5">
        <v>24.155000000000001</v>
      </c>
      <c r="H4837" s="6">
        <v>-57.414000000000001</v>
      </c>
      <c r="I4837" s="6">
        <v>18.537500000000001</v>
      </c>
      <c r="J4837" s="6">
        <v>-1.37921</v>
      </c>
      <c r="M4837" s="4">
        <v>96.62</v>
      </c>
      <c r="N4837" s="6">
        <v>-0.6</v>
      </c>
      <c r="O4837" s="6">
        <v>-0.56999999999999995</v>
      </c>
      <c r="P4837" s="6">
        <v>-0.66</v>
      </c>
    </row>
    <row r="4838" spans="5:16" x14ac:dyDescent="0.35">
      <c r="E4838" s="1"/>
      <c r="G4838" s="5">
        <v>24.16</v>
      </c>
      <c r="H4838" s="6">
        <v>-55.572299999999998</v>
      </c>
      <c r="I4838" s="6">
        <v>16.137799999999999</v>
      </c>
      <c r="J4838" s="6">
        <v>-1.6674199999999999</v>
      </c>
      <c r="M4838" s="4">
        <v>96.64</v>
      </c>
      <c r="N4838" s="6">
        <v>-1.08</v>
      </c>
      <c r="O4838" s="6">
        <v>-0.21</v>
      </c>
      <c r="P4838" s="6">
        <v>-0.87</v>
      </c>
    </row>
    <row r="4839" spans="5:16" x14ac:dyDescent="0.35">
      <c r="E4839" s="1"/>
      <c r="G4839" s="5">
        <v>24.164999999999999</v>
      </c>
      <c r="H4839" s="6">
        <v>-52.95</v>
      </c>
      <c r="I4839" s="6">
        <v>13.704800000000001</v>
      </c>
      <c r="J4839" s="6">
        <v>-1.9693700000000001</v>
      </c>
      <c r="M4839" s="4">
        <v>96.66</v>
      </c>
      <c r="N4839" s="6">
        <v>-1.2</v>
      </c>
      <c r="O4839" s="6">
        <v>0</v>
      </c>
      <c r="P4839" s="6">
        <v>-0.75</v>
      </c>
    </row>
    <row r="4840" spans="5:16" x14ac:dyDescent="0.35">
      <c r="E4840" s="1"/>
      <c r="G4840" s="5">
        <v>24.17</v>
      </c>
      <c r="H4840" s="6">
        <v>-49.503999999999998</v>
      </c>
      <c r="I4840" s="6">
        <v>11.3041</v>
      </c>
      <c r="J4840" s="6">
        <v>-2.2526899999999999</v>
      </c>
      <c r="M4840" s="4">
        <v>96.68</v>
      </c>
      <c r="N4840" s="6">
        <v>-0.78</v>
      </c>
      <c r="O4840" s="6">
        <v>0.27</v>
      </c>
      <c r="P4840" s="6">
        <v>-0.33</v>
      </c>
    </row>
    <row r="4841" spans="5:16" x14ac:dyDescent="0.35">
      <c r="E4841" s="1"/>
      <c r="G4841" s="5">
        <v>24.175000000000001</v>
      </c>
      <c r="H4841" s="6">
        <v>-45.396900000000002</v>
      </c>
      <c r="I4841" s="6">
        <v>9.0356500000000004</v>
      </c>
      <c r="J4841" s="6">
        <v>-2.51119</v>
      </c>
      <c r="M4841" s="4">
        <v>96.7</v>
      </c>
      <c r="N4841" s="6">
        <v>-0.56999999999999995</v>
      </c>
      <c r="O4841" s="6">
        <v>0.51</v>
      </c>
      <c r="P4841" s="6">
        <v>-0.3</v>
      </c>
    </row>
    <row r="4842" spans="5:16" x14ac:dyDescent="0.35">
      <c r="E4842" s="1"/>
      <c r="G4842" s="5">
        <v>24.18</v>
      </c>
      <c r="H4842" s="6">
        <v>-40.903500000000001</v>
      </c>
      <c r="I4842" s="6">
        <v>7.0051800000000002</v>
      </c>
      <c r="J4842" s="6">
        <v>-2.75135</v>
      </c>
      <c r="M4842" s="4">
        <v>96.72</v>
      </c>
      <c r="N4842" s="6">
        <v>-0.66</v>
      </c>
      <c r="O4842" s="6">
        <v>0.56999999999999995</v>
      </c>
      <c r="P4842" s="6">
        <v>-0.54</v>
      </c>
    </row>
    <row r="4843" spans="5:16" x14ac:dyDescent="0.35">
      <c r="E4843" s="1"/>
      <c r="G4843" s="5">
        <v>24.184999999999999</v>
      </c>
      <c r="H4843" s="6">
        <v>-36.314999999999998</v>
      </c>
      <c r="I4843" s="6">
        <v>5.2700899999999997</v>
      </c>
      <c r="J4843" s="6">
        <v>-2.9832800000000002</v>
      </c>
      <c r="M4843" s="4">
        <v>96.74</v>
      </c>
      <c r="N4843" s="6">
        <v>-0.72</v>
      </c>
      <c r="O4843" s="6">
        <v>0.54</v>
      </c>
      <c r="P4843" s="6">
        <v>-0.66</v>
      </c>
    </row>
    <row r="4844" spans="5:16" x14ac:dyDescent="0.35">
      <c r="E4844" s="1"/>
      <c r="G4844" s="5">
        <v>24.19</v>
      </c>
      <c r="H4844" s="6">
        <v>-31.886299999999999</v>
      </c>
      <c r="I4844" s="6">
        <v>3.7925300000000002</v>
      </c>
      <c r="J4844" s="6">
        <v>-3.2114799999999999</v>
      </c>
      <c r="M4844" s="4">
        <v>96.76</v>
      </c>
      <c r="N4844" s="6">
        <v>-0.56999999999999995</v>
      </c>
      <c r="O4844" s="6">
        <v>0.54</v>
      </c>
      <c r="P4844" s="6">
        <v>-0.6</v>
      </c>
    </row>
    <row r="4845" spans="5:16" x14ac:dyDescent="0.35">
      <c r="E4845" s="1"/>
      <c r="G4845" s="5">
        <v>24.195</v>
      </c>
      <c r="H4845" s="6">
        <v>-27.806799999999999</v>
      </c>
      <c r="I4845" s="6">
        <v>2.4884400000000002</v>
      </c>
      <c r="J4845" s="6">
        <v>-3.4412500000000001</v>
      </c>
      <c r="M4845" s="4">
        <v>96.78</v>
      </c>
      <c r="N4845" s="6">
        <v>-0.27</v>
      </c>
      <c r="O4845" s="6">
        <v>0.36</v>
      </c>
      <c r="P4845" s="6">
        <v>-0.51</v>
      </c>
    </row>
    <row r="4846" spans="5:16" x14ac:dyDescent="0.35">
      <c r="E4846" s="1"/>
      <c r="G4846" s="5">
        <v>24.2</v>
      </c>
      <c r="H4846" s="6">
        <v>-24.1508</v>
      </c>
      <c r="I4846" s="6">
        <v>1.27702</v>
      </c>
      <c r="J4846" s="6">
        <v>-3.6744500000000002</v>
      </c>
      <c r="M4846" s="4">
        <v>96.8</v>
      </c>
      <c r="N4846" s="6">
        <v>0.09</v>
      </c>
      <c r="O4846" s="6">
        <v>0.18</v>
      </c>
      <c r="P4846" s="6">
        <v>-0.39</v>
      </c>
    </row>
    <row r="4847" spans="5:16" x14ac:dyDescent="0.35">
      <c r="E4847" s="1"/>
      <c r="G4847" s="5">
        <v>24.204999999999998</v>
      </c>
      <c r="H4847" s="6">
        <v>-20.863600000000002</v>
      </c>
      <c r="I4847" s="6">
        <v>0.101008</v>
      </c>
      <c r="J4847" s="6">
        <v>-3.9106000000000001</v>
      </c>
      <c r="M4847" s="4">
        <v>96.82</v>
      </c>
      <c r="N4847" s="6">
        <v>0.15</v>
      </c>
      <c r="O4847" s="6">
        <v>-0.06</v>
      </c>
      <c r="P4847" s="6">
        <v>-0.3</v>
      </c>
    </row>
    <row r="4848" spans="5:16" x14ac:dyDescent="0.35">
      <c r="E4848" s="1"/>
      <c r="G4848" s="5">
        <v>24.21</v>
      </c>
      <c r="H4848" s="6">
        <v>-17.812799999999999</v>
      </c>
      <c r="I4848" s="6">
        <v>-1.07324</v>
      </c>
      <c r="J4848" s="6">
        <v>-4.14351</v>
      </c>
      <c r="M4848" s="4">
        <v>96.84</v>
      </c>
      <c r="N4848" s="6">
        <v>-0.03</v>
      </c>
      <c r="O4848" s="6">
        <v>-0.33</v>
      </c>
      <c r="P4848" s="6">
        <v>-0.24</v>
      </c>
    </row>
    <row r="4849" spans="5:16" x14ac:dyDescent="0.35">
      <c r="E4849" s="1"/>
      <c r="G4849" s="5">
        <v>24.215</v>
      </c>
      <c r="H4849" s="6">
        <v>-14.867900000000001</v>
      </c>
      <c r="I4849" s="6">
        <v>-2.2646500000000001</v>
      </c>
      <c r="J4849" s="6">
        <v>-4.36416</v>
      </c>
      <c r="M4849" s="4">
        <v>96.86</v>
      </c>
      <c r="N4849" s="6">
        <v>0</v>
      </c>
      <c r="O4849" s="6">
        <v>-0.45</v>
      </c>
      <c r="P4849" s="6">
        <v>-0.03</v>
      </c>
    </row>
    <row r="4850" spans="5:16" x14ac:dyDescent="0.35">
      <c r="E4850" s="1"/>
      <c r="G4850" s="5">
        <v>24.22</v>
      </c>
      <c r="H4850" s="6">
        <v>-11.9278</v>
      </c>
      <c r="I4850" s="6">
        <v>-3.4893000000000001</v>
      </c>
      <c r="J4850" s="6">
        <v>-4.55999</v>
      </c>
      <c r="M4850" s="4">
        <v>96.88</v>
      </c>
      <c r="N4850" s="6">
        <v>-0.06</v>
      </c>
      <c r="O4850" s="6">
        <v>-0.24</v>
      </c>
      <c r="P4850" s="6">
        <v>0.06</v>
      </c>
    </row>
    <row r="4851" spans="5:16" x14ac:dyDescent="0.35">
      <c r="E4851" s="1"/>
      <c r="G4851" s="5">
        <v>24.225000000000001</v>
      </c>
      <c r="H4851" s="6">
        <v>-8.9299400000000002</v>
      </c>
      <c r="I4851" s="6">
        <v>-4.7602500000000001</v>
      </c>
      <c r="J4851" s="6">
        <v>-4.7240599999999997</v>
      </c>
      <c r="M4851" s="4">
        <v>96.9</v>
      </c>
      <c r="N4851" s="6">
        <v>0</v>
      </c>
      <c r="O4851" s="6">
        <v>-0.06</v>
      </c>
      <c r="P4851" s="6">
        <v>0</v>
      </c>
    </row>
    <row r="4852" spans="5:16" x14ac:dyDescent="0.35">
      <c r="E4852" s="1"/>
      <c r="G4852" s="5">
        <v>24.23</v>
      </c>
      <c r="H4852" s="6">
        <v>-5.8476100000000004</v>
      </c>
      <c r="I4852" s="6">
        <v>-6.0888499999999999</v>
      </c>
      <c r="J4852" s="6">
        <v>-4.8626300000000002</v>
      </c>
      <c r="M4852" s="4">
        <v>96.92</v>
      </c>
      <c r="N4852" s="6">
        <v>0.27</v>
      </c>
      <c r="O4852" s="6">
        <v>-0.3</v>
      </c>
      <c r="P4852" s="6">
        <v>0</v>
      </c>
    </row>
    <row r="4853" spans="5:16" x14ac:dyDescent="0.35">
      <c r="E4853" s="1"/>
      <c r="G4853" s="5">
        <v>24.234999999999999</v>
      </c>
      <c r="H4853" s="6">
        <v>-2.6858499999999998</v>
      </c>
      <c r="I4853" s="6">
        <v>-7.4762000000000004</v>
      </c>
      <c r="J4853" s="6">
        <v>-4.98766</v>
      </c>
      <c r="M4853" s="4">
        <v>96.94</v>
      </c>
      <c r="N4853" s="6">
        <v>0.56999999999999995</v>
      </c>
      <c r="O4853" s="6">
        <v>-0.63</v>
      </c>
      <c r="P4853" s="6">
        <v>0.12</v>
      </c>
    </row>
    <row r="4854" spans="5:16" x14ac:dyDescent="0.35">
      <c r="E4854" s="1"/>
      <c r="G4854" s="5">
        <v>24.24</v>
      </c>
      <c r="H4854" s="6">
        <v>0.52398900000000004</v>
      </c>
      <c r="I4854" s="6">
        <v>-8.8993400000000005</v>
      </c>
      <c r="J4854" s="6">
        <v>-5.1077000000000004</v>
      </c>
      <c r="M4854" s="4">
        <v>96.96</v>
      </c>
      <c r="N4854" s="6">
        <v>0.75</v>
      </c>
      <c r="O4854" s="6">
        <v>-0.75</v>
      </c>
      <c r="P4854" s="6">
        <v>0.27</v>
      </c>
    </row>
    <row r="4855" spans="5:16" x14ac:dyDescent="0.35">
      <c r="E4855" s="1"/>
      <c r="G4855" s="5">
        <v>24.245000000000001</v>
      </c>
      <c r="H4855" s="6">
        <v>3.7199599999999999</v>
      </c>
      <c r="I4855" s="6">
        <v>-10.289099999999999</v>
      </c>
      <c r="J4855" s="6">
        <v>-5.2291999999999996</v>
      </c>
      <c r="M4855" s="4">
        <v>96.98</v>
      </c>
      <c r="N4855" s="6">
        <v>0.75</v>
      </c>
      <c r="O4855" s="6">
        <v>-0.9</v>
      </c>
      <c r="P4855" s="6">
        <v>0.06</v>
      </c>
    </row>
    <row r="4856" spans="5:16" x14ac:dyDescent="0.35">
      <c r="E4856" s="1"/>
      <c r="G4856" s="5">
        <v>24.25</v>
      </c>
      <c r="H4856" s="6">
        <v>6.8107199999999999</v>
      </c>
      <c r="I4856" s="6">
        <v>-11.510999999999999</v>
      </c>
      <c r="J4856" s="6">
        <v>-5.3538399999999999</v>
      </c>
      <c r="M4856" s="4">
        <v>97</v>
      </c>
      <c r="N4856" s="6">
        <v>0.48</v>
      </c>
      <c r="O4856" s="6">
        <v>-1.23</v>
      </c>
      <c r="P4856" s="6">
        <v>-0.42</v>
      </c>
    </row>
    <row r="4857" spans="5:16" x14ac:dyDescent="0.35">
      <c r="E4857" s="1"/>
      <c r="G4857" s="5">
        <v>24.254999999999999</v>
      </c>
      <c r="H4857" s="6">
        <v>9.6856399999999994</v>
      </c>
      <c r="I4857" s="6">
        <v>-12.375999999999999</v>
      </c>
      <c r="J4857" s="6">
        <v>-5.48231</v>
      </c>
      <c r="M4857" s="4">
        <v>97.02</v>
      </c>
      <c r="N4857" s="6">
        <v>0.27</v>
      </c>
      <c r="O4857" s="6">
        <v>-1.32</v>
      </c>
      <c r="P4857" s="6">
        <v>-0.36</v>
      </c>
    </row>
    <row r="4858" spans="5:16" x14ac:dyDescent="0.35">
      <c r="E4858" s="1"/>
      <c r="G4858" s="5">
        <v>24.26</v>
      </c>
      <c r="H4858" s="6">
        <v>12.2485</v>
      </c>
      <c r="I4858" s="6">
        <v>-12.684900000000001</v>
      </c>
      <c r="J4858" s="6">
        <v>-5.6128400000000003</v>
      </c>
      <c r="M4858" s="4">
        <v>97.04</v>
      </c>
      <c r="N4858" s="6">
        <v>0.24</v>
      </c>
      <c r="O4858" s="6">
        <v>-1.08</v>
      </c>
      <c r="P4858" s="6">
        <v>0</v>
      </c>
    </row>
    <row r="4859" spans="5:16" x14ac:dyDescent="0.35">
      <c r="E4859" s="1"/>
      <c r="G4859" s="5">
        <v>24.265000000000001</v>
      </c>
      <c r="H4859" s="6">
        <v>14.4678</v>
      </c>
      <c r="I4859" s="6">
        <v>-12.341699999999999</v>
      </c>
      <c r="J4859" s="6">
        <v>-5.7446400000000004</v>
      </c>
      <c r="M4859" s="4">
        <v>97.06</v>
      </c>
      <c r="N4859" s="6">
        <v>0.48</v>
      </c>
      <c r="O4859" s="6">
        <v>-0.93</v>
      </c>
      <c r="P4859" s="6">
        <v>0.27</v>
      </c>
    </row>
    <row r="4860" spans="5:16" x14ac:dyDescent="0.35">
      <c r="E4860" s="1"/>
      <c r="G4860" s="5">
        <v>24.27</v>
      </c>
      <c r="H4860" s="6">
        <v>16.427099999999999</v>
      </c>
      <c r="I4860" s="6">
        <v>-11.439500000000001</v>
      </c>
      <c r="J4860" s="6">
        <v>-5.8754600000000003</v>
      </c>
      <c r="M4860" s="4">
        <v>97.08</v>
      </c>
      <c r="N4860" s="6">
        <v>0.6</v>
      </c>
      <c r="O4860" s="6">
        <v>-0.81</v>
      </c>
      <c r="P4860" s="6">
        <v>0.21</v>
      </c>
    </row>
    <row r="4861" spans="5:16" x14ac:dyDescent="0.35">
      <c r="E4861" s="1"/>
      <c r="G4861" s="5">
        <v>24.274999999999999</v>
      </c>
      <c r="H4861" s="6">
        <v>18.267800000000001</v>
      </c>
      <c r="I4861" s="6">
        <v>-10.1754</v>
      </c>
      <c r="J4861" s="6">
        <v>-6.0047100000000002</v>
      </c>
      <c r="M4861" s="4">
        <v>97.1</v>
      </c>
      <c r="N4861" s="6">
        <v>0.42</v>
      </c>
      <c r="O4861" s="6">
        <v>-0.39</v>
      </c>
      <c r="P4861" s="6">
        <v>-0.09</v>
      </c>
    </row>
    <row r="4862" spans="5:16" x14ac:dyDescent="0.35">
      <c r="E4862" s="1"/>
      <c r="G4862" s="5">
        <v>24.28</v>
      </c>
      <c r="H4862" s="6">
        <v>20.135000000000002</v>
      </c>
      <c r="I4862" s="6">
        <v>-8.7481200000000001</v>
      </c>
      <c r="J4862" s="6">
        <v>-6.12974</v>
      </c>
      <c r="M4862" s="4">
        <v>97.12</v>
      </c>
      <c r="N4862" s="6">
        <v>0.33</v>
      </c>
      <c r="O4862" s="6">
        <v>-0.24</v>
      </c>
      <c r="P4862" s="6">
        <v>0</v>
      </c>
    </row>
    <row r="4863" spans="5:16" x14ac:dyDescent="0.35">
      <c r="E4863" s="1"/>
      <c r="G4863" s="5">
        <v>24.285</v>
      </c>
      <c r="H4863" s="6">
        <v>22.116</v>
      </c>
      <c r="I4863" s="6">
        <v>-7.3202699999999998</v>
      </c>
      <c r="J4863" s="6">
        <v>-6.2494800000000001</v>
      </c>
      <c r="M4863" s="4">
        <v>97.14</v>
      </c>
      <c r="N4863" s="6">
        <v>0.27</v>
      </c>
      <c r="O4863" s="6">
        <v>-0.33</v>
      </c>
      <c r="P4863" s="6">
        <v>0.3</v>
      </c>
    </row>
    <row r="4864" spans="5:16" x14ac:dyDescent="0.35">
      <c r="E4864" s="1"/>
      <c r="G4864" s="5">
        <v>24.29</v>
      </c>
      <c r="H4864" s="6">
        <v>24.2028</v>
      </c>
      <c r="I4864" s="6">
        <v>-6.0049099999999997</v>
      </c>
      <c r="J4864" s="6">
        <v>-6.3595100000000002</v>
      </c>
      <c r="M4864" s="4">
        <v>97.16</v>
      </c>
      <c r="N4864" s="6">
        <v>-0.21</v>
      </c>
      <c r="O4864" s="6">
        <v>-0.06</v>
      </c>
      <c r="P4864" s="6">
        <v>0.33</v>
      </c>
    </row>
    <row r="4865" spans="5:16" x14ac:dyDescent="0.35">
      <c r="E4865" s="1"/>
      <c r="G4865" s="5">
        <v>24.295000000000002</v>
      </c>
      <c r="H4865" s="6">
        <v>26.2593</v>
      </c>
      <c r="I4865" s="6">
        <v>-4.8599800000000002</v>
      </c>
      <c r="J4865" s="6">
        <v>-6.4485599999999996</v>
      </c>
      <c r="M4865" s="4">
        <v>97.18</v>
      </c>
      <c r="N4865" s="6">
        <v>-0.54</v>
      </c>
      <c r="O4865" s="6">
        <v>0.3</v>
      </c>
      <c r="P4865" s="6">
        <v>0.33</v>
      </c>
    </row>
    <row r="4866" spans="5:16" x14ac:dyDescent="0.35">
      <c r="E4866" s="1"/>
      <c r="G4866" s="5">
        <v>24.3</v>
      </c>
      <c r="H4866" s="6">
        <v>28.008800000000001</v>
      </c>
      <c r="I4866" s="6">
        <v>-3.88863</v>
      </c>
      <c r="J4866" s="6">
        <v>-6.4989699999999999</v>
      </c>
      <c r="M4866" s="4">
        <v>97.2</v>
      </c>
      <c r="N4866" s="6">
        <v>-0.42</v>
      </c>
      <c r="O4866" s="6">
        <v>0.24</v>
      </c>
      <c r="P4866" s="6">
        <v>0.39</v>
      </c>
    </row>
    <row r="4867" spans="5:16" x14ac:dyDescent="0.35">
      <c r="E4867" s="1"/>
      <c r="G4867" s="5">
        <v>24.305</v>
      </c>
      <c r="H4867" s="6">
        <v>29.065899999999999</v>
      </c>
      <c r="I4867" s="6">
        <v>-3.0430999999999999</v>
      </c>
      <c r="J4867" s="6">
        <v>-6.4998500000000003</v>
      </c>
      <c r="M4867" s="4">
        <v>97.22</v>
      </c>
      <c r="N4867" s="6">
        <v>-0.3</v>
      </c>
      <c r="O4867" s="6">
        <v>-0.09</v>
      </c>
      <c r="P4867" s="6">
        <v>0.9</v>
      </c>
    </row>
    <row r="4868" spans="5:16" x14ac:dyDescent="0.35">
      <c r="E4868" s="1"/>
      <c r="G4868" s="5">
        <v>24.31</v>
      </c>
      <c r="H4868" s="6">
        <v>29.045300000000001</v>
      </c>
      <c r="I4868" s="6">
        <v>-2.2581799999999999</v>
      </c>
      <c r="J4868" s="6">
        <v>-6.4538500000000001</v>
      </c>
      <c r="M4868" s="4">
        <v>97.24</v>
      </c>
      <c r="N4868" s="6">
        <v>-0.09</v>
      </c>
      <c r="O4868" s="6">
        <v>-0.45</v>
      </c>
      <c r="P4868" s="6">
        <v>1.38</v>
      </c>
    </row>
    <row r="4869" spans="5:16" x14ac:dyDescent="0.35">
      <c r="E4869" s="1"/>
      <c r="G4869" s="5">
        <v>24.315000000000001</v>
      </c>
      <c r="H4869" s="6">
        <v>27.7685</v>
      </c>
      <c r="I4869" s="6">
        <v>-1.47472</v>
      </c>
      <c r="J4869" s="6">
        <v>-6.3750099999999996</v>
      </c>
      <c r="M4869" s="4">
        <v>97.26</v>
      </c>
      <c r="N4869" s="6">
        <v>-0.18</v>
      </c>
      <c r="O4869" s="6">
        <v>-0.39</v>
      </c>
      <c r="P4869" s="6">
        <v>1.2</v>
      </c>
    </row>
    <row r="4870" spans="5:16" x14ac:dyDescent="0.35">
      <c r="E4870" s="1"/>
      <c r="G4870" s="5">
        <v>24.32</v>
      </c>
      <c r="H4870" s="6">
        <v>25.450199999999999</v>
      </c>
      <c r="I4870" s="6">
        <v>-0.65814399999999995</v>
      </c>
      <c r="J4870" s="6">
        <v>-6.2801799999999997</v>
      </c>
      <c r="M4870" s="4">
        <v>97.28</v>
      </c>
      <c r="N4870" s="6">
        <v>-0.18</v>
      </c>
      <c r="O4870" s="6">
        <v>-0.09</v>
      </c>
      <c r="P4870" s="6">
        <v>1.05</v>
      </c>
    </row>
    <row r="4871" spans="5:16" x14ac:dyDescent="0.35">
      <c r="E4871" s="1"/>
      <c r="G4871" s="5">
        <v>24.324999999999999</v>
      </c>
      <c r="H4871" s="6">
        <v>22.524899999999999</v>
      </c>
      <c r="I4871" s="6">
        <v>0.192769</v>
      </c>
      <c r="J4871" s="6">
        <v>-6.1875099999999996</v>
      </c>
      <c r="M4871" s="4">
        <v>97.3</v>
      </c>
      <c r="N4871" s="6">
        <v>0.09</v>
      </c>
      <c r="O4871" s="6">
        <v>-0.03</v>
      </c>
      <c r="P4871" s="6">
        <v>0.93</v>
      </c>
    </row>
    <row r="4872" spans="5:16" x14ac:dyDescent="0.35">
      <c r="E4872" s="1"/>
      <c r="G4872" s="5">
        <v>24.33</v>
      </c>
      <c r="H4872" s="6">
        <v>19.452500000000001</v>
      </c>
      <c r="I4872" s="6">
        <v>1.0467599999999999</v>
      </c>
      <c r="J4872" s="6">
        <v>-6.1047399999999996</v>
      </c>
      <c r="M4872" s="4">
        <v>97.32</v>
      </c>
      <c r="N4872" s="6">
        <v>0.3</v>
      </c>
      <c r="O4872" s="6">
        <v>-0.12</v>
      </c>
      <c r="P4872" s="6">
        <v>0.39</v>
      </c>
    </row>
    <row r="4873" spans="5:16" x14ac:dyDescent="0.35">
      <c r="E4873" s="1"/>
      <c r="G4873" s="5">
        <v>24.335000000000001</v>
      </c>
      <c r="H4873" s="6">
        <v>16.5929</v>
      </c>
      <c r="I4873" s="6">
        <v>1.8420799999999999</v>
      </c>
      <c r="J4873" s="6">
        <v>-6.0314800000000002</v>
      </c>
      <c r="M4873" s="4">
        <v>97.34</v>
      </c>
      <c r="N4873" s="6">
        <v>0.51</v>
      </c>
      <c r="O4873" s="6">
        <v>0.06</v>
      </c>
      <c r="P4873" s="6">
        <v>0.18</v>
      </c>
    </row>
    <row r="4874" spans="5:16" x14ac:dyDescent="0.35">
      <c r="E4874" s="1"/>
      <c r="G4874" s="5">
        <v>24.34</v>
      </c>
      <c r="H4874" s="6">
        <v>14.132400000000001</v>
      </c>
      <c r="I4874" s="6">
        <v>2.4910899999999998</v>
      </c>
      <c r="J4874" s="6">
        <v>-5.96068</v>
      </c>
      <c r="M4874" s="4">
        <v>97.36</v>
      </c>
      <c r="N4874" s="6">
        <v>0.99</v>
      </c>
      <c r="O4874" s="6">
        <v>0.42</v>
      </c>
      <c r="P4874" s="6">
        <v>0.48</v>
      </c>
    </row>
    <row r="4875" spans="5:16" x14ac:dyDescent="0.35">
      <c r="E4875" s="1"/>
      <c r="G4875" s="5">
        <v>24.344999999999999</v>
      </c>
      <c r="H4875" s="6">
        <v>12.0661</v>
      </c>
      <c r="I4875" s="6">
        <v>2.9031600000000002</v>
      </c>
      <c r="J4875" s="6">
        <v>-5.8841900000000003</v>
      </c>
      <c r="M4875" s="4">
        <v>97.38</v>
      </c>
      <c r="N4875" s="6">
        <v>1.29</v>
      </c>
      <c r="O4875" s="6">
        <v>0.42</v>
      </c>
      <c r="P4875" s="6">
        <v>0.48</v>
      </c>
    </row>
    <row r="4876" spans="5:16" x14ac:dyDescent="0.35">
      <c r="E4876" s="1"/>
      <c r="G4876" s="5">
        <v>24.35</v>
      </c>
      <c r="H4876" s="6">
        <v>10.2783</v>
      </c>
      <c r="I4876" s="6">
        <v>3.0344699999999998</v>
      </c>
      <c r="J4876" s="6">
        <v>-5.7876899999999996</v>
      </c>
      <c r="M4876" s="4">
        <v>97.4</v>
      </c>
      <c r="N4876" s="6">
        <v>1.5</v>
      </c>
      <c r="O4876" s="6">
        <v>0.03</v>
      </c>
      <c r="P4876" s="6">
        <v>0.42</v>
      </c>
    </row>
    <row r="4877" spans="5:16" x14ac:dyDescent="0.35">
      <c r="E4877" s="1"/>
      <c r="G4877" s="5">
        <v>24.355</v>
      </c>
      <c r="H4877" s="6">
        <v>8.6193600000000004</v>
      </c>
      <c r="I4877" s="6">
        <v>2.9262999999999999</v>
      </c>
      <c r="J4877" s="6">
        <v>-5.6611799999999999</v>
      </c>
      <c r="M4877" s="4">
        <v>97.42</v>
      </c>
      <c r="N4877" s="6">
        <v>1.79</v>
      </c>
      <c r="O4877" s="6">
        <v>-0.15</v>
      </c>
      <c r="P4877" s="6">
        <v>0.39</v>
      </c>
    </row>
    <row r="4878" spans="5:16" x14ac:dyDescent="0.35">
      <c r="E4878" s="1"/>
      <c r="G4878" s="5">
        <v>24.36</v>
      </c>
      <c r="H4878" s="6">
        <v>6.9667399999999997</v>
      </c>
      <c r="I4878" s="6">
        <v>2.6623100000000002</v>
      </c>
      <c r="J4878" s="6">
        <v>-5.5084</v>
      </c>
      <c r="M4878" s="4">
        <v>97.44</v>
      </c>
      <c r="N4878" s="6">
        <v>1.91</v>
      </c>
      <c r="O4878" s="6">
        <v>-0.12</v>
      </c>
      <c r="P4878" s="6">
        <v>0.51</v>
      </c>
    </row>
    <row r="4879" spans="5:16" x14ac:dyDescent="0.35">
      <c r="E4879" s="1"/>
      <c r="G4879" s="5">
        <v>24.364999999999998</v>
      </c>
      <c r="H4879" s="6">
        <v>5.2456800000000001</v>
      </c>
      <c r="I4879" s="6">
        <v>2.3237800000000002</v>
      </c>
      <c r="J4879" s="6">
        <v>-5.3630599999999999</v>
      </c>
      <c r="M4879" s="4">
        <v>97.46</v>
      </c>
      <c r="N4879" s="6">
        <v>1.88</v>
      </c>
      <c r="O4879" s="6">
        <v>-0.15</v>
      </c>
      <c r="P4879" s="6">
        <v>0.84</v>
      </c>
    </row>
    <row r="4880" spans="5:16" x14ac:dyDescent="0.35">
      <c r="E4880" s="1"/>
      <c r="G4880" s="5">
        <v>24.37</v>
      </c>
      <c r="H4880" s="6">
        <v>3.4423300000000001</v>
      </c>
      <c r="I4880" s="6">
        <v>1.9673099999999999</v>
      </c>
      <c r="J4880" s="6">
        <v>-5.2911799999999998</v>
      </c>
      <c r="M4880" s="4">
        <v>97.48</v>
      </c>
      <c r="N4880" s="6">
        <v>1.76</v>
      </c>
      <c r="O4880" s="6">
        <v>-0.18</v>
      </c>
      <c r="P4880" s="6">
        <v>0.99</v>
      </c>
    </row>
    <row r="4881" spans="5:16" x14ac:dyDescent="0.35">
      <c r="E4881" s="1"/>
      <c r="G4881" s="5">
        <v>24.375</v>
      </c>
      <c r="H4881" s="6">
        <v>1.59829</v>
      </c>
      <c r="I4881" s="6">
        <v>1.62124</v>
      </c>
      <c r="J4881" s="6">
        <v>-5.3838499999999998</v>
      </c>
      <c r="M4881" s="4">
        <v>97.5</v>
      </c>
      <c r="N4881" s="6">
        <v>1.41</v>
      </c>
      <c r="O4881" s="6">
        <v>0</v>
      </c>
      <c r="P4881" s="6">
        <v>0.63</v>
      </c>
    </row>
    <row r="4882" spans="5:16" x14ac:dyDescent="0.35">
      <c r="E4882" s="1"/>
      <c r="G4882" s="5">
        <v>24.38</v>
      </c>
      <c r="H4882" s="6">
        <v>-0.196682</v>
      </c>
      <c r="I4882" s="6">
        <v>1.2906500000000001</v>
      </c>
      <c r="J4882" s="6">
        <v>-5.73238</v>
      </c>
      <c r="M4882" s="4">
        <v>97.52</v>
      </c>
      <c r="N4882" s="6">
        <v>0.99</v>
      </c>
      <c r="O4882" s="6">
        <v>0.18</v>
      </c>
      <c r="P4882" s="6">
        <v>0.54</v>
      </c>
    </row>
    <row r="4883" spans="5:16" x14ac:dyDescent="0.35">
      <c r="E4883" s="1"/>
      <c r="G4883" s="5">
        <v>24.385000000000002</v>
      </c>
      <c r="H4883" s="6">
        <v>-1.8328599999999999</v>
      </c>
      <c r="I4883" s="6">
        <v>0.97013300000000002</v>
      </c>
      <c r="J4883" s="6">
        <v>-6.3862899999999998</v>
      </c>
      <c r="M4883" s="4">
        <v>97.54</v>
      </c>
      <c r="N4883" s="6">
        <v>0.72</v>
      </c>
      <c r="O4883" s="6">
        <v>0.36</v>
      </c>
      <c r="P4883" s="6">
        <v>0.99</v>
      </c>
    </row>
    <row r="4884" spans="5:16" x14ac:dyDescent="0.35">
      <c r="E4884" s="1"/>
      <c r="G4884" s="5">
        <v>24.39</v>
      </c>
      <c r="H4884" s="6">
        <v>-3.2056</v>
      </c>
      <c r="I4884" s="6">
        <v>0.65282899999999999</v>
      </c>
      <c r="J4884" s="6">
        <v>-7.3061499999999997</v>
      </c>
      <c r="M4884" s="4">
        <v>97.56</v>
      </c>
      <c r="N4884" s="6">
        <v>0.36</v>
      </c>
      <c r="O4884" s="6">
        <v>0.6</v>
      </c>
      <c r="P4884" s="6">
        <v>1.08</v>
      </c>
    </row>
    <row r="4885" spans="5:16" x14ac:dyDescent="0.35">
      <c r="E4885" s="1"/>
      <c r="G4885" s="5">
        <v>24.395</v>
      </c>
      <c r="H4885" s="6">
        <v>-4.2662899999999997</v>
      </c>
      <c r="I4885" s="6">
        <v>0.33995700000000001</v>
      </c>
      <c r="J4885" s="6">
        <v>-8.39832</v>
      </c>
      <c r="M4885" s="4">
        <v>97.58</v>
      </c>
      <c r="N4885" s="6">
        <v>-0.12</v>
      </c>
      <c r="O4885" s="6">
        <v>0.6</v>
      </c>
      <c r="P4885" s="6">
        <v>0.54</v>
      </c>
    </row>
    <row r="4886" spans="5:16" x14ac:dyDescent="0.35">
      <c r="E4886" s="1"/>
      <c r="G4886" s="5">
        <v>24.4</v>
      </c>
      <c r="H4886" s="6">
        <v>-5.0576800000000004</v>
      </c>
      <c r="I4886" s="6">
        <v>4.1870499999999998E-2</v>
      </c>
      <c r="J4886" s="6">
        <v>-9.5533400000000004</v>
      </c>
      <c r="M4886" s="4">
        <v>97.6</v>
      </c>
      <c r="N4886" s="6">
        <v>-0.33</v>
      </c>
      <c r="O4886" s="6">
        <v>0.51</v>
      </c>
      <c r="P4886" s="6">
        <v>0.09</v>
      </c>
    </row>
    <row r="4887" spans="5:16" x14ac:dyDescent="0.35">
      <c r="E4887" s="1"/>
      <c r="G4887" s="5">
        <v>24.405000000000001</v>
      </c>
      <c r="H4887" s="6">
        <v>-5.6724600000000001</v>
      </c>
      <c r="I4887" s="6">
        <v>-0.226798</v>
      </c>
      <c r="J4887" s="6">
        <v>-10.665699999999999</v>
      </c>
      <c r="M4887" s="4">
        <v>97.62</v>
      </c>
      <c r="N4887" s="6">
        <v>-0.3</v>
      </c>
      <c r="O4887" s="6">
        <v>0.78</v>
      </c>
      <c r="P4887" s="6">
        <v>0.48</v>
      </c>
    </row>
    <row r="4888" spans="5:16" x14ac:dyDescent="0.35">
      <c r="E4888" s="1"/>
      <c r="G4888" s="5">
        <v>24.41</v>
      </c>
      <c r="H4888" s="6">
        <v>-6.1998600000000001</v>
      </c>
      <c r="I4888" s="6">
        <v>-0.46632600000000002</v>
      </c>
      <c r="J4888" s="6">
        <v>-11.640499999999999</v>
      </c>
      <c r="M4888" s="4">
        <v>97.64</v>
      </c>
      <c r="N4888" s="6">
        <v>-0.21</v>
      </c>
      <c r="O4888" s="6">
        <v>0.75</v>
      </c>
      <c r="P4888" s="6">
        <v>1.05</v>
      </c>
    </row>
    <row r="4889" spans="5:16" x14ac:dyDescent="0.35">
      <c r="E4889" s="1"/>
      <c r="G4889" s="5">
        <v>24.414999999999999</v>
      </c>
      <c r="H4889" s="6">
        <v>-6.7074499999999997</v>
      </c>
      <c r="I4889" s="6">
        <v>-0.70328400000000002</v>
      </c>
      <c r="J4889" s="6">
        <v>-12.407400000000001</v>
      </c>
      <c r="M4889" s="4">
        <v>97.66</v>
      </c>
      <c r="N4889" s="6">
        <v>-0.27</v>
      </c>
      <c r="O4889" s="6">
        <v>-0.18</v>
      </c>
      <c r="P4889" s="6">
        <v>0.81</v>
      </c>
    </row>
    <row r="4890" spans="5:16" x14ac:dyDescent="0.35">
      <c r="E4890" s="1"/>
      <c r="G4890" s="5">
        <v>24.42</v>
      </c>
      <c r="H4890" s="6">
        <v>-7.2332900000000002</v>
      </c>
      <c r="I4890" s="6">
        <v>-0.99763100000000005</v>
      </c>
      <c r="J4890" s="6">
        <v>-12.9369</v>
      </c>
      <c r="M4890" s="4">
        <v>97.68</v>
      </c>
      <c r="N4890" s="6">
        <v>-0.21</v>
      </c>
      <c r="O4890" s="6">
        <v>-0.84</v>
      </c>
      <c r="P4890" s="6">
        <v>0.36</v>
      </c>
    </row>
    <row r="4891" spans="5:16" x14ac:dyDescent="0.35">
      <c r="E4891" s="1"/>
      <c r="G4891" s="5">
        <v>24.425000000000001</v>
      </c>
      <c r="H4891" s="6">
        <v>-7.7950100000000004</v>
      </c>
      <c r="I4891" s="6">
        <v>-1.4356</v>
      </c>
      <c r="J4891" s="6">
        <v>-13.2723</v>
      </c>
      <c r="M4891" s="4">
        <v>97.7</v>
      </c>
      <c r="N4891" s="6">
        <v>0.33</v>
      </c>
      <c r="O4891" s="6">
        <v>-0.78</v>
      </c>
      <c r="P4891" s="6">
        <v>0.24</v>
      </c>
    </row>
    <row r="4892" spans="5:16" x14ac:dyDescent="0.35">
      <c r="E4892" s="1"/>
      <c r="G4892" s="5">
        <v>24.43</v>
      </c>
      <c r="H4892" s="6">
        <v>-8.3901800000000009</v>
      </c>
      <c r="I4892" s="6">
        <v>-2.1024500000000002</v>
      </c>
      <c r="J4892" s="6">
        <v>-13.492000000000001</v>
      </c>
      <c r="M4892" s="4">
        <v>97.72</v>
      </c>
      <c r="N4892" s="6">
        <v>1.1100000000000001</v>
      </c>
      <c r="O4892" s="6">
        <v>-0.93</v>
      </c>
      <c r="P4892" s="6">
        <v>0.3</v>
      </c>
    </row>
    <row r="4893" spans="5:16" x14ac:dyDescent="0.35">
      <c r="E4893" s="1"/>
      <c r="G4893" s="5">
        <v>24.434999999999999</v>
      </c>
      <c r="H4893" s="6">
        <v>-9.0091699999999992</v>
      </c>
      <c r="I4893" s="6">
        <v>-3.0405500000000001</v>
      </c>
      <c r="J4893" s="6">
        <v>-13.666499999999999</v>
      </c>
      <c r="M4893" s="4">
        <v>97.74</v>
      </c>
      <c r="N4893" s="6">
        <v>1.61</v>
      </c>
      <c r="O4893" s="6">
        <v>-1.41</v>
      </c>
      <c r="P4893" s="6">
        <v>0.36</v>
      </c>
    </row>
    <row r="4894" spans="5:16" x14ac:dyDescent="0.35">
      <c r="E4894" s="1"/>
      <c r="G4894" s="5">
        <v>24.44</v>
      </c>
      <c r="H4894" s="6">
        <v>-9.6422899999999991</v>
      </c>
      <c r="I4894" s="6">
        <v>-4.2333299999999996</v>
      </c>
      <c r="J4894" s="6">
        <v>-13.846</v>
      </c>
      <c r="M4894" s="4">
        <v>97.76</v>
      </c>
      <c r="N4894" s="6">
        <v>1.79</v>
      </c>
      <c r="O4894" s="6">
        <v>-1.52</v>
      </c>
      <c r="P4894" s="6">
        <v>0.15</v>
      </c>
    </row>
    <row r="4895" spans="5:16" x14ac:dyDescent="0.35">
      <c r="E4895" s="1"/>
      <c r="G4895" s="5">
        <v>24.445</v>
      </c>
      <c r="H4895" s="6">
        <v>-10.2872</v>
      </c>
      <c r="I4895" s="6">
        <v>-5.5744899999999999</v>
      </c>
      <c r="J4895" s="6">
        <v>-14.052899999999999</v>
      </c>
      <c r="M4895" s="4">
        <v>97.78</v>
      </c>
      <c r="N4895" s="6">
        <v>1.82</v>
      </c>
      <c r="O4895" s="6">
        <v>-1.5</v>
      </c>
      <c r="P4895" s="6">
        <v>-0.06</v>
      </c>
    </row>
    <row r="4896" spans="5:16" x14ac:dyDescent="0.35">
      <c r="E4896" s="1"/>
      <c r="G4896" s="5">
        <v>24.45</v>
      </c>
      <c r="H4896" s="6">
        <v>-10.9442</v>
      </c>
      <c r="I4896" s="6">
        <v>-6.8286600000000002</v>
      </c>
      <c r="J4896" s="6">
        <v>-14.286300000000001</v>
      </c>
      <c r="M4896" s="4">
        <v>97.8</v>
      </c>
      <c r="N4896" s="6">
        <v>1.76</v>
      </c>
      <c r="O4896" s="6">
        <v>-1.55</v>
      </c>
      <c r="P4896" s="6">
        <v>0.18</v>
      </c>
    </row>
    <row r="4897" spans="5:16" x14ac:dyDescent="0.35">
      <c r="E4897" s="1"/>
      <c r="G4897" s="5">
        <v>24.454999999999998</v>
      </c>
      <c r="H4897" s="6">
        <v>-11.6287</v>
      </c>
      <c r="I4897" s="6">
        <v>-7.60555</v>
      </c>
      <c r="J4897" s="6">
        <v>-14.5335</v>
      </c>
      <c r="M4897" s="4">
        <v>97.82</v>
      </c>
      <c r="N4897" s="6">
        <v>1.35</v>
      </c>
      <c r="O4897" s="6">
        <v>-1.26</v>
      </c>
      <c r="P4897" s="6">
        <v>0.36</v>
      </c>
    </row>
    <row r="4898" spans="5:16" x14ac:dyDescent="0.35">
      <c r="E4898" s="1"/>
      <c r="G4898" s="5">
        <v>24.46</v>
      </c>
      <c r="H4898" s="6">
        <v>-12.3574</v>
      </c>
      <c r="I4898" s="6">
        <v>-7.4038199999999996</v>
      </c>
      <c r="J4898" s="6">
        <v>-14.757999999999999</v>
      </c>
      <c r="M4898" s="4">
        <v>97.84</v>
      </c>
      <c r="N4898" s="6">
        <v>0.81</v>
      </c>
      <c r="O4898" s="6">
        <v>-0.81</v>
      </c>
      <c r="P4898" s="6">
        <v>-0.06</v>
      </c>
    </row>
    <row r="4899" spans="5:16" x14ac:dyDescent="0.35">
      <c r="E4899" s="1"/>
      <c r="G4899" s="5">
        <v>24.465</v>
      </c>
      <c r="H4899" s="6">
        <v>-13.138</v>
      </c>
      <c r="I4899" s="6">
        <v>-5.7370900000000002</v>
      </c>
      <c r="J4899" s="6">
        <v>-14.915900000000001</v>
      </c>
      <c r="M4899" s="4">
        <v>97.86</v>
      </c>
      <c r="N4899" s="6">
        <v>0.51</v>
      </c>
      <c r="O4899" s="6">
        <v>-0.42</v>
      </c>
      <c r="P4899" s="6">
        <v>-0.84</v>
      </c>
    </row>
    <row r="4900" spans="5:16" x14ac:dyDescent="0.35">
      <c r="E4900" s="1"/>
      <c r="G4900" s="5">
        <v>24.47</v>
      </c>
      <c r="H4900" s="6">
        <v>-13.95</v>
      </c>
      <c r="I4900" s="6">
        <v>-2.4104700000000001</v>
      </c>
      <c r="J4900" s="6">
        <v>-14.9649</v>
      </c>
      <c r="M4900" s="4">
        <v>97.88</v>
      </c>
      <c r="N4900" s="6">
        <v>0.36</v>
      </c>
      <c r="O4900" s="6">
        <v>0.18</v>
      </c>
      <c r="P4900" s="6">
        <v>-1.17</v>
      </c>
    </row>
    <row r="4901" spans="5:16" x14ac:dyDescent="0.35">
      <c r="E4901" s="1"/>
      <c r="G4901" s="5">
        <v>24.475000000000001</v>
      </c>
      <c r="H4901" s="6">
        <v>-14.733499999999999</v>
      </c>
      <c r="I4901" s="6">
        <v>2.2413099999999999</v>
      </c>
      <c r="J4901" s="6">
        <v>-14.888500000000001</v>
      </c>
      <c r="M4901" s="4">
        <v>97.9</v>
      </c>
      <c r="N4901" s="6">
        <v>0.3</v>
      </c>
      <c r="O4901" s="6">
        <v>0.56999999999999995</v>
      </c>
      <c r="P4901" s="6">
        <v>-0.72</v>
      </c>
    </row>
    <row r="4902" spans="5:16" x14ac:dyDescent="0.35">
      <c r="E4902" s="1"/>
      <c r="G4902" s="5">
        <v>24.48</v>
      </c>
      <c r="H4902" s="6">
        <v>-15.3758</v>
      </c>
      <c r="I4902" s="6">
        <v>7.5879000000000003</v>
      </c>
      <c r="J4902" s="6">
        <v>-14.7011</v>
      </c>
      <c r="M4902" s="4">
        <v>97.92</v>
      </c>
      <c r="N4902" s="6">
        <v>0.03</v>
      </c>
      <c r="O4902" s="6">
        <v>0.48</v>
      </c>
      <c r="P4902" s="6">
        <v>-0.56999999999999995</v>
      </c>
    </row>
    <row r="4903" spans="5:16" x14ac:dyDescent="0.35">
      <c r="E4903" s="1"/>
      <c r="G4903" s="5">
        <v>24.484999999999999</v>
      </c>
      <c r="H4903" s="6">
        <v>-15.732799999999999</v>
      </c>
      <c r="I4903" s="6">
        <v>12.988899999999999</v>
      </c>
      <c r="J4903" s="6">
        <v>-14.4383</v>
      </c>
      <c r="M4903" s="4">
        <v>97.94</v>
      </c>
      <c r="N4903" s="6">
        <v>-0.27</v>
      </c>
      <c r="O4903" s="6">
        <v>0.18</v>
      </c>
      <c r="P4903" s="6">
        <v>-0.87</v>
      </c>
    </row>
    <row r="4904" spans="5:16" x14ac:dyDescent="0.35">
      <c r="E4904" s="1"/>
      <c r="G4904" s="5">
        <v>24.49</v>
      </c>
      <c r="H4904" s="6">
        <v>-15.6524</v>
      </c>
      <c r="I4904" s="6">
        <v>17.974599999999999</v>
      </c>
      <c r="J4904" s="6">
        <v>-14.1333</v>
      </c>
      <c r="M4904" s="4">
        <v>97.96</v>
      </c>
      <c r="N4904" s="6">
        <v>-0.24</v>
      </c>
      <c r="O4904" s="6">
        <v>-0.27</v>
      </c>
      <c r="P4904" s="6">
        <v>-0.69</v>
      </c>
    </row>
    <row r="4905" spans="5:16" x14ac:dyDescent="0.35">
      <c r="E4905" s="1"/>
      <c r="G4905" s="5">
        <v>24.495000000000001</v>
      </c>
      <c r="H4905" s="6">
        <v>-15.0601</v>
      </c>
      <c r="I4905" s="6">
        <v>22.323899999999998</v>
      </c>
      <c r="J4905" s="6">
        <v>-13.8186</v>
      </c>
      <c r="M4905" s="4">
        <v>97.98</v>
      </c>
      <c r="N4905" s="6">
        <v>-0.3</v>
      </c>
      <c r="O4905" s="6">
        <v>-0.54</v>
      </c>
      <c r="P4905" s="6">
        <v>-0.24</v>
      </c>
    </row>
    <row r="4906" spans="5:16" x14ac:dyDescent="0.35">
      <c r="E4906" s="1"/>
      <c r="G4906" s="5">
        <v>24.5</v>
      </c>
      <c r="H4906" s="6">
        <v>-14.0235</v>
      </c>
      <c r="I4906" s="6">
        <v>25.953299999999999</v>
      </c>
      <c r="J4906" s="6">
        <v>-13.5077</v>
      </c>
      <c r="M4906" s="4">
        <v>98</v>
      </c>
      <c r="N4906" s="6">
        <v>-0.81</v>
      </c>
      <c r="O4906" s="6">
        <v>-0.48</v>
      </c>
      <c r="P4906" s="6">
        <v>-0.03</v>
      </c>
    </row>
    <row r="4907" spans="5:16" x14ac:dyDescent="0.35">
      <c r="E4907" s="1"/>
      <c r="G4907" s="5">
        <v>24.504999999999999</v>
      </c>
      <c r="H4907" s="6">
        <v>-12.6839</v>
      </c>
      <c r="I4907" s="6">
        <v>28.7943</v>
      </c>
      <c r="J4907" s="6">
        <v>-13.2125</v>
      </c>
      <c r="M4907" s="4">
        <v>98.02</v>
      </c>
      <c r="N4907" s="6">
        <v>-1.41</v>
      </c>
      <c r="O4907" s="6">
        <v>-0.51</v>
      </c>
      <c r="P4907" s="6">
        <v>-0.18</v>
      </c>
    </row>
    <row r="4908" spans="5:16" x14ac:dyDescent="0.35">
      <c r="E4908" s="1"/>
      <c r="G4908" s="5">
        <v>24.51</v>
      </c>
      <c r="H4908" s="6">
        <v>-11.172700000000001</v>
      </c>
      <c r="I4908" s="6">
        <v>30.770299999999999</v>
      </c>
      <c r="J4908" s="6">
        <v>-12.940899999999999</v>
      </c>
      <c r="M4908" s="4">
        <v>98.04</v>
      </c>
      <c r="N4908" s="6">
        <v>-1.67</v>
      </c>
      <c r="O4908" s="6">
        <v>-0.56999999999999995</v>
      </c>
      <c r="P4908" s="6">
        <v>-0.24</v>
      </c>
    </row>
    <row r="4909" spans="5:16" x14ac:dyDescent="0.35">
      <c r="E4909" s="1"/>
      <c r="G4909" s="5">
        <v>24.515000000000001</v>
      </c>
      <c r="H4909" s="6">
        <v>-9.5800199999999993</v>
      </c>
      <c r="I4909" s="6">
        <v>31.897099999999998</v>
      </c>
      <c r="J4909" s="6">
        <v>-12.7026</v>
      </c>
      <c r="M4909" s="4">
        <v>98.06</v>
      </c>
      <c r="N4909" s="6">
        <v>-1.64</v>
      </c>
      <c r="O4909" s="6">
        <v>-0.36</v>
      </c>
      <c r="P4909" s="6">
        <v>-0.09</v>
      </c>
    </row>
    <row r="4910" spans="5:16" x14ac:dyDescent="0.35">
      <c r="E4910" s="1"/>
      <c r="G4910" s="5">
        <v>24.52</v>
      </c>
      <c r="H4910" s="6">
        <v>-7.9549599999999998</v>
      </c>
      <c r="I4910" s="6">
        <v>32.386499999999998</v>
      </c>
      <c r="J4910" s="6">
        <v>-12.496600000000001</v>
      </c>
      <c r="M4910" s="4">
        <v>98.08</v>
      </c>
      <c r="N4910" s="6">
        <v>-1.5</v>
      </c>
      <c r="O4910" s="6">
        <v>-0.18</v>
      </c>
      <c r="P4910" s="6">
        <v>-0.24</v>
      </c>
    </row>
    <row r="4911" spans="5:16" x14ac:dyDescent="0.35">
      <c r="E4911" s="1"/>
      <c r="G4911" s="5">
        <v>24.524999999999999</v>
      </c>
      <c r="H4911" s="6">
        <v>-6.3418599999999996</v>
      </c>
      <c r="I4911" s="6">
        <v>32.520800000000001</v>
      </c>
      <c r="J4911" s="6">
        <v>-12.3073</v>
      </c>
      <c r="M4911" s="4">
        <v>98.1</v>
      </c>
      <c r="N4911" s="6">
        <v>-1.2</v>
      </c>
      <c r="O4911" s="6">
        <v>-0.15</v>
      </c>
      <c r="P4911" s="6">
        <v>-0.42</v>
      </c>
    </row>
    <row r="4912" spans="5:16" x14ac:dyDescent="0.35">
      <c r="E4912" s="1"/>
      <c r="G4912" s="5">
        <v>24.53</v>
      </c>
      <c r="H4912" s="6">
        <v>-4.8060400000000003</v>
      </c>
      <c r="I4912" s="6">
        <v>32.512999999999998</v>
      </c>
      <c r="J4912" s="6">
        <v>-12.0975</v>
      </c>
      <c r="M4912" s="4">
        <v>98.12</v>
      </c>
      <c r="N4912" s="6">
        <v>-1.05</v>
      </c>
      <c r="O4912" s="6">
        <v>0.18</v>
      </c>
      <c r="P4912" s="6">
        <v>-0.27</v>
      </c>
    </row>
    <row r="4913" spans="5:16" x14ac:dyDescent="0.35">
      <c r="E4913" s="1"/>
      <c r="G4913" s="5">
        <v>24.535</v>
      </c>
      <c r="H4913" s="6">
        <v>-3.4700799999999998</v>
      </c>
      <c r="I4913" s="6">
        <v>32.439399999999999</v>
      </c>
      <c r="J4913" s="6">
        <v>-11.8033</v>
      </c>
      <c r="M4913" s="4">
        <v>98.14</v>
      </c>
      <c r="N4913" s="6">
        <v>-1.2</v>
      </c>
      <c r="O4913" s="6">
        <v>0.54</v>
      </c>
      <c r="P4913" s="6">
        <v>-0.42</v>
      </c>
    </row>
    <row r="4914" spans="5:16" x14ac:dyDescent="0.35">
      <c r="E4914" s="1"/>
      <c r="G4914" s="5">
        <v>24.54</v>
      </c>
      <c r="H4914" s="6">
        <v>-2.5060899999999999</v>
      </c>
      <c r="I4914" s="6">
        <v>32.233499999999999</v>
      </c>
      <c r="J4914" s="6">
        <v>-11.3316</v>
      </c>
      <c r="M4914" s="4">
        <v>98.16</v>
      </c>
      <c r="N4914" s="6">
        <v>-1.32</v>
      </c>
      <c r="O4914" s="6">
        <v>0.69</v>
      </c>
      <c r="P4914" s="6">
        <v>-0.24</v>
      </c>
    </row>
    <row r="4915" spans="5:16" x14ac:dyDescent="0.35">
      <c r="E4915" s="1"/>
      <c r="G4915" s="5">
        <v>24.545000000000002</v>
      </c>
      <c r="H4915" s="6">
        <v>-2.0956800000000002</v>
      </c>
      <c r="I4915" s="6">
        <v>31.712700000000002</v>
      </c>
      <c r="J4915" s="6">
        <v>-10.5892</v>
      </c>
      <c r="M4915" s="4">
        <v>98.18</v>
      </c>
      <c r="N4915" s="6">
        <v>-1.05</v>
      </c>
      <c r="O4915" s="6">
        <v>0.9</v>
      </c>
      <c r="P4915" s="6">
        <v>-0.06</v>
      </c>
    </row>
    <row r="4916" spans="5:16" x14ac:dyDescent="0.35">
      <c r="E4916" s="1"/>
      <c r="G4916" s="5">
        <v>24.55</v>
      </c>
      <c r="H4916" s="6">
        <v>-2.3264300000000002</v>
      </c>
      <c r="I4916" s="6">
        <v>30.656600000000001</v>
      </c>
      <c r="J4916" s="6">
        <v>-9.52834</v>
      </c>
      <c r="M4916" s="4">
        <v>98.2</v>
      </c>
      <c r="N4916" s="6">
        <v>-0.99</v>
      </c>
      <c r="O4916" s="6">
        <v>0.69</v>
      </c>
      <c r="P4916" s="6">
        <v>-0.45</v>
      </c>
    </row>
    <row r="4917" spans="5:16" x14ac:dyDescent="0.35">
      <c r="E4917" s="1"/>
      <c r="G4917" s="5">
        <v>24.555</v>
      </c>
      <c r="H4917" s="6">
        <v>-3.1014499999999998</v>
      </c>
      <c r="I4917" s="6">
        <v>28.942399999999999</v>
      </c>
      <c r="J4917" s="6">
        <v>-8.2005199999999991</v>
      </c>
      <c r="M4917" s="4">
        <v>98.22</v>
      </c>
      <c r="N4917" s="6">
        <v>-0.96</v>
      </c>
      <c r="O4917" s="6">
        <v>0.12</v>
      </c>
      <c r="P4917" s="6">
        <v>-0.75</v>
      </c>
    </row>
    <row r="4918" spans="5:16" x14ac:dyDescent="0.35">
      <c r="E4918" s="1"/>
      <c r="G4918" s="5">
        <v>24.56</v>
      </c>
      <c r="H4918" s="6">
        <v>-4.2257800000000003</v>
      </c>
      <c r="I4918" s="6">
        <v>26.6496</v>
      </c>
      <c r="J4918" s="6">
        <v>-6.7058900000000001</v>
      </c>
      <c r="M4918" s="4">
        <v>98.24</v>
      </c>
      <c r="N4918" s="6">
        <v>-0.81</v>
      </c>
      <c r="O4918" s="6">
        <v>-0.45</v>
      </c>
      <c r="P4918" s="6">
        <v>-0.84</v>
      </c>
    </row>
    <row r="4919" spans="5:16" x14ac:dyDescent="0.35">
      <c r="E4919" s="1"/>
      <c r="G4919" s="5">
        <v>24.565000000000001</v>
      </c>
      <c r="H4919" s="6">
        <v>-5.52203</v>
      </c>
      <c r="I4919" s="6">
        <v>23.9694</v>
      </c>
      <c r="J4919" s="6">
        <v>-5.1435899999999997</v>
      </c>
      <c r="M4919" s="4">
        <v>98.26</v>
      </c>
      <c r="N4919" s="6">
        <v>-0.63</v>
      </c>
      <c r="O4919" s="6">
        <v>-0.84</v>
      </c>
      <c r="P4919" s="6">
        <v>-1.08</v>
      </c>
    </row>
    <row r="4920" spans="5:16" x14ac:dyDescent="0.35">
      <c r="E4920" s="1"/>
      <c r="G4920" s="5">
        <v>24.57</v>
      </c>
      <c r="H4920" s="6">
        <v>-6.8715200000000003</v>
      </c>
      <c r="I4920" s="6">
        <v>21.084299999999999</v>
      </c>
      <c r="J4920" s="6">
        <v>-3.5813899999999999</v>
      </c>
      <c r="M4920" s="4">
        <v>98.28</v>
      </c>
      <c r="N4920" s="6">
        <v>-0.48</v>
      </c>
      <c r="O4920" s="6">
        <v>-1.02</v>
      </c>
      <c r="P4920" s="6">
        <v>-1.08</v>
      </c>
    </row>
    <row r="4921" spans="5:16" x14ac:dyDescent="0.35">
      <c r="E4921" s="1"/>
      <c r="G4921" s="5">
        <v>24.574999999999999</v>
      </c>
      <c r="H4921" s="6">
        <v>-8.2218999999999998</v>
      </c>
      <c r="I4921" s="6">
        <v>18.116800000000001</v>
      </c>
      <c r="J4921" s="6">
        <v>-2.0482200000000002</v>
      </c>
      <c r="M4921" s="4">
        <v>98.3</v>
      </c>
      <c r="N4921" s="6">
        <v>-0.45</v>
      </c>
      <c r="O4921" s="6">
        <v>-0.75</v>
      </c>
      <c r="P4921" s="6">
        <v>-0.75</v>
      </c>
    </row>
    <row r="4922" spans="5:16" x14ac:dyDescent="0.35">
      <c r="E4922" s="1"/>
      <c r="G4922" s="5">
        <v>24.58</v>
      </c>
      <c r="H4922" s="6">
        <v>-9.5597200000000004</v>
      </c>
      <c r="I4922" s="6">
        <v>15.1297</v>
      </c>
      <c r="J4922" s="6">
        <v>-0.53411900000000001</v>
      </c>
      <c r="M4922" s="4">
        <v>98.32</v>
      </c>
      <c r="N4922" s="6">
        <v>-0.69</v>
      </c>
      <c r="O4922" s="6">
        <v>-0.21</v>
      </c>
      <c r="P4922" s="6">
        <v>-0.33</v>
      </c>
    </row>
    <row r="4923" spans="5:16" x14ac:dyDescent="0.35">
      <c r="E4923" s="1"/>
      <c r="G4923" s="5">
        <v>24.585000000000001</v>
      </c>
      <c r="H4923" s="6">
        <v>-10.8805</v>
      </c>
      <c r="I4923" s="6">
        <v>12.1426</v>
      </c>
      <c r="J4923" s="6">
        <v>0.995865</v>
      </c>
      <c r="M4923" s="4">
        <v>98.34</v>
      </c>
      <c r="N4923" s="6">
        <v>-1.05</v>
      </c>
      <c r="O4923" s="6">
        <v>-0.15</v>
      </c>
      <c r="P4923" s="6">
        <v>-0.12</v>
      </c>
    </row>
    <row r="4924" spans="5:16" x14ac:dyDescent="0.35">
      <c r="E4924" s="1"/>
      <c r="G4924" s="5">
        <v>24.59</v>
      </c>
      <c r="H4924" s="6">
        <v>-12.1602</v>
      </c>
      <c r="I4924" s="6">
        <v>9.16892</v>
      </c>
      <c r="J4924" s="6">
        <v>2.5852300000000001</v>
      </c>
      <c r="M4924" s="4">
        <v>98.36</v>
      </c>
      <c r="N4924" s="6">
        <v>-1.1399999999999999</v>
      </c>
      <c r="O4924" s="6">
        <v>-0.3</v>
      </c>
      <c r="P4924" s="6">
        <v>0.06</v>
      </c>
    </row>
    <row r="4925" spans="5:16" x14ac:dyDescent="0.35">
      <c r="E4925" s="1"/>
      <c r="G4925" s="5">
        <v>24.594999999999999</v>
      </c>
      <c r="H4925" s="6">
        <v>-13.334099999999999</v>
      </c>
      <c r="I4925" s="6">
        <v>6.2543899999999999</v>
      </c>
      <c r="J4925" s="6">
        <v>4.2579500000000001</v>
      </c>
      <c r="M4925" s="4">
        <v>98.38</v>
      </c>
      <c r="N4925" s="6">
        <v>-1.02</v>
      </c>
      <c r="O4925" s="6">
        <v>-0.06</v>
      </c>
      <c r="P4925" s="6">
        <v>0.42</v>
      </c>
    </row>
    <row r="4926" spans="5:16" x14ac:dyDescent="0.35">
      <c r="E4926" s="1"/>
      <c r="G4926" s="5">
        <v>24.6</v>
      </c>
      <c r="H4926" s="6">
        <v>-14.2883</v>
      </c>
      <c r="I4926" s="6">
        <v>3.4987200000000001</v>
      </c>
      <c r="J4926" s="6">
        <v>5.9906899999999998</v>
      </c>
      <c r="M4926" s="4">
        <v>98.4</v>
      </c>
      <c r="N4926" s="6">
        <v>-1.1100000000000001</v>
      </c>
      <c r="O4926" s="6">
        <v>0.24</v>
      </c>
      <c r="P4926" s="6">
        <v>0.48</v>
      </c>
    </row>
    <row r="4927" spans="5:16" x14ac:dyDescent="0.35">
      <c r="E4927" s="1"/>
      <c r="G4927" s="5">
        <v>24.605</v>
      </c>
      <c r="H4927" s="6">
        <v>-14.8924</v>
      </c>
      <c r="I4927" s="6">
        <v>1.0561799999999999</v>
      </c>
      <c r="J4927" s="6">
        <v>7.6829200000000002</v>
      </c>
      <c r="M4927" s="4">
        <v>98.42</v>
      </c>
      <c r="N4927" s="6">
        <v>-1.29</v>
      </c>
      <c r="O4927" s="6">
        <v>0.33</v>
      </c>
      <c r="P4927" s="6">
        <v>0.51</v>
      </c>
    </row>
    <row r="4928" spans="5:16" x14ac:dyDescent="0.35">
      <c r="E4928" s="1"/>
      <c r="G4928" s="5">
        <v>24.61</v>
      </c>
      <c r="H4928" s="6">
        <v>-15.0669</v>
      </c>
      <c r="I4928" s="6">
        <v>-0.90525199999999995</v>
      </c>
      <c r="J4928" s="6">
        <v>9.1445000000000007</v>
      </c>
      <c r="M4928" s="4">
        <v>98.44</v>
      </c>
      <c r="N4928" s="6">
        <v>-1.32</v>
      </c>
      <c r="O4928" s="6">
        <v>0.3</v>
      </c>
      <c r="P4928" s="6">
        <v>0.42</v>
      </c>
    </row>
    <row r="4929" spans="5:16" x14ac:dyDescent="0.35">
      <c r="E4929" s="1"/>
      <c r="G4929" s="5">
        <v>24.614999999999998</v>
      </c>
      <c r="H4929" s="6">
        <v>-14.861000000000001</v>
      </c>
      <c r="I4929" s="6">
        <v>-2.2976999999999999</v>
      </c>
      <c r="J4929" s="6">
        <v>10.1107</v>
      </c>
      <c r="M4929" s="4">
        <v>98.46</v>
      </c>
      <c r="N4929" s="6">
        <v>-1.23</v>
      </c>
      <c r="O4929" s="6">
        <v>0.03</v>
      </c>
      <c r="P4929" s="6">
        <v>0.24</v>
      </c>
    </row>
    <row r="4930" spans="5:16" x14ac:dyDescent="0.35">
      <c r="E4930" s="1"/>
      <c r="G4930" s="5">
        <v>24.62</v>
      </c>
      <c r="H4930" s="6">
        <v>-14.404</v>
      </c>
      <c r="I4930" s="6">
        <v>-3.1996199999999999</v>
      </c>
      <c r="J4930" s="6">
        <v>10.3117</v>
      </c>
      <c r="M4930" s="4">
        <v>98.48</v>
      </c>
      <c r="N4930" s="6">
        <v>-0.99</v>
      </c>
      <c r="O4930" s="6">
        <v>-0.39</v>
      </c>
      <c r="P4930" s="6">
        <v>0.3</v>
      </c>
    </row>
    <row r="4931" spans="5:16" x14ac:dyDescent="0.35">
      <c r="E4931" s="1"/>
      <c r="G4931" s="5">
        <v>24.625</v>
      </c>
      <c r="H4931" s="6">
        <v>-13.867599999999999</v>
      </c>
      <c r="I4931" s="6">
        <v>-3.77468</v>
      </c>
      <c r="J4931" s="6">
        <v>9.6141500000000004</v>
      </c>
      <c r="M4931" s="4">
        <v>98.5</v>
      </c>
      <c r="N4931" s="6">
        <v>-0.66</v>
      </c>
      <c r="O4931" s="6">
        <v>-0.81</v>
      </c>
      <c r="P4931" s="6">
        <v>0.42</v>
      </c>
    </row>
    <row r="4932" spans="5:16" x14ac:dyDescent="0.35">
      <c r="E4932" s="1"/>
      <c r="G4932" s="5">
        <v>24.63</v>
      </c>
      <c r="H4932" s="6">
        <v>-13.4361</v>
      </c>
      <c r="I4932" s="6">
        <v>-4.1840099999999998</v>
      </c>
      <c r="J4932" s="6">
        <v>8.1498200000000001</v>
      </c>
      <c r="M4932" s="4">
        <v>98.52</v>
      </c>
      <c r="N4932" s="6">
        <v>-0.54</v>
      </c>
      <c r="O4932" s="6">
        <v>-1.1399999999999999</v>
      </c>
      <c r="P4932" s="6">
        <v>0.15</v>
      </c>
    </row>
    <row r="4933" spans="5:16" x14ac:dyDescent="0.35">
      <c r="E4933" s="1"/>
      <c r="G4933" s="5">
        <v>24.635000000000002</v>
      </c>
      <c r="H4933" s="6">
        <v>-13.3027</v>
      </c>
      <c r="I4933" s="6">
        <v>-4.5524399999999998</v>
      </c>
      <c r="J4933" s="6">
        <v>6.1843700000000004</v>
      </c>
      <c r="M4933" s="4">
        <v>98.54</v>
      </c>
      <c r="N4933" s="6">
        <v>-0.12</v>
      </c>
      <c r="O4933" s="6">
        <v>-1.26</v>
      </c>
      <c r="P4933" s="6">
        <v>0</v>
      </c>
    </row>
    <row r="4934" spans="5:16" x14ac:dyDescent="0.35">
      <c r="E4934" s="1"/>
      <c r="G4934" s="5">
        <v>24.64</v>
      </c>
      <c r="H4934" s="6">
        <v>-13.6303</v>
      </c>
      <c r="I4934" s="6">
        <v>-4.9652000000000003</v>
      </c>
      <c r="J4934" s="6">
        <v>3.9783599999999999</v>
      </c>
      <c r="M4934" s="4">
        <v>98.56</v>
      </c>
      <c r="N4934" s="6">
        <v>0.69</v>
      </c>
      <c r="O4934" s="6">
        <v>-0.6</v>
      </c>
      <c r="P4934" s="6">
        <v>0.33</v>
      </c>
    </row>
    <row r="4935" spans="5:16" x14ac:dyDescent="0.35">
      <c r="E4935" s="1"/>
      <c r="G4935" s="5">
        <v>24.645</v>
      </c>
      <c r="H4935" s="6">
        <v>-14.487399999999999</v>
      </c>
      <c r="I4935" s="6">
        <v>-5.4805400000000004</v>
      </c>
      <c r="J4935" s="6">
        <v>1.7191099999999999</v>
      </c>
      <c r="M4935" s="4">
        <v>98.58</v>
      </c>
      <c r="N4935" s="6">
        <v>0.96</v>
      </c>
      <c r="O4935" s="6">
        <v>0.24</v>
      </c>
      <c r="P4935" s="6">
        <v>0.36</v>
      </c>
    </row>
    <row r="4936" spans="5:16" x14ac:dyDescent="0.35">
      <c r="E4936" s="1"/>
      <c r="G4936" s="5">
        <v>24.65</v>
      </c>
      <c r="H4936" s="6">
        <v>-15.7828</v>
      </c>
      <c r="I4936" s="6">
        <v>-6.14377</v>
      </c>
      <c r="J4936" s="6">
        <v>-0.48938100000000001</v>
      </c>
      <c r="M4936" s="4">
        <v>98.6</v>
      </c>
      <c r="N4936" s="6">
        <v>0.56999999999999995</v>
      </c>
      <c r="O4936" s="6">
        <v>0.48</v>
      </c>
      <c r="P4936" s="6">
        <v>0.24</v>
      </c>
    </row>
    <row r="4937" spans="5:16" x14ac:dyDescent="0.35">
      <c r="E4937" s="1"/>
      <c r="G4937" s="5">
        <v>24.655000000000001</v>
      </c>
      <c r="H4937" s="6">
        <v>-17.347999999999999</v>
      </c>
      <c r="I4937" s="6">
        <v>-6.9908700000000001</v>
      </c>
      <c r="J4937" s="6">
        <v>-2.6118100000000002</v>
      </c>
      <c r="M4937" s="4">
        <v>98.62</v>
      </c>
      <c r="N4937" s="6">
        <v>-0.06</v>
      </c>
      <c r="O4937" s="6">
        <v>0.42</v>
      </c>
      <c r="P4937" s="6">
        <v>0.48</v>
      </c>
    </row>
    <row r="4938" spans="5:16" x14ac:dyDescent="0.35">
      <c r="E4938" s="1"/>
      <c r="G4938" s="5">
        <v>24.66</v>
      </c>
      <c r="H4938" s="6">
        <v>-19.027799999999999</v>
      </c>
      <c r="I4938" s="6">
        <v>-8.0290999999999997</v>
      </c>
      <c r="J4938" s="6">
        <v>-4.6474700000000002</v>
      </c>
      <c r="M4938" s="4">
        <v>98.64</v>
      </c>
      <c r="N4938" s="6">
        <v>-0.75</v>
      </c>
      <c r="O4938" s="6">
        <v>0.36</v>
      </c>
      <c r="P4938" s="6">
        <v>0.81</v>
      </c>
    </row>
    <row r="4939" spans="5:16" x14ac:dyDescent="0.35">
      <c r="E4939" s="1"/>
      <c r="G4939" s="5">
        <v>24.664999999999999</v>
      </c>
      <c r="H4939" s="6">
        <v>-20.7195</v>
      </c>
      <c r="I4939" s="6">
        <v>-9.2115799999999997</v>
      </c>
      <c r="J4939" s="6">
        <v>-6.6045800000000003</v>
      </c>
      <c r="M4939" s="4">
        <v>98.66</v>
      </c>
      <c r="N4939" s="6">
        <v>-1.23</v>
      </c>
      <c r="O4939" s="6">
        <v>-0.18</v>
      </c>
      <c r="P4939" s="6">
        <v>0.75</v>
      </c>
    </row>
    <row r="4940" spans="5:16" x14ac:dyDescent="0.35">
      <c r="E4940" s="1"/>
      <c r="G4940" s="5">
        <v>24.67</v>
      </c>
      <c r="H4940" s="6">
        <v>-22.381699999999999</v>
      </c>
      <c r="I4940" s="6">
        <v>-10.4696</v>
      </c>
      <c r="J4940" s="6">
        <v>-8.4781399999999998</v>
      </c>
      <c r="M4940" s="4">
        <v>98.68</v>
      </c>
      <c r="N4940" s="6">
        <v>-1.5</v>
      </c>
      <c r="O4940" s="6">
        <v>-1.2</v>
      </c>
      <c r="P4940" s="6">
        <v>0.48</v>
      </c>
    </row>
    <row r="4941" spans="5:16" x14ac:dyDescent="0.35">
      <c r="E4941" s="1"/>
      <c r="G4941" s="5">
        <v>24.675000000000001</v>
      </c>
      <c r="H4941" s="6">
        <v>-24.031199999999998</v>
      </c>
      <c r="I4941" s="6">
        <v>-11.7454</v>
      </c>
      <c r="J4941" s="6">
        <v>-10.2529</v>
      </c>
      <c r="M4941" s="4">
        <v>98.7</v>
      </c>
      <c r="N4941" s="6">
        <v>-1.41</v>
      </c>
      <c r="O4941" s="6">
        <v>-1.82</v>
      </c>
      <c r="P4941" s="6">
        <v>0.45</v>
      </c>
    </row>
    <row r="4942" spans="5:16" x14ac:dyDescent="0.35">
      <c r="E4942" s="1"/>
      <c r="G4942" s="5">
        <v>24.68</v>
      </c>
      <c r="H4942" s="6">
        <v>-25.716999999999999</v>
      </c>
      <c r="I4942" s="6">
        <v>-13.0115</v>
      </c>
      <c r="J4942" s="6">
        <v>-11.900399999999999</v>
      </c>
      <c r="M4942" s="4">
        <v>98.72</v>
      </c>
      <c r="N4942" s="6">
        <v>-1.1399999999999999</v>
      </c>
      <c r="O4942" s="6">
        <v>-1.85</v>
      </c>
      <c r="P4942" s="6">
        <v>0.33</v>
      </c>
    </row>
    <row r="4943" spans="5:16" x14ac:dyDescent="0.35">
      <c r="E4943" s="1"/>
      <c r="G4943" s="5">
        <v>24.684999999999999</v>
      </c>
      <c r="H4943" s="6">
        <v>-27.476299999999998</v>
      </c>
      <c r="I4943" s="6">
        <v>-14.2706</v>
      </c>
      <c r="J4943" s="6">
        <v>-13.361599999999999</v>
      </c>
      <c r="M4943" s="4">
        <v>98.74</v>
      </c>
      <c r="N4943" s="6">
        <v>-0.72</v>
      </c>
      <c r="O4943" s="6">
        <v>-1.64</v>
      </c>
      <c r="P4943" s="6">
        <v>0.39</v>
      </c>
    </row>
    <row r="4944" spans="5:16" x14ac:dyDescent="0.35">
      <c r="E4944" s="1"/>
      <c r="G4944" s="5">
        <v>24.69</v>
      </c>
      <c r="H4944" s="6">
        <v>-29.2944</v>
      </c>
      <c r="I4944" s="6">
        <v>-15.555300000000001</v>
      </c>
      <c r="J4944" s="6">
        <v>-14.529500000000001</v>
      </c>
      <c r="M4944" s="4">
        <v>98.76</v>
      </c>
      <c r="N4944" s="6">
        <v>-0.15</v>
      </c>
      <c r="O4944" s="6">
        <v>-1.5</v>
      </c>
      <c r="P4944" s="6">
        <v>0.63</v>
      </c>
    </row>
    <row r="4945" spans="5:16" x14ac:dyDescent="0.35">
      <c r="E4945" s="1"/>
      <c r="G4945" s="5">
        <v>24.695</v>
      </c>
      <c r="H4945" s="6">
        <v>-31.0684</v>
      </c>
      <c r="I4945" s="6">
        <v>-16.910599999999999</v>
      </c>
      <c r="J4945" s="6">
        <v>-15.2807</v>
      </c>
      <c r="M4945" s="4">
        <v>98.78</v>
      </c>
      <c r="N4945" s="6">
        <v>0.09</v>
      </c>
      <c r="O4945" s="6">
        <v>-1.41</v>
      </c>
      <c r="P4945" s="6">
        <v>0.27</v>
      </c>
    </row>
    <row r="4946" spans="5:16" x14ac:dyDescent="0.35">
      <c r="E4946" s="1"/>
      <c r="G4946" s="5">
        <v>24.7</v>
      </c>
      <c r="H4946" s="6">
        <v>-32.583599999999997</v>
      </c>
      <c r="I4946" s="6">
        <v>-18.361000000000001</v>
      </c>
      <c r="J4946" s="6">
        <v>-15.5504</v>
      </c>
      <c r="M4946" s="4">
        <v>98.8</v>
      </c>
      <c r="N4946" s="6">
        <v>0.3</v>
      </c>
      <c r="O4946" s="6">
        <v>-1.26</v>
      </c>
      <c r="P4946" s="6">
        <v>0.03</v>
      </c>
    </row>
    <row r="4947" spans="5:16" x14ac:dyDescent="0.35">
      <c r="E4947" s="1"/>
      <c r="G4947" s="5">
        <v>24.704999999999998</v>
      </c>
      <c r="H4947" s="6">
        <v>-33.540700000000001</v>
      </c>
      <c r="I4947" s="6">
        <v>-19.882999999999999</v>
      </c>
      <c r="J4947" s="6">
        <v>-15.4053</v>
      </c>
      <c r="M4947" s="4">
        <v>98.82</v>
      </c>
      <c r="N4947" s="6">
        <v>0.66</v>
      </c>
      <c r="O4947" s="6">
        <v>-0.93</v>
      </c>
      <c r="P4947" s="6">
        <v>0.21</v>
      </c>
    </row>
    <row r="4948" spans="5:16" x14ac:dyDescent="0.35">
      <c r="E4948" s="1"/>
      <c r="G4948" s="5">
        <v>24.71</v>
      </c>
      <c r="H4948" s="6">
        <v>-33.628</v>
      </c>
      <c r="I4948" s="6">
        <v>-21.366700000000002</v>
      </c>
      <c r="J4948" s="6">
        <v>-14.9787</v>
      </c>
      <c r="M4948" s="4">
        <v>98.84</v>
      </c>
      <c r="N4948" s="6">
        <v>0.69</v>
      </c>
      <c r="O4948" s="6">
        <v>-0.6</v>
      </c>
      <c r="P4948" s="6">
        <v>0.24</v>
      </c>
    </row>
    <row r="4949" spans="5:16" x14ac:dyDescent="0.35">
      <c r="E4949" s="1"/>
      <c r="G4949" s="5">
        <v>24.715</v>
      </c>
      <c r="H4949" s="6">
        <v>-32.694400000000002</v>
      </c>
      <c r="I4949" s="6">
        <v>-22.582799999999999</v>
      </c>
      <c r="J4949" s="6">
        <v>-14.398099999999999</v>
      </c>
      <c r="M4949" s="4">
        <v>98.86</v>
      </c>
      <c r="N4949" s="6">
        <v>0.48</v>
      </c>
      <c r="O4949" s="6">
        <v>-0.78</v>
      </c>
      <c r="P4949" s="6">
        <v>-0.15</v>
      </c>
    </row>
    <row r="4950" spans="5:16" x14ac:dyDescent="0.35">
      <c r="E4950" s="1"/>
      <c r="G4950" s="5">
        <v>24.72</v>
      </c>
      <c r="H4950" s="6">
        <v>-30.888000000000002</v>
      </c>
      <c r="I4950" s="6">
        <v>-23.209399999999999</v>
      </c>
      <c r="J4950" s="6">
        <v>-13.761699999999999</v>
      </c>
      <c r="M4950" s="4">
        <v>98.88</v>
      </c>
      <c r="N4950" s="6">
        <v>0.39</v>
      </c>
      <c r="O4950" s="6">
        <v>-1.2</v>
      </c>
      <c r="P4950" s="6">
        <v>-0.51</v>
      </c>
    </row>
    <row r="4951" spans="5:16" x14ac:dyDescent="0.35">
      <c r="E4951" s="1"/>
      <c r="G4951" s="5">
        <v>24.725000000000001</v>
      </c>
      <c r="H4951" s="6">
        <v>-28.5246</v>
      </c>
      <c r="I4951" s="6">
        <v>-22.9054</v>
      </c>
      <c r="J4951" s="6">
        <v>-13.135</v>
      </c>
      <c r="M4951" s="4">
        <v>98.9</v>
      </c>
      <c r="N4951" s="6">
        <v>0.48</v>
      </c>
      <c r="O4951" s="6">
        <v>-1.1100000000000001</v>
      </c>
      <c r="P4951" s="6">
        <v>-0.72</v>
      </c>
    </row>
    <row r="4952" spans="5:16" x14ac:dyDescent="0.35">
      <c r="E4952" s="1"/>
      <c r="G4952" s="5">
        <v>24.73</v>
      </c>
      <c r="H4952" s="6">
        <v>-25.911100000000001</v>
      </c>
      <c r="I4952" s="6">
        <v>-21.496200000000002</v>
      </c>
      <c r="J4952" s="6">
        <v>-12.571099999999999</v>
      </c>
      <c r="M4952" s="4">
        <v>98.92</v>
      </c>
      <c r="N4952" s="6">
        <v>0.42</v>
      </c>
      <c r="O4952" s="6">
        <v>-0.96</v>
      </c>
      <c r="P4952" s="6">
        <v>-0.84</v>
      </c>
    </row>
    <row r="4953" spans="5:16" x14ac:dyDescent="0.35">
      <c r="E4953" s="1"/>
      <c r="G4953" s="5">
        <v>24.734999999999999</v>
      </c>
      <c r="H4953" s="6">
        <v>-23.2712</v>
      </c>
      <c r="I4953" s="6">
        <v>-19.128900000000002</v>
      </c>
      <c r="J4953" s="6">
        <v>-12.122999999999999</v>
      </c>
      <c r="M4953" s="4">
        <v>98.94</v>
      </c>
      <c r="N4953" s="6">
        <v>0.56999999999999995</v>
      </c>
      <c r="O4953" s="6">
        <v>-1.23</v>
      </c>
      <c r="P4953" s="6">
        <v>-0.81</v>
      </c>
    </row>
    <row r="4954" spans="5:16" x14ac:dyDescent="0.35">
      <c r="E4954" s="1"/>
      <c r="G4954" s="5">
        <v>24.74</v>
      </c>
      <c r="H4954" s="6">
        <v>-20.707699999999999</v>
      </c>
      <c r="I4954" s="6">
        <v>-16.133900000000001</v>
      </c>
      <c r="J4954" s="6">
        <v>-11.863099999999999</v>
      </c>
      <c r="M4954" s="4">
        <v>98.96</v>
      </c>
      <c r="N4954" s="6">
        <v>0.84</v>
      </c>
      <c r="O4954" s="6">
        <v>-1.41</v>
      </c>
      <c r="P4954" s="6">
        <v>-0.78</v>
      </c>
    </row>
    <row r="4955" spans="5:16" x14ac:dyDescent="0.35">
      <c r="E4955" s="1"/>
      <c r="G4955" s="5">
        <v>24.745000000000001</v>
      </c>
      <c r="H4955" s="6">
        <v>-18.223700000000001</v>
      </c>
      <c r="I4955" s="6">
        <v>-12.873200000000001</v>
      </c>
      <c r="J4955" s="6">
        <v>-11.869</v>
      </c>
      <c r="M4955" s="4">
        <v>98.98</v>
      </c>
      <c r="N4955" s="6">
        <v>0.93</v>
      </c>
      <c r="O4955" s="6">
        <v>-1.55</v>
      </c>
      <c r="P4955" s="6">
        <v>-0.9</v>
      </c>
    </row>
    <row r="4956" spans="5:16" x14ac:dyDescent="0.35">
      <c r="E4956" s="1"/>
      <c r="G4956" s="5">
        <v>24.75</v>
      </c>
      <c r="H4956" s="6">
        <v>-15.7407</v>
      </c>
      <c r="I4956" s="6">
        <v>-9.6625899999999998</v>
      </c>
      <c r="J4956" s="6">
        <v>-12.177899999999999</v>
      </c>
      <c r="M4956" s="4">
        <v>99</v>
      </c>
      <c r="N4956" s="6">
        <v>0.96</v>
      </c>
      <c r="O4956" s="6">
        <v>-1.76</v>
      </c>
      <c r="P4956" s="6">
        <v>-0.93</v>
      </c>
    </row>
    <row r="4957" spans="5:16" x14ac:dyDescent="0.35">
      <c r="E4957" s="1"/>
      <c r="G4957" s="5">
        <v>24.754999999999999</v>
      </c>
      <c r="H4957" s="6">
        <v>-13.138</v>
      </c>
      <c r="I4957" s="6">
        <v>-6.7401099999999996</v>
      </c>
      <c r="J4957" s="6">
        <v>-12.7486</v>
      </c>
      <c r="M4957" s="4">
        <v>99.02</v>
      </c>
      <c r="N4957" s="6">
        <v>0.9</v>
      </c>
      <c r="O4957" s="6">
        <v>-1.73</v>
      </c>
      <c r="P4957" s="6">
        <v>-0.72</v>
      </c>
    </row>
    <row r="4958" spans="5:16" x14ac:dyDescent="0.35">
      <c r="E4958" s="1"/>
      <c r="G4958" s="5">
        <v>24.76</v>
      </c>
      <c r="H4958" s="6">
        <v>-10.294</v>
      </c>
      <c r="I4958" s="6">
        <v>-4.2607900000000001</v>
      </c>
      <c r="J4958" s="6">
        <v>-13.4979</v>
      </c>
      <c r="M4958" s="4">
        <v>99.04</v>
      </c>
      <c r="N4958" s="6">
        <v>0.87</v>
      </c>
      <c r="O4958" s="6">
        <v>-1.35</v>
      </c>
      <c r="P4958" s="6">
        <v>-0.66</v>
      </c>
    </row>
    <row r="4959" spans="5:16" x14ac:dyDescent="0.35">
      <c r="E4959" s="1"/>
      <c r="G4959" s="5">
        <v>24.765000000000001</v>
      </c>
      <c r="H4959" s="6">
        <v>-7.1421799999999998</v>
      </c>
      <c r="I4959" s="6">
        <v>-2.2590599999999998</v>
      </c>
      <c r="J4959" s="6">
        <v>-14.353</v>
      </c>
      <c r="M4959" s="4">
        <v>99.06</v>
      </c>
      <c r="N4959" s="6">
        <v>0.75</v>
      </c>
      <c r="O4959" s="6">
        <v>-0.93</v>
      </c>
      <c r="P4959" s="6">
        <v>-0.96</v>
      </c>
    </row>
    <row r="4960" spans="5:16" x14ac:dyDescent="0.35">
      <c r="E4960" s="1"/>
      <c r="G4960" s="5">
        <v>24.77</v>
      </c>
      <c r="H4960" s="6">
        <v>-3.7126000000000001</v>
      </c>
      <c r="I4960" s="6">
        <v>-0.62220299999999995</v>
      </c>
      <c r="J4960" s="6">
        <v>-15.2562</v>
      </c>
      <c r="M4960" s="4">
        <v>99.08</v>
      </c>
      <c r="N4960" s="6">
        <v>0.54</v>
      </c>
      <c r="O4960" s="6">
        <v>-0.51</v>
      </c>
      <c r="P4960" s="6">
        <v>-1.2</v>
      </c>
    </row>
    <row r="4961" spans="5:16" x14ac:dyDescent="0.35">
      <c r="E4961" s="1"/>
      <c r="G4961" s="5">
        <v>24.774999999999999</v>
      </c>
      <c r="H4961" s="6">
        <v>-9.8135100000000003E-2</v>
      </c>
      <c r="I4961" s="6">
        <v>0.83204500000000003</v>
      </c>
      <c r="J4961" s="6">
        <v>-16.1633</v>
      </c>
      <c r="M4961" s="4">
        <v>99.1</v>
      </c>
      <c r="N4961" s="6">
        <v>0.36</v>
      </c>
      <c r="O4961" s="6">
        <v>0</v>
      </c>
      <c r="P4961" s="6">
        <v>-1.05</v>
      </c>
    </row>
    <row r="4962" spans="5:16" x14ac:dyDescent="0.35">
      <c r="E4962" s="1"/>
      <c r="G4962" s="5">
        <v>24.78</v>
      </c>
      <c r="H4962" s="6">
        <v>3.6020799999999999</v>
      </c>
      <c r="I4962" s="6">
        <v>2.2696499999999999</v>
      </c>
      <c r="J4962" s="6">
        <v>-17.022400000000001</v>
      </c>
      <c r="M4962" s="4">
        <v>99.12</v>
      </c>
      <c r="N4962" s="6">
        <v>0.03</v>
      </c>
      <c r="O4962" s="6">
        <v>0.51</v>
      </c>
      <c r="P4962" s="6">
        <v>-0.72</v>
      </c>
    </row>
    <row r="4963" spans="5:16" x14ac:dyDescent="0.35">
      <c r="E4963" s="1"/>
      <c r="G4963" s="5">
        <v>24.785</v>
      </c>
      <c r="H4963" s="6">
        <v>7.3047800000000001</v>
      </c>
      <c r="I4963" s="6">
        <v>3.7925300000000002</v>
      </c>
      <c r="J4963" s="6">
        <v>-17.765699999999999</v>
      </c>
      <c r="M4963" s="4">
        <v>99.14</v>
      </c>
      <c r="N4963" s="6">
        <v>-0.51</v>
      </c>
      <c r="O4963" s="6">
        <v>0.72</v>
      </c>
      <c r="P4963" s="6">
        <v>-0.56999999999999995</v>
      </c>
    </row>
    <row r="4964" spans="5:16" x14ac:dyDescent="0.35">
      <c r="E4964" s="1"/>
      <c r="G4964" s="5">
        <v>24.79</v>
      </c>
      <c r="H4964" s="6">
        <v>10.960900000000001</v>
      </c>
      <c r="I4964" s="6">
        <v>5.4081700000000001</v>
      </c>
      <c r="J4964" s="6">
        <v>-18.298200000000001</v>
      </c>
      <c r="M4964" s="4">
        <v>99.16</v>
      </c>
      <c r="N4964" s="6">
        <v>-0.9</v>
      </c>
      <c r="O4964" s="6">
        <v>0.72</v>
      </c>
      <c r="P4964" s="6">
        <v>-0.33</v>
      </c>
    </row>
    <row r="4965" spans="5:16" x14ac:dyDescent="0.35">
      <c r="E4965" s="1"/>
      <c r="G4965" s="5">
        <v>24.795000000000002</v>
      </c>
      <c r="H4965" s="6">
        <v>14.558</v>
      </c>
      <c r="I4965" s="6">
        <v>7.0267600000000003</v>
      </c>
      <c r="J4965" s="6">
        <v>-18.524799999999999</v>
      </c>
      <c r="M4965" s="4">
        <v>99.18</v>
      </c>
      <c r="N4965" s="6">
        <v>-1.23</v>
      </c>
      <c r="O4965" s="6">
        <v>0.6</v>
      </c>
      <c r="P4965" s="6">
        <v>-0.51</v>
      </c>
    </row>
    <row r="4966" spans="5:16" x14ac:dyDescent="0.35">
      <c r="E4966" s="1"/>
      <c r="G4966" s="5">
        <v>24.8</v>
      </c>
      <c r="H4966" s="6">
        <v>18.124700000000001</v>
      </c>
      <c r="I4966" s="6">
        <v>8.4604900000000001</v>
      </c>
      <c r="J4966" s="6">
        <v>-18.403199999999998</v>
      </c>
      <c r="M4966" s="4">
        <v>99.2</v>
      </c>
      <c r="N4966" s="6">
        <v>-1.38</v>
      </c>
      <c r="O4966" s="6">
        <v>0.51</v>
      </c>
      <c r="P4966" s="6">
        <v>-0.63</v>
      </c>
    </row>
    <row r="4967" spans="5:16" x14ac:dyDescent="0.35">
      <c r="E4967" s="1"/>
      <c r="G4967" s="5">
        <v>24.805</v>
      </c>
      <c r="H4967" s="6">
        <v>21.706</v>
      </c>
      <c r="I4967" s="6">
        <v>9.4530200000000004</v>
      </c>
      <c r="J4967" s="6">
        <v>-17.988299999999999</v>
      </c>
      <c r="M4967" s="4">
        <v>99.22</v>
      </c>
      <c r="N4967" s="6">
        <v>-1.1100000000000001</v>
      </c>
      <c r="O4967" s="6">
        <v>0.63</v>
      </c>
      <c r="P4967" s="6">
        <v>-0.33</v>
      </c>
    </row>
    <row r="4968" spans="5:16" x14ac:dyDescent="0.35">
      <c r="E4968" s="1"/>
      <c r="G4968" s="5">
        <v>24.81</v>
      </c>
      <c r="H4968" s="6">
        <v>25.351199999999999</v>
      </c>
      <c r="I4968" s="6">
        <v>9.7437900000000006</v>
      </c>
      <c r="J4968" s="6">
        <v>-17.3872</v>
      </c>
      <c r="M4968" s="4">
        <v>99.24</v>
      </c>
      <c r="N4968" s="6">
        <v>-1.1100000000000001</v>
      </c>
      <c r="O4968" s="6">
        <v>0.75</v>
      </c>
      <c r="P4968" s="6">
        <v>-0.56999999999999995</v>
      </c>
    </row>
    <row r="4969" spans="5:16" x14ac:dyDescent="0.35">
      <c r="E4969" s="1"/>
      <c r="G4969" s="5">
        <v>24.815000000000001</v>
      </c>
      <c r="H4969" s="6">
        <v>29.081600000000002</v>
      </c>
      <c r="I4969" s="6">
        <v>9.2035400000000003</v>
      </c>
      <c r="J4969" s="6">
        <v>-16.698799999999999</v>
      </c>
      <c r="M4969" s="4">
        <v>99.26</v>
      </c>
      <c r="N4969" s="6">
        <v>-1.05</v>
      </c>
      <c r="O4969" s="6">
        <v>0.72</v>
      </c>
      <c r="P4969" s="6">
        <v>-0.75</v>
      </c>
    </row>
    <row r="4970" spans="5:16" x14ac:dyDescent="0.35">
      <c r="E4970" s="1"/>
      <c r="G4970" s="5">
        <v>24.82</v>
      </c>
      <c r="H4970" s="6">
        <v>32.855200000000004</v>
      </c>
      <c r="I4970" s="6">
        <v>7.9474099999999996</v>
      </c>
      <c r="J4970" s="6">
        <v>-15.996600000000001</v>
      </c>
      <c r="M4970" s="4">
        <v>99.28</v>
      </c>
      <c r="N4970" s="6">
        <v>-0.66</v>
      </c>
      <c r="O4970" s="6">
        <v>1.02</v>
      </c>
      <c r="P4970" s="6">
        <v>-0.48</v>
      </c>
    </row>
    <row r="4971" spans="5:16" x14ac:dyDescent="0.35">
      <c r="E4971" s="1"/>
      <c r="G4971" s="5">
        <v>24.824999999999999</v>
      </c>
      <c r="H4971" s="6">
        <v>36.507199999999997</v>
      </c>
      <c r="I4971" s="6">
        <v>6.2229099999999997</v>
      </c>
      <c r="J4971" s="6">
        <v>-15.318</v>
      </c>
      <c r="M4971" s="4">
        <v>99.3</v>
      </c>
      <c r="N4971" s="6">
        <v>-0.39</v>
      </c>
      <c r="O4971" s="6">
        <v>1.5</v>
      </c>
      <c r="P4971" s="6">
        <v>-0.21</v>
      </c>
    </row>
    <row r="4972" spans="5:16" x14ac:dyDescent="0.35">
      <c r="E4972" s="1"/>
      <c r="G4972" s="5">
        <v>24.83</v>
      </c>
      <c r="H4972" s="6">
        <v>39.716900000000003</v>
      </c>
      <c r="I4972" s="6">
        <v>4.2754099999999999</v>
      </c>
      <c r="J4972" s="6">
        <v>-14.672700000000001</v>
      </c>
      <c r="M4972" s="4">
        <v>99.32</v>
      </c>
      <c r="N4972" s="6">
        <v>-0.24</v>
      </c>
      <c r="O4972" s="6">
        <v>1.38</v>
      </c>
      <c r="P4972" s="6">
        <v>-0.18</v>
      </c>
    </row>
    <row r="4973" spans="5:16" x14ac:dyDescent="0.35">
      <c r="E4973" s="1"/>
      <c r="G4973" s="5">
        <v>24.835000000000001</v>
      </c>
      <c r="H4973" s="6">
        <v>42.039099999999998</v>
      </c>
      <c r="I4973" s="6">
        <v>2.28328</v>
      </c>
      <c r="J4973" s="6">
        <v>-14.0519</v>
      </c>
      <c r="M4973" s="4">
        <v>99.34</v>
      </c>
      <c r="N4973" s="6">
        <v>-0.3</v>
      </c>
      <c r="O4973" s="6">
        <v>1.1100000000000001</v>
      </c>
      <c r="P4973" s="6">
        <v>-0.3</v>
      </c>
    </row>
    <row r="4974" spans="5:16" x14ac:dyDescent="0.35">
      <c r="E4974" s="1"/>
      <c r="G4974" s="5">
        <v>24.84</v>
      </c>
      <c r="H4974" s="6">
        <v>43.021799999999999</v>
      </c>
      <c r="I4974" s="6">
        <v>0.34217399999999998</v>
      </c>
      <c r="J4974" s="6">
        <v>-13.4381</v>
      </c>
      <c r="M4974" s="4">
        <v>99.36</v>
      </c>
      <c r="N4974" s="6">
        <v>-0.63</v>
      </c>
      <c r="O4974" s="6">
        <v>1.1399999999999999</v>
      </c>
      <c r="P4974" s="6">
        <v>-0.24</v>
      </c>
    </row>
    <row r="4975" spans="5:16" x14ac:dyDescent="0.35">
      <c r="E4975" s="1"/>
      <c r="G4975" s="5">
        <v>24.844999999999999</v>
      </c>
      <c r="H4975" s="6">
        <v>42.45</v>
      </c>
      <c r="I4975" s="6">
        <v>-1.5176799999999999</v>
      </c>
      <c r="J4975" s="6">
        <v>-12.814299999999999</v>
      </c>
      <c r="M4975" s="4">
        <v>99.38</v>
      </c>
      <c r="N4975" s="6">
        <v>-0.75</v>
      </c>
      <c r="O4975" s="6">
        <v>0.81</v>
      </c>
      <c r="P4975" s="6">
        <v>-0.24</v>
      </c>
    </row>
    <row r="4976" spans="5:16" x14ac:dyDescent="0.35">
      <c r="E4976" s="1"/>
      <c r="G4976" s="5">
        <v>24.85</v>
      </c>
      <c r="H4976" s="6">
        <v>40.570099999999996</v>
      </c>
      <c r="I4976" s="6">
        <v>-3.3127800000000001</v>
      </c>
      <c r="J4976" s="6">
        <v>-12.1701</v>
      </c>
      <c r="M4976" s="4">
        <v>99.4</v>
      </c>
      <c r="N4976" s="6">
        <v>-0.48</v>
      </c>
      <c r="O4976" s="6">
        <v>0.27</v>
      </c>
      <c r="P4976" s="6">
        <v>-0.24</v>
      </c>
    </row>
    <row r="4977" spans="5:16" x14ac:dyDescent="0.35">
      <c r="E4977" s="1"/>
      <c r="G4977" s="5">
        <v>24.855</v>
      </c>
      <c r="H4977" s="6">
        <v>37.840899999999998</v>
      </c>
      <c r="I4977" s="6">
        <v>-5.0770999999999997</v>
      </c>
      <c r="J4977" s="6">
        <v>-11.5101</v>
      </c>
      <c r="M4977" s="4">
        <v>99.42</v>
      </c>
      <c r="N4977" s="6">
        <v>-0.24</v>
      </c>
      <c r="O4977" s="6">
        <v>0</v>
      </c>
      <c r="P4977" s="6">
        <v>-0.36</v>
      </c>
    </row>
    <row r="4978" spans="5:16" x14ac:dyDescent="0.35">
      <c r="E4978" s="1"/>
      <c r="G4978" s="5">
        <v>24.86</v>
      </c>
      <c r="H4978" s="6">
        <v>34.679299999999998</v>
      </c>
      <c r="I4978" s="6">
        <v>-6.8422000000000001</v>
      </c>
      <c r="J4978" s="6">
        <v>-10.850099999999999</v>
      </c>
      <c r="M4978" s="4">
        <v>99.44</v>
      </c>
      <c r="N4978" s="6">
        <v>-0.24</v>
      </c>
      <c r="O4978" s="6">
        <v>-0.18</v>
      </c>
      <c r="P4978" s="6">
        <v>-0.33</v>
      </c>
    </row>
    <row r="4979" spans="5:16" x14ac:dyDescent="0.35">
      <c r="E4979" s="1"/>
      <c r="G4979" s="5">
        <v>24.864999999999998</v>
      </c>
      <c r="H4979" s="6">
        <v>31.3322</v>
      </c>
      <c r="I4979" s="6">
        <v>-8.6291700000000002</v>
      </c>
      <c r="J4979" s="6">
        <v>-10.228300000000001</v>
      </c>
      <c r="M4979" s="4">
        <v>99.46</v>
      </c>
      <c r="N4979" s="6">
        <v>-0.06</v>
      </c>
      <c r="O4979" s="6">
        <v>-0.3</v>
      </c>
      <c r="P4979" s="6">
        <v>0.06</v>
      </c>
    </row>
    <row r="4980" spans="5:16" x14ac:dyDescent="0.35">
      <c r="E4980" s="1"/>
      <c r="G4980" s="5">
        <v>24.87</v>
      </c>
      <c r="H4980" s="6">
        <v>27.850899999999999</v>
      </c>
      <c r="I4980" s="6">
        <v>-10.443099999999999</v>
      </c>
      <c r="J4980" s="6">
        <v>-9.6888699999999996</v>
      </c>
      <c r="M4980" s="4">
        <v>99.48</v>
      </c>
      <c r="N4980" s="6">
        <v>-0.03</v>
      </c>
      <c r="O4980" s="6">
        <v>-0.54</v>
      </c>
      <c r="P4980" s="6">
        <v>0.42</v>
      </c>
    </row>
    <row r="4981" spans="5:16" x14ac:dyDescent="0.35">
      <c r="E4981" s="1"/>
      <c r="G4981" s="5">
        <v>24.875</v>
      </c>
      <c r="H4981" s="6">
        <v>24.1616</v>
      </c>
      <c r="I4981" s="6">
        <v>-12.2681</v>
      </c>
      <c r="J4981" s="6">
        <v>-9.2820900000000002</v>
      </c>
      <c r="M4981" s="4">
        <v>99.5</v>
      </c>
      <c r="N4981" s="6">
        <v>-0.21</v>
      </c>
      <c r="O4981" s="6">
        <v>-0.69</v>
      </c>
      <c r="P4981" s="6">
        <v>0.51</v>
      </c>
    </row>
    <row r="4982" spans="5:16" x14ac:dyDescent="0.35">
      <c r="E4982" s="1"/>
      <c r="G4982" s="5">
        <v>24.88</v>
      </c>
      <c r="H4982" s="6">
        <v>20.1782</v>
      </c>
      <c r="I4982" s="6">
        <v>-14.0794</v>
      </c>
      <c r="J4982" s="6">
        <v>-9.0305499999999999</v>
      </c>
      <c r="M4982" s="4">
        <v>99.52</v>
      </c>
      <c r="N4982" s="6">
        <v>-0.51</v>
      </c>
      <c r="O4982" s="6">
        <v>-0.75</v>
      </c>
      <c r="P4982" s="6">
        <v>0.15</v>
      </c>
    </row>
    <row r="4983" spans="5:16" x14ac:dyDescent="0.35">
      <c r="E4983" s="1"/>
      <c r="G4983" s="5">
        <v>24.885000000000002</v>
      </c>
      <c r="H4983" s="6">
        <v>15.917199999999999</v>
      </c>
      <c r="I4983" s="6">
        <v>-15.845599999999999</v>
      </c>
      <c r="J4983" s="6">
        <v>-8.9126799999999999</v>
      </c>
      <c r="M4983" s="4">
        <v>99.54</v>
      </c>
      <c r="N4983" s="6">
        <v>-0.66</v>
      </c>
      <c r="O4983" s="6">
        <v>-0.69</v>
      </c>
      <c r="P4983" s="6">
        <v>-0.27</v>
      </c>
    </row>
    <row r="4984" spans="5:16" x14ac:dyDescent="0.35">
      <c r="E4984" s="1"/>
      <c r="G4984" s="5">
        <v>24.89</v>
      </c>
      <c r="H4984" s="6">
        <v>11.5169</v>
      </c>
      <c r="I4984" s="6">
        <v>-17.534300000000002</v>
      </c>
      <c r="J4984" s="6">
        <v>-8.8803099999999997</v>
      </c>
      <c r="M4984" s="4">
        <v>99.56</v>
      </c>
      <c r="N4984" s="6">
        <v>-0.45</v>
      </c>
      <c r="O4984" s="6">
        <v>-0.51</v>
      </c>
      <c r="P4984" s="6">
        <v>-0.06</v>
      </c>
    </row>
    <row r="4985" spans="5:16" x14ac:dyDescent="0.35">
      <c r="E4985" s="1"/>
      <c r="G4985" s="5">
        <v>24.895</v>
      </c>
      <c r="H4985" s="6">
        <v>7.2040600000000001</v>
      </c>
      <c r="I4985" s="6">
        <v>-19.128900000000002</v>
      </c>
      <c r="J4985" s="6">
        <v>-8.8923799999999993</v>
      </c>
      <c r="M4985" s="4">
        <v>99.58</v>
      </c>
      <c r="N4985" s="6">
        <v>-0.24</v>
      </c>
      <c r="O4985" s="6">
        <v>-0.63</v>
      </c>
      <c r="P4985" s="6">
        <v>0.21</v>
      </c>
    </row>
    <row r="4986" spans="5:16" x14ac:dyDescent="0.35">
      <c r="E4986" s="1"/>
      <c r="G4986" s="5">
        <v>24.9</v>
      </c>
      <c r="H4986" s="6">
        <v>3.2590400000000002</v>
      </c>
      <c r="I4986" s="6">
        <v>-20.646899999999999</v>
      </c>
      <c r="J4986" s="6">
        <v>-8.9200300000000006</v>
      </c>
      <c r="M4986" s="4">
        <v>99.6</v>
      </c>
      <c r="N4986" s="6">
        <v>-0.24</v>
      </c>
      <c r="O4986" s="6">
        <v>-0.78</v>
      </c>
      <c r="P4986" s="6">
        <v>0.21</v>
      </c>
    </row>
    <row r="4987" spans="5:16" x14ac:dyDescent="0.35">
      <c r="E4987" s="1"/>
      <c r="G4987" s="5">
        <v>24.905000000000001</v>
      </c>
      <c r="H4987" s="6">
        <v>-5.1854600000000001E-2</v>
      </c>
      <c r="I4987" s="6">
        <v>-22.130700000000001</v>
      </c>
      <c r="J4987" s="6">
        <v>-8.9486699999999999</v>
      </c>
      <c r="M4987" s="4">
        <v>99.62</v>
      </c>
      <c r="N4987" s="6">
        <v>-0.21</v>
      </c>
      <c r="O4987" s="6">
        <v>-0.66</v>
      </c>
      <c r="P4987" s="6">
        <v>0.15</v>
      </c>
    </row>
    <row r="4988" spans="5:16" x14ac:dyDescent="0.35">
      <c r="E4988" s="1"/>
      <c r="G4988" s="5">
        <v>24.91</v>
      </c>
      <c r="H4988" s="6">
        <v>-2.5922900000000002</v>
      </c>
      <c r="I4988" s="6">
        <v>-23.627199999999998</v>
      </c>
      <c r="J4988" s="6">
        <v>-8.9738699999999998</v>
      </c>
      <c r="M4988" s="4">
        <v>99.64</v>
      </c>
      <c r="N4988" s="6">
        <v>-0.09</v>
      </c>
      <c r="O4988" s="6">
        <v>-0.3</v>
      </c>
      <c r="P4988" s="6">
        <v>0.27</v>
      </c>
    </row>
    <row r="4989" spans="5:16" x14ac:dyDescent="0.35">
      <c r="E4989" s="1"/>
      <c r="G4989" s="5">
        <v>24.914999999999999</v>
      </c>
      <c r="H4989" s="6">
        <v>-4.4635899999999999</v>
      </c>
      <c r="I4989" s="6">
        <v>-25.177600000000002</v>
      </c>
      <c r="J4989" s="6">
        <v>-8.9959299999999995</v>
      </c>
      <c r="M4989" s="4">
        <v>99.66</v>
      </c>
      <c r="N4989" s="6">
        <v>0.15</v>
      </c>
      <c r="O4989" s="6">
        <v>0</v>
      </c>
      <c r="P4989" s="6">
        <v>0.56999999999999995</v>
      </c>
    </row>
    <row r="4990" spans="5:16" x14ac:dyDescent="0.35">
      <c r="E4990" s="1"/>
      <c r="G4990" s="5">
        <v>24.92</v>
      </c>
      <c r="H4990" s="6">
        <v>-5.8902700000000001</v>
      </c>
      <c r="I4990" s="6">
        <v>-26.796700000000001</v>
      </c>
      <c r="J4990" s="6">
        <v>-9.0135900000000007</v>
      </c>
      <c r="M4990" s="4">
        <v>99.68</v>
      </c>
      <c r="N4990" s="6">
        <v>0.39</v>
      </c>
      <c r="O4990" s="6">
        <v>0.12</v>
      </c>
      <c r="P4990" s="6">
        <v>0.15</v>
      </c>
    </row>
    <row r="4991" spans="5:16" x14ac:dyDescent="0.35">
      <c r="E4991" s="1"/>
      <c r="G4991" s="5">
        <v>24.925000000000001</v>
      </c>
      <c r="H4991" s="6">
        <v>-7.0922700000000001</v>
      </c>
      <c r="I4991" s="6">
        <v>-28.456900000000001</v>
      </c>
      <c r="J4991" s="6">
        <v>-9.0195699999999999</v>
      </c>
      <c r="M4991" s="4">
        <v>99.7</v>
      </c>
      <c r="N4991" s="6">
        <v>0.48</v>
      </c>
      <c r="O4991" s="6">
        <v>0.27</v>
      </c>
      <c r="P4991" s="6">
        <v>-0.36</v>
      </c>
    </row>
    <row r="4992" spans="5:16" x14ac:dyDescent="0.35">
      <c r="E4992" s="1"/>
      <c r="G4992" s="5">
        <v>24.93</v>
      </c>
      <c r="H4992" s="6">
        <v>-8.2201299999999993</v>
      </c>
      <c r="I4992" s="6">
        <v>-30.077000000000002</v>
      </c>
      <c r="J4992" s="6">
        <v>-8.9959299999999995</v>
      </c>
      <c r="M4992" s="4">
        <v>99.72</v>
      </c>
      <c r="N4992" s="6">
        <v>0.78</v>
      </c>
      <c r="O4992" s="6">
        <v>0.54</v>
      </c>
      <c r="P4992" s="6">
        <v>-0.21</v>
      </c>
    </row>
    <row r="4993" spans="5:16" x14ac:dyDescent="0.35">
      <c r="E4993" s="1"/>
      <c r="G4993" s="5">
        <v>24.934999999999999</v>
      </c>
      <c r="H4993" s="6">
        <v>-9.3541699999999999</v>
      </c>
      <c r="I4993" s="6">
        <v>-31.522500000000001</v>
      </c>
      <c r="J4993" s="6">
        <v>-8.9290500000000002</v>
      </c>
      <c r="M4993" s="4">
        <v>99.74</v>
      </c>
      <c r="N4993" s="6">
        <v>1.2</v>
      </c>
      <c r="O4993" s="6">
        <v>0.69</v>
      </c>
      <c r="P4993" s="6">
        <v>0.27</v>
      </c>
    </row>
    <row r="4994" spans="5:16" x14ac:dyDescent="0.35">
      <c r="E4994" s="1"/>
      <c r="G4994" s="5">
        <v>24.94</v>
      </c>
      <c r="H4994" s="6">
        <v>-10.5206</v>
      </c>
      <c r="I4994" s="6">
        <v>-32.636499999999998</v>
      </c>
      <c r="J4994" s="6">
        <v>-8.8190200000000001</v>
      </c>
      <c r="M4994" s="4">
        <v>99.76</v>
      </c>
      <c r="N4994" s="6">
        <v>1.47</v>
      </c>
      <c r="O4994" s="6">
        <v>0.56999999999999995</v>
      </c>
      <c r="P4994" s="6">
        <v>0.45</v>
      </c>
    </row>
    <row r="4995" spans="5:16" x14ac:dyDescent="0.35">
      <c r="E4995" s="1"/>
      <c r="G4995" s="5">
        <v>24.945</v>
      </c>
      <c r="H4995" s="6">
        <v>-11.7288</v>
      </c>
      <c r="I4995" s="6">
        <v>-33.282800000000002</v>
      </c>
      <c r="J4995" s="6">
        <v>-8.7026199999999996</v>
      </c>
      <c r="M4995" s="4">
        <v>99.78</v>
      </c>
      <c r="N4995" s="6">
        <v>1.26</v>
      </c>
      <c r="O4995" s="6">
        <v>0.51</v>
      </c>
      <c r="P4995" s="6">
        <v>0.33</v>
      </c>
    </row>
    <row r="4996" spans="5:16" x14ac:dyDescent="0.35">
      <c r="E4996" s="1"/>
      <c r="G4996" s="5">
        <v>24.95</v>
      </c>
      <c r="H4996" s="6">
        <v>-12.998699999999999</v>
      </c>
      <c r="I4996" s="6">
        <v>-33.443600000000004</v>
      </c>
      <c r="J4996" s="6">
        <v>-8.6544699999999999</v>
      </c>
      <c r="M4996" s="4">
        <v>99.8</v>
      </c>
      <c r="N4996" s="6">
        <v>0.78</v>
      </c>
      <c r="O4996" s="6">
        <v>0.69</v>
      </c>
      <c r="P4996" s="6">
        <v>0.21</v>
      </c>
    </row>
    <row r="4997" spans="5:16" x14ac:dyDescent="0.35">
      <c r="E4997" s="1"/>
      <c r="G4997" s="5">
        <v>24.954999999999998</v>
      </c>
      <c r="H4997" s="6">
        <v>-14.3775</v>
      </c>
      <c r="I4997" s="6">
        <v>-33.274900000000002</v>
      </c>
      <c r="J4997" s="6">
        <v>-8.7833299999999994</v>
      </c>
      <c r="M4997" s="4">
        <v>99.82</v>
      </c>
      <c r="N4997" s="6">
        <v>0.69</v>
      </c>
      <c r="O4997" s="6">
        <v>1.05</v>
      </c>
      <c r="P4997" s="6">
        <v>0.15</v>
      </c>
    </row>
    <row r="4998" spans="5:16" x14ac:dyDescent="0.35">
      <c r="E4998" s="1"/>
      <c r="G4998" s="5">
        <v>24.96</v>
      </c>
      <c r="H4998" s="6">
        <v>-15.9133</v>
      </c>
      <c r="I4998" s="6">
        <v>-33.021900000000002</v>
      </c>
      <c r="J4998" s="6">
        <v>-9.1957000000000004</v>
      </c>
      <c r="M4998" s="4">
        <v>99.84</v>
      </c>
      <c r="N4998" s="6">
        <v>1.1399999999999999</v>
      </c>
      <c r="O4998" s="6">
        <v>1.26</v>
      </c>
      <c r="P4998" s="6">
        <v>0.21</v>
      </c>
    </row>
    <row r="4999" spans="5:16" x14ac:dyDescent="0.35">
      <c r="E4999" s="1"/>
      <c r="G4999" s="5">
        <v>24.965</v>
      </c>
      <c r="H4999" s="6">
        <v>-17.625499999999999</v>
      </c>
      <c r="I4999" s="6">
        <v>-32.904299999999999</v>
      </c>
      <c r="J4999" s="6">
        <v>-9.9498300000000004</v>
      </c>
      <c r="M4999" s="4">
        <v>99.86</v>
      </c>
      <c r="N4999" s="6">
        <v>1.17</v>
      </c>
      <c r="O4999" s="6">
        <v>1.05</v>
      </c>
      <c r="P4999" s="6">
        <v>0.18</v>
      </c>
    </row>
    <row r="5000" spans="5:16" x14ac:dyDescent="0.35">
      <c r="E5000" s="1"/>
      <c r="G5000" s="5">
        <v>24.97</v>
      </c>
      <c r="H5000" s="6">
        <v>-19.4329</v>
      </c>
      <c r="I5000" s="6">
        <v>-33.013100000000001</v>
      </c>
      <c r="J5000" s="6">
        <v>-11.017799999999999</v>
      </c>
      <c r="M5000" s="4">
        <v>99.88</v>
      </c>
      <c r="N5000" s="6">
        <v>0.63</v>
      </c>
      <c r="O5000" s="6">
        <v>0.81</v>
      </c>
      <c r="P5000" s="6">
        <v>0.27</v>
      </c>
    </row>
    <row r="5001" spans="5:16" x14ac:dyDescent="0.35">
      <c r="E5001" s="1"/>
      <c r="G5001" s="5">
        <v>24.975000000000001</v>
      </c>
      <c r="H5001" s="6">
        <v>-21.099</v>
      </c>
      <c r="I5001" s="6">
        <v>-33.226900000000001</v>
      </c>
      <c r="J5001" s="6">
        <v>-12.2514</v>
      </c>
      <c r="M5001" s="4">
        <v>99.9</v>
      </c>
      <c r="N5001" s="6">
        <v>0.33</v>
      </c>
      <c r="O5001" s="6">
        <v>1.02</v>
      </c>
      <c r="P5001" s="6">
        <v>0.27</v>
      </c>
    </row>
    <row r="5002" spans="5:16" x14ac:dyDescent="0.35">
      <c r="E5002" s="1"/>
      <c r="G5002" s="5">
        <v>24.98</v>
      </c>
      <c r="H5002" s="6">
        <v>-22.200299999999999</v>
      </c>
      <c r="I5002" s="6">
        <v>-33.162199999999999</v>
      </c>
      <c r="J5002" s="6">
        <v>-13.3223</v>
      </c>
      <c r="M5002" s="4">
        <v>99.92</v>
      </c>
      <c r="N5002" s="6">
        <v>0.45</v>
      </c>
      <c r="O5002" s="6">
        <v>1.2</v>
      </c>
      <c r="P5002" s="6">
        <v>0.18</v>
      </c>
    </row>
    <row r="5003" spans="5:16" x14ac:dyDescent="0.35">
      <c r="E5003" s="1"/>
      <c r="G5003" s="5">
        <v>24.984999999999999</v>
      </c>
      <c r="H5003" s="6">
        <v>-22.196400000000001</v>
      </c>
      <c r="I5003" s="6">
        <v>-32.191299999999998</v>
      </c>
      <c r="J5003" s="6">
        <v>-13.724399999999999</v>
      </c>
      <c r="M5003" s="4">
        <v>99.94</v>
      </c>
      <c r="N5003" s="6">
        <v>0.56999999999999995</v>
      </c>
      <c r="O5003" s="6">
        <v>1.2</v>
      </c>
      <c r="P5003" s="6">
        <v>0.24</v>
      </c>
    </row>
    <row r="5004" spans="5:16" x14ac:dyDescent="0.35">
      <c r="E5004" s="1"/>
      <c r="G5004" s="5">
        <v>24.99</v>
      </c>
      <c r="H5004" s="6">
        <v>-20.550799999999999</v>
      </c>
      <c r="I5004" s="6">
        <v>-29.5749</v>
      </c>
      <c r="J5004" s="6">
        <v>-12.825100000000001</v>
      </c>
      <c r="M5004" s="4">
        <v>99.96</v>
      </c>
      <c r="N5004" s="6">
        <v>0.3</v>
      </c>
      <c r="O5004" s="6">
        <v>1.1100000000000001</v>
      </c>
      <c r="P5004" s="6">
        <v>0.09</v>
      </c>
    </row>
    <row r="5005" spans="5:16" x14ac:dyDescent="0.35">
      <c r="E5005" s="1"/>
      <c r="G5005" s="5">
        <v>24.995000000000001</v>
      </c>
      <c r="H5005" s="6">
        <v>-16.9253</v>
      </c>
      <c r="I5005" s="6">
        <v>-24.765699999999999</v>
      </c>
      <c r="J5005" s="6">
        <v>-10.0832</v>
      </c>
      <c r="M5005" s="4">
        <v>99.98</v>
      </c>
      <c r="N5005" s="6">
        <v>-0.12</v>
      </c>
      <c r="O5005" s="6">
        <v>1.1399999999999999</v>
      </c>
      <c r="P5005" s="6">
        <v>-0.03</v>
      </c>
    </row>
    <row r="5006" spans="5:16" x14ac:dyDescent="0.35">
      <c r="E5006" s="1"/>
      <c r="G5006" s="5">
        <v>25</v>
      </c>
      <c r="H5006" s="6">
        <v>-11.4542</v>
      </c>
      <c r="I5006" s="6">
        <v>-17.836300000000001</v>
      </c>
      <c r="J5006" s="6">
        <v>-5.3553100000000002</v>
      </c>
      <c r="M5006" s="4">
        <v>100</v>
      </c>
      <c r="N5006" s="6">
        <v>-0.24</v>
      </c>
      <c r="O5006" s="6">
        <v>1.23</v>
      </c>
      <c r="P5006" s="6">
        <v>0.33</v>
      </c>
    </row>
    <row r="5007" spans="5:16" x14ac:dyDescent="0.35">
      <c r="E5007" s="1"/>
      <c r="G5007" s="5"/>
      <c r="H5007" s="6">
        <v>-5.2249800000000004</v>
      </c>
      <c r="I5007" s="6">
        <v>-10.080299999999999</v>
      </c>
      <c r="J5007" s="6">
        <v>0.50072799999999995</v>
      </c>
      <c r="M5007" s="4">
        <v>100.02</v>
      </c>
      <c r="N5007" s="6">
        <v>-0.39</v>
      </c>
      <c r="O5007" s="6">
        <v>1.17</v>
      </c>
      <c r="P5007" s="6">
        <v>0.6</v>
      </c>
    </row>
    <row r="5008" spans="5:16" x14ac:dyDescent="0.35">
      <c r="E5008" s="1"/>
      <c r="M5008" s="4">
        <v>100.04</v>
      </c>
      <c r="N5008" s="6">
        <v>-0.63</v>
      </c>
      <c r="O5008" s="6">
        <v>1.17</v>
      </c>
      <c r="P5008" s="6">
        <v>0.45</v>
      </c>
    </row>
    <row r="5009" spans="5:16" x14ac:dyDescent="0.35">
      <c r="E5009" s="1"/>
      <c r="M5009" s="4">
        <v>100.06</v>
      </c>
      <c r="N5009" s="6">
        <v>-0.72</v>
      </c>
      <c r="O5009" s="6">
        <v>1.23</v>
      </c>
      <c r="P5009" s="6">
        <v>0.42</v>
      </c>
    </row>
    <row r="5010" spans="5:16" x14ac:dyDescent="0.35">
      <c r="E5010" s="1"/>
      <c r="M5010" s="4">
        <v>100.08</v>
      </c>
      <c r="N5010" s="6">
        <v>-0.45</v>
      </c>
      <c r="O5010" s="6">
        <v>1.26</v>
      </c>
      <c r="P5010" s="6">
        <v>0.48</v>
      </c>
    </row>
    <row r="5011" spans="5:16" x14ac:dyDescent="0.35">
      <c r="E5011" s="1"/>
      <c r="M5011" s="4">
        <v>100.1</v>
      </c>
      <c r="N5011" s="6">
        <v>-0.18</v>
      </c>
      <c r="O5011" s="6">
        <v>1.2</v>
      </c>
      <c r="P5011" s="6">
        <v>0.36</v>
      </c>
    </row>
    <row r="5012" spans="5:16" x14ac:dyDescent="0.35">
      <c r="E5012" s="1"/>
      <c r="M5012" s="4">
        <v>100.12</v>
      </c>
      <c r="N5012" s="6">
        <v>0.09</v>
      </c>
      <c r="O5012" s="6">
        <v>0.81</v>
      </c>
      <c r="P5012" s="6">
        <v>-0.03</v>
      </c>
    </row>
    <row r="5013" spans="5:16" x14ac:dyDescent="0.35">
      <c r="E5013" s="1"/>
      <c r="M5013" s="4">
        <v>100.14</v>
      </c>
      <c r="N5013" s="6">
        <v>0.39</v>
      </c>
      <c r="O5013" s="6">
        <v>0.33</v>
      </c>
      <c r="P5013" s="6">
        <v>-0.45</v>
      </c>
    </row>
    <row r="5014" spans="5:16" x14ac:dyDescent="0.35">
      <c r="E5014" s="1"/>
      <c r="M5014" s="4">
        <v>100.16</v>
      </c>
      <c r="N5014" s="6">
        <v>0.78</v>
      </c>
      <c r="O5014" s="6">
        <v>0.6</v>
      </c>
      <c r="P5014" s="6">
        <v>-0.21</v>
      </c>
    </row>
    <row r="5015" spans="5:16" x14ac:dyDescent="0.35">
      <c r="E5015" s="1"/>
      <c r="M5015" s="4">
        <v>100.18</v>
      </c>
      <c r="N5015" s="6">
        <v>1.05</v>
      </c>
      <c r="O5015" s="6">
        <v>0.9</v>
      </c>
      <c r="P5015" s="6">
        <v>0.12</v>
      </c>
    </row>
    <row r="5016" spans="5:16" x14ac:dyDescent="0.35">
      <c r="E5016" s="1"/>
      <c r="M5016" s="4">
        <v>100.2</v>
      </c>
      <c r="N5016" s="6">
        <v>0.93</v>
      </c>
      <c r="O5016" s="6">
        <v>0.56999999999999995</v>
      </c>
      <c r="P5016" s="6">
        <v>0.27</v>
      </c>
    </row>
    <row r="5017" spans="5:16" x14ac:dyDescent="0.35">
      <c r="E5017" s="1"/>
      <c r="M5017" s="4">
        <v>100.22</v>
      </c>
      <c r="N5017" s="6">
        <v>0.42</v>
      </c>
      <c r="O5017" s="6">
        <v>0.27</v>
      </c>
      <c r="P5017" s="6">
        <v>0.24</v>
      </c>
    </row>
    <row r="5018" spans="5:16" x14ac:dyDescent="0.35">
      <c r="E5018" s="1"/>
      <c r="M5018" s="4">
        <v>100.24</v>
      </c>
      <c r="N5018" s="6">
        <v>0.15</v>
      </c>
      <c r="O5018" s="6">
        <v>0.33</v>
      </c>
      <c r="P5018" s="6">
        <v>0.15</v>
      </c>
    </row>
    <row r="5019" spans="5:16" x14ac:dyDescent="0.35">
      <c r="E5019" s="1"/>
      <c r="M5019" s="4">
        <v>100.26</v>
      </c>
      <c r="N5019" s="6">
        <v>0.51</v>
      </c>
      <c r="O5019" s="6">
        <v>0.63</v>
      </c>
      <c r="P5019" s="6">
        <v>0.48</v>
      </c>
    </row>
    <row r="5020" spans="5:16" x14ac:dyDescent="0.35">
      <c r="E5020" s="1"/>
      <c r="M5020" s="4">
        <v>100.28</v>
      </c>
      <c r="N5020" s="6">
        <v>0.96</v>
      </c>
      <c r="O5020" s="6">
        <v>1.17</v>
      </c>
      <c r="P5020" s="6">
        <v>0.48</v>
      </c>
    </row>
    <row r="5021" spans="5:16" x14ac:dyDescent="0.35">
      <c r="E5021" s="1"/>
      <c r="M5021" s="4">
        <v>100.3</v>
      </c>
      <c r="N5021" s="6">
        <v>1.41</v>
      </c>
      <c r="O5021" s="6">
        <v>1.73</v>
      </c>
      <c r="P5021" s="6">
        <v>0.12</v>
      </c>
    </row>
    <row r="5022" spans="5:16" x14ac:dyDescent="0.35">
      <c r="E5022" s="1"/>
      <c r="M5022" s="4">
        <v>100.32</v>
      </c>
      <c r="N5022" s="6">
        <v>1.55</v>
      </c>
      <c r="O5022" s="6">
        <v>1.91</v>
      </c>
      <c r="P5022" s="6">
        <v>0.15</v>
      </c>
    </row>
    <row r="5023" spans="5:16" x14ac:dyDescent="0.35">
      <c r="E5023" s="1"/>
      <c r="M5023" s="4">
        <v>100.34</v>
      </c>
      <c r="N5023" s="6">
        <v>1.76</v>
      </c>
      <c r="O5023" s="6">
        <v>1.97</v>
      </c>
      <c r="P5023" s="6">
        <v>0.24</v>
      </c>
    </row>
    <row r="5024" spans="5:16" x14ac:dyDescent="0.35">
      <c r="E5024" s="1"/>
      <c r="M5024" s="4">
        <v>100.36</v>
      </c>
      <c r="N5024" s="6">
        <v>2.06</v>
      </c>
      <c r="O5024" s="6">
        <v>2.06</v>
      </c>
      <c r="P5024" s="6">
        <v>-0.03</v>
      </c>
    </row>
    <row r="5025" spans="5:16" x14ac:dyDescent="0.35">
      <c r="E5025" s="1"/>
      <c r="M5025" s="4">
        <v>100.38</v>
      </c>
      <c r="N5025" s="6">
        <v>2.06</v>
      </c>
      <c r="O5025" s="6">
        <v>1.58</v>
      </c>
      <c r="P5025" s="6">
        <v>-0.15</v>
      </c>
    </row>
    <row r="5026" spans="5:16" x14ac:dyDescent="0.35">
      <c r="E5026" s="1"/>
      <c r="M5026" s="4">
        <v>100.4</v>
      </c>
      <c r="N5026" s="6">
        <v>1.82</v>
      </c>
      <c r="O5026" s="6">
        <v>1.26</v>
      </c>
      <c r="P5026" s="6">
        <v>0.06</v>
      </c>
    </row>
    <row r="5027" spans="5:16" x14ac:dyDescent="0.35">
      <c r="E5027" s="1"/>
      <c r="M5027" s="4">
        <v>100.42</v>
      </c>
      <c r="N5027" s="6">
        <v>1.64</v>
      </c>
      <c r="O5027" s="6">
        <v>1.52</v>
      </c>
      <c r="P5027" s="6">
        <v>0.06</v>
      </c>
    </row>
    <row r="5028" spans="5:16" x14ac:dyDescent="0.35">
      <c r="E5028" s="1"/>
      <c r="M5028" s="4">
        <v>100.44</v>
      </c>
      <c r="N5028" s="6">
        <v>1.67</v>
      </c>
      <c r="O5028" s="6">
        <v>1.38</v>
      </c>
      <c r="P5028" s="6">
        <v>-0.36</v>
      </c>
    </row>
    <row r="5029" spans="5:16" x14ac:dyDescent="0.35">
      <c r="E5029" s="1"/>
      <c r="M5029" s="4">
        <v>100.46</v>
      </c>
      <c r="N5029" s="6">
        <v>1.79</v>
      </c>
      <c r="O5029" s="6">
        <v>0.87</v>
      </c>
      <c r="P5029" s="6">
        <v>-0.63</v>
      </c>
    </row>
    <row r="5030" spans="5:16" x14ac:dyDescent="0.35">
      <c r="E5030" s="1"/>
      <c r="M5030" s="4">
        <v>100.48</v>
      </c>
      <c r="N5030" s="6">
        <v>1.82</v>
      </c>
      <c r="O5030" s="6">
        <v>0.81</v>
      </c>
      <c r="P5030" s="6">
        <v>-0.27</v>
      </c>
    </row>
    <row r="5031" spans="5:16" x14ac:dyDescent="0.35">
      <c r="E5031" s="1"/>
      <c r="M5031" s="4">
        <v>100.5</v>
      </c>
      <c r="N5031" s="6">
        <v>1.5</v>
      </c>
      <c r="O5031" s="6">
        <v>1.1100000000000001</v>
      </c>
      <c r="P5031" s="6">
        <v>-0.27</v>
      </c>
    </row>
    <row r="5032" spans="5:16" x14ac:dyDescent="0.35">
      <c r="E5032" s="1"/>
      <c r="M5032" s="4">
        <v>100.52</v>
      </c>
      <c r="N5032" s="6">
        <v>1.32</v>
      </c>
      <c r="O5032" s="6">
        <v>0.93</v>
      </c>
      <c r="P5032" s="6">
        <v>-0.42</v>
      </c>
    </row>
    <row r="5033" spans="5:16" x14ac:dyDescent="0.35">
      <c r="E5033" s="1"/>
      <c r="M5033" s="4">
        <v>100.54</v>
      </c>
      <c r="N5033" s="6">
        <v>1.32</v>
      </c>
      <c r="O5033" s="6">
        <v>0.45</v>
      </c>
      <c r="P5033" s="6">
        <v>-0.18</v>
      </c>
    </row>
    <row r="5034" spans="5:16" x14ac:dyDescent="0.35">
      <c r="E5034" s="1"/>
      <c r="M5034" s="4">
        <v>100.56</v>
      </c>
      <c r="N5034" s="6">
        <v>0.99</v>
      </c>
      <c r="O5034" s="6">
        <v>0.15</v>
      </c>
      <c r="P5034" s="6">
        <v>-0.18</v>
      </c>
    </row>
    <row r="5035" spans="5:16" x14ac:dyDescent="0.35">
      <c r="E5035" s="1"/>
      <c r="M5035" s="4">
        <v>100.58</v>
      </c>
      <c r="N5035" s="6">
        <v>0.48</v>
      </c>
      <c r="O5035" s="6">
        <v>0.21</v>
      </c>
      <c r="P5035" s="6">
        <v>-0.42</v>
      </c>
    </row>
    <row r="5036" spans="5:16" x14ac:dyDescent="0.35">
      <c r="E5036" s="1"/>
      <c r="M5036" s="4">
        <v>100.6</v>
      </c>
      <c r="N5036" s="6">
        <v>0.09</v>
      </c>
      <c r="O5036" s="6">
        <v>0.42</v>
      </c>
      <c r="P5036" s="6">
        <v>-0.27</v>
      </c>
    </row>
    <row r="5037" spans="5:16" x14ac:dyDescent="0.35">
      <c r="E5037" s="1"/>
      <c r="M5037" s="4">
        <v>100.62</v>
      </c>
      <c r="N5037" s="6">
        <v>0</v>
      </c>
      <c r="O5037" s="6">
        <v>0.56999999999999995</v>
      </c>
      <c r="P5037" s="6">
        <v>0.21</v>
      </c>
    </row>
    <row r="5038" spans="5:16" x14ac:dyDescent="0.35">
      <c r="E5038" s="1"/>
      <c r="M5038" s="4">
        <v>100.64</v>
      </c>
      <c r="N5038" s="6">
        <v>-0.42</v>
      </c>
      <c r="O5038" s="6">
        <v>0.56999999999999995</v>
      </c>
      <c r="P5038" s="6">
        <v>0.03</v>
      </c>
    </row>
    <row r="5039" spans="5:16" x14ac:dyDescent="0.35">
      <c r="E5039" s="1"/>
      <c r="M5039" s="4">
        <v>100.66</v>
      </c>
      <c r="N5039" s="6">
        <v>-0.78</v>
      </c>
      <c r="O5039" s="6">
        <v>0.39</v>
      </c>
      <c r="P5039" s="6">
        <v>-0.36</v>
      </c>
    </row>
    <row r="5040" spans="5:16" x14ac:dyDescent="0.35">
      <c r="E5040" s="1"/>
      <c r="M5040" s="4">
        <v>100.68</v>
      </c>
      <c r="N5040" s="6">
        <v>-0.27</v>
      </c>
      <c r="O5040" s="6">
        <v>0.69</v>
      </c>
      <c r="P5040" s="6">
        <v>-0.3</v>
      </c>
    </row>
    <row r="5041" spans="5:16" x14ac:dyDescent="0.35">
      <c r="E5041" s="1"/>
      <c r="M5041" s="4">
        <v>100.7</v>
      </c>
      <c r="N5041" s="6">
        <v>0.15</v>
      </c>
      <c r="O5041" s="6">
        <v>1.08</v>
      </c>
      <c r="P5041" s="6">
        <v>-0.03</v>
      </c>
    </row>
    <row r="5042" spans="5:16" x14ac:dyDescent="0.35">
      <c r="E5042" s="1"/>
      <c r="M5042" s="4">
        <v>100.72</v>
      </c>
      <c r="N5042" s="6">
        <v>0.12</v>
      </c>
      <c r="O5042" s="6">
        <v>0.96</v>
      </c>
      <c r="P5042" s="6">
        <v>0.03</v>
      </c>
    </row>
    <row r="5043" spans="5:16" x14ac:dyDescent="0.35">
      <c r="E5043" s="1"/>
      <c r="M5043" s="4">
        <v>100.74</v>
      </c>
      <c r="N5043" s="6">
        <v>0.24</v>
      </c>
      <c r="O5043" s="6">
        <v>0.72</v>
      </c>
      <c r="P5043" s="6">
        <v>-0.09</v>
      </c>
    </row>
    <row r="5044" spans="5:16" x14ac:dyDescent="0.35">
      <c r="E5044" s="1"/>
      <c r="M5044" s="4">
        <v>100.76</v>
      </c>
      <c r="N5044" s="6">
        <v>0.54</v>
      </c>
      <c r="O5044" s="6">
        <v>0.72</v>
      </c>
      <c r="P5044" s="6">
        <v>-0.06</v>
      </c>
    </row>
    <row r="5045" spans="5:16" x14ac:dyDescent="0.35">
      <c r="E5045" s="1"/>
      <c r="M5045" s="4">
        <v>100.78</v>
      </c>
      <c r="N5045" s="6">
        <v>0.56999999999999995</v>
      </c>
      <c r="O5045" s="6">
        <v>0.75</v>
      </c>
      <c r="P5045" s="6">
        <v>0</v>
      </c>
    </row>
    <row r="5046" spans="5:16" x14ac:dyDescent="0.35">
      <c r="E5046" s="1"/>
      <c r="M5046" s="4">
        <v>100.8</v>
      </c>
      <c r="N5046" s="6">
        <v>0.36</v>
      </c>
      <c r="O5046" s="6">
        <v>0.75</v>
      </c>
      <c r="P5046" s="6">
        <v>0</v>
      </c>
    </row>
    <row r="5047" spans="5:16" x14ac:dyDescent="0.35">
      <c r="E5047" s="1"/>
      <c r="M5047" s="4">
        <v>100.82</v>
      </c>
      <c r="N5047" s="6">
        <v>0.24</v>
      </c>
      <c r="O5047" s="6">
        <v>0.81</v>
      </c>
      <c r="P5047" s="6">
        <v>-0.12</v>
      </c>
    </row>
    <row r="5048" spans="5:16" x14ac:dyDescent="0.35">
      <c r="E5048" s="1"/>
      <c r="M5048" s="4">
        <v>100.84</v>
      </c>
      <c r="N5048" s="6">
        <v>0.36</v>
      </c>
      <c r="O5048" s="6">
        <v>0.63</v>
      </c>
      <c r="P5048" s="6">
        <v>-0.33</v>
      </c>
    </row>
    <row r="5049" spans="5:16" x14ac:dyDescent="0.35">
      <c r="E5049" s="1"/>
      <c r="M5049" s="4">
        <v>100.86</v>
      </c>
      <c r="N5049" s="6">
        <v>0.42</v>
      </c>
      <c r="O5049" s="6">
        <v>0.36</v>
      </c>
      <c r="P5049" s="6">
        <v>-0.63</v>
      </c>
    </row>
    <row r="5050" spans="5:16" x14ac:dyDescent="0.35">
      <c r="E5050" s="1"/>
      <c r="M5050" s="4">
        <v>100.88</v>
      </c>
      <c r="N5050" s="6">
        <v>0.33</v>
      </c>
      <c r="O5050" s="6">
        <v>0.21</v>
      </c>
      <c r="P5050" s="6">
        <v>-0.6</v>
      </c>
    </row>
    <row r="5051" spans="5:16" x14ac:dyDescent="0.35">
      <c r="E5051" s="1"/>
      <c r="M5051" s="4">
        <v>100.9</v>
      </c>
      <c r="N5051" s="6">
        <v>0.24</v>
      </c>
      <c r="O5051" s="6">
        <v>0.21</v>
      </c>
      <c r="P5051" s="6">
        <v>-0.21</v>
      </c>
    </row>
    <row r="5052" spans="5:16" x14ac:dyDescent="0.35">
      <c r="E5052" s="1"/>
      <c r="M5052" s="4">
        <v>100.92</v>
      </c>
      <c r="N5052" s="6">
        <v>-0.06</v>
      </c>
      <c r="O5052" s="6">
        <v>-0.27</v>
      </c>
      <c r="P5052" s="6">
        <v>-0.03</v>
      </c>
    </row>
    <row r="5053" spans="5:16" x14ac:dyDescent="0.35">
      <c r="E5053" s="1"/>
      <c r="M5053" s="4">
        <v>100.94</v>
      </c>
      <c r="N5053" s="6">
        <v>-0.18</v>
      </c>
      <c r="O5053" s="6">
        <v>-0.99</v>
      </c>
      <c r="P5053" s="6">
        <v>0.12</v>
      </c>
    </row>
    <row r="5054" spans="5:16" x14ac:dyDescent="0.35">
      <c r="E5054" s="1"/>
      <c r="M5054" s="4">
        <v>100.96</v>
      </c>
      <c r="N5054" s="6">
        <v>-0.09</v>
      </c>
      <c r="O5054" s="6">
        <v>-1.1100000000000001</v>
      </c>
      <c r="P5054" s="6">
        <v>0.18</v>
      </c>
    </row>
    <row r="5055" spans="5:16" x14ac:dyDescent="0.35">
      <c r="E5055" s="1"/>
      <c r="M5055" s="4">
        <v>100.98</v>
      </c>
      <c r="N5055" s="6">
        <v>0</v>
      </c>
      <c r="O5055" s="6">
        <v>-0.75</v>
      </c>
      <c r="P5055" s="6">
        <v>0.24</v>
      </c>
    </row>
    <row r="5056" spans="5:16" x14ac:dyDescent="0.35">
      <c r="E5056" s="1"/>
      <c r="M5056" s="4">
        <v>101</v>
      </c>
      <c r="N5056" s="6">
        <v>0.18</v>
      </c>
      <c r="O5056" s="6">
        <v>-0.51</v>
      </c>
      <c r="P5056" s="6">
        <v>0.42</v>
      </c>
    </row>
    <row r="5057" spans="5:16" x14ac:dyDescent="0.35">
      <c r="E5057" s="1"/>
      <c r="M5057" s="4">
        <v>101.02</v>
      </c>
      <c r="N5057" s="6">
        <v>0.24</v>
      </c>
      <c r="O5057" s="6">
        <v>-0.51</v>
      </c>
      <c r="P5057" s="6">
        <v>0.24</v>
      </c>
    </row>
    <row r="5058" spans="5:16" x14ac:dyDescent="0.35">
      <c r="E5058" s="1"/>
      <c r="M5058" s="4">
        <v>101.04</v>
      </c>
      <c r="N5058" s="6">
        <v>0.06</v>
      </c>
      <c r="O5058" s="6">
        <v>-0.48</v>
      </c>
      <c r="P5058" s="6">
        <v>0.15</v>
      </c>
    </row>
    <row r="5059" spans="5:16" x14ac:dyDescent="0.35">
      <c r="E5059" s="1"/>
      <c r="M5059" s="4">
        <v>101.06</v>
      </c>
      <c r="N5059" s="6">
        <v>-0.15</v>
      </c>
      <c r="O5059" s="6">
        <v>-0.3</v>
      </c>
      <c r="P5059" s="6">
        <v>0.27</v>
      </c>
    </row>
    <row r="5060" spans="5:16" x14ac:dyDescent="0.35">
      <c r="E5060" s="1"/>
      <c r="M5060" s="4">
        <v>101.08</v>
      </c>
      <c r="N5060" s="6">
        <v>-0.3</v>
      </c>
      <c r="O5060" s="6">
        <v>-0.03</v>
      </c>
      <c r="P5060" s="6">
        <v>0.51</v>
      </c>
    </row>
    <row r="5061" spans="5:16" x14ac:dyDescent="0.35">
      <c r="E5061" s="1"/>
      <c r="M5061" s="4">
        <v>101.1</v>
      </c>
      <c r="N5061" s="6">
        <v>-0.36</v>
      </c>
      <c r="O5061" s="6">
        <v>-0.12</v>
      </c>
      <c r="P5061" s="6">
        <v>0.84</v>
      </c>
    </row>
    <row r="5062" spans="5:16" x14ac:dyDescent="0.35">
      <c r="E5062" s="1"/>
      <c r="M5062" s="4">
        <v>101.12</v>
      </c>
      <c r="N5062" s="6">
        <v>-0.56999999999999995</v>
      </c>
      <c r="O5062" s="6">
        <v>-0.6</v>
      </c>
      <c r="P5062" s="6">
        <v>0.78</v>
      </c>
    </row>
    <row r="5063" spans="5:16" x14ac:dyDescent="0.35">
      <c r="E5063" s="1"/>
      <c r="M5063" s="4">
        <v>101.14</v>
      </c>
      <c r="N5063" s="6">
        <v>-0.51</v>
      </c>
      <c r="O5063" s="6">
        <v>-0.9</v>
      </c>
      <c r="P5063" s="6">
        <v>0.6</v>
      </c>
    </row>
    <row r="5064" spans="5:16" x14ac:dyDescent="0.35">
      <c r="E5064" s="1"/>
      <c r="M5064" s="4">
        <v>101.16</v>
      </c>
      <c r="N5064" s="6">
        <v>0.15</v>
      </c>
      <c r="O5064" s="6">
        <v>-0.81</v>
      </c>
      <c r="P5064" s="6">
        <v>0.78</v>
      </c>
    </row>
    <row r="5065" spans="5:16" x14ac:dyDescent="0.35">
      <c r="E5065" s="1"/>
      <c r="M5065" s="4">
        <v>101.18</v>
      </c>
      <c r="N5065" s="6">
        <v>0.78</v>
      </c>
      <c r="O5065" s="6">
        <v>-0.9</v>
      </c>
      <c r="P5065" s="6">
        <v>0.96</v>
      </c>
    </row>
    <row r="5066" spans="5:16" x14ac:dyDescent="0.35">
      <c r="E5066" s="1"/>
      <c r="M5066" s="4">
        <v>101.2</v>
      </c>
      <c r="N5066" s="6">
        <v>1.02</v>
      </c>
      <c r="O5066" s="6">
        <v>-1.29</v>
      </c>
      <c r="P5066" s="6">
        <v>0.87</v>
      </c>
    </row>
    <row r="5067" spans="5:16" x14ac:dyDescent="0.35">
      <c r="E5067" s="1"/>
      <c r="M5067" s="4">
        <v>101.22</v>
      </c>
      <c r="N5067" s="6">
        <v>0.81</v>
      </c>
      <c r="O5067" s="6">
        <v>-1.55</v>
      </c>
      <c r="P5067" s="6">
        <v>0.56999999999999995</v>
      </c>
    </row>
    <row r="5068" spans="5:16" x14ac:dyDescent="0.35">
      <c r="E5068" s="1"/>
      <c r="M5068" s="4">
        <v>101.24</v>
      </c>
      <c r="N5068" s="6">
        <v>0.75</v>
      </c>
      <c r="O5068" s="6">
        <v>-1.76</v>
      </c>
      <c r="P5068" s="6">
        <v>0.42</v>
      </c>
    </row>
    <row r="5069" spans="5:16" x14ac:dyDescent="0.35">
      <c r="E5069" s="1"/>
      <c r="M5069" s="4">
        <v>101.26</v>
      </c>
      <c r="N5069" s="6">
        <v>0.87</v>
      </c>
      <c r="O5069" s="6">
        <v>-1.91</v>
      </c>
      <c r="P5069" s="6">
        <v>0.39</v>
      </c>
    </row>
    <row r="5070" spans="5:16" x14ac:dyDescent="0.35">
      <c r="E5070" s="1"/>
      <c r="M5070" s="4">
        <v>101.28</v>
      </c>
      <c r="N5070" s="6">
        <v>0.9</v>
      </c>
      <c r="O5070" s="6">
        <v>-1.64</v>
      </c>
      <c r="P5070" s="6">
        <v>0.18</v>
      </c>
    </row>
    <row r="5071" spans="5:16" x14ac:dyDescent="0.35">
      <c r="E5071" s="1"/>
      <c r="M5071" s="4">
        <v>101.3</v>
      </c>
      <c r="N5071" s="6">
        <v>0.72</v>
      </c>
      <c r="O5071" s="6">
        <v>-1.17</v>
      </c>
      <c r="P5071" s="6">
        <v>0.18</v>
      </c>
    </row>
    <row r="5072" spans="5:16" x14ac:dyDescent="0.35">
      <c r="E5072" s="1"/>
      <c r="M5072" s="4">
        <v>101.32</v>
      </c>
      <c r="N5072" s="6">
        <v>0.27</v>
      </c>
      <c r="O5072" s="6">
        <v>-1.05</v>
      </c>
      <c r="P5072" s="6">
        <v>0.12</v>
      </c>
    </row>
    <row r="5073" spans="5:16" x14ac:dyDescent="0.35">
      <c r="E5073" s="1"/>
      <c r="M5073" s="4">
        <v>101.34</v>
      </c>
      <c r="N5073" s="6">
        <v>-0.21</v>
      </c>
      <c r="O5073" s="6">
        <v>-1.02</v>
      </c>
      <c r="P5073" s="6">
        <v>0.21</v>
      </c>
    </row>
    <row r="5074" spans="5:16" x14ac:dyDescent="0.35">
      <c r="E5074" s="1"/>
      <c r="M5074" s="4">
        <v>101.36</v>
      </c>
      <c r="N5074" s="6">
        <v>-0.42</v>
      </c>
      <c r="O5074" s="6">
        <v>-0.81</v>
      </c>
      <c r="P5074" s="6">
        <v>0.42</v>
      </c>
    </row>
    <row r="5075" spans="5:16" x14ac:dyDescent="0.35">
      <c r="E5075" s="1"/>
      <c r="M5075" s="4">
        <v>101.38</v>
      </c>
      <c r="N5075" s="6">
        <v>-0.66</v>
      </c>
      <c r="O5075" s="6">
        <v>-0.78</v>
      </c>
      <c r="P5075" s="6">
        <v>0.27</v>
      </c>
    </row>
    <row r="5076" spans="5:16" x14ac:dyDescent="0.35">
      <c r="E5076" s="1"/>
      <c r="M5076" s="4">
        <v>101.4</v>
      </c>
      <c r="N5076" s="6">
        <v>-0.93</v>
      </c>
      <c r="O5076" s="6">
        <v>-0.93</v>
      </c>
      <c r="P5076" s="6">
        <v>0.15</v>
      </c>
    </row>
    <row r="5077" spans="5:16" x14ac:dyDescent="0.35">
      <c r="E5077" s="1"/>
      <c r="M5077" s="4">
        <v>101.42</v>
      </c>
      <c r="N5077" s="6">
        <v>-1.02</v>
      </c>
      <c r="O5077" s="6">
        <v>-0.93</v>
      </c>
      <c r="P5077" s="6">
        <v>0.33</v>
      </c>
    </row>
    <row r="5078" spans="5:16" x14ac:dyDescent="0.35">
      <c r="E5078" s="1"/>
      <c r="M5078" s="4">
        <v>101.44</v>
      </c>
      <c r="N5078" s="6">
        <v>-0.81</v>
      </c>
      <c r="O5078" s="6">
        <v>-0.78</v>
      </c>
      <c r="P5078" s="6">
        <v>0.45</v>
      </c>
    </row>
    <row r="5079" spans="5:16" x14ac:dyDescent="0.35">
      <c r="E5079" s="1"/>
      <c r="M5079" s="4">
        <v>101.46</v>
      </c>
      <c r="N5079" s="6">
        <v>-0.6</v>
      </c>
      <c r="O5079" s="6">
        <v>-1.02</v>
      </c>
      <c r="P5079" s="6">
        <v>0.45</v>
      </c>
    </row>
    <row r="5080" spans="5:16" x14ac:dyDescent="0.35">
      <c r="E5080" s="1"/>
      <c r="M5080" s="4">
        <v>101.48</v>
      </c>
      <c r="N5080" s="6">
        <v>-0.42</v>
      </c>
      <c r="O5080" s="6">
        <v>-1.61</v>
      </c>
      <c r="P5080" s="6">
        <v>0.48</v>
      </c>
    </row>
    <row r="5081" spans="5:16" x14ac:dyDescent="0.35">
      <c r="E5081" s="1"/>
      <c r="M5081" s="4">
        <v>101.5</v>
      </c>
      <c r="N5081" s="6">
        <v>-0.24</v>
      </c>
      <c r="O5081" s="6">
        <v>-1.79</v>
      </c>
      <c r="P5081" s="6">
        <v>0.45</v>
      </c>
    </row>
    <row r="5082" spans="5:16" x14ac:dyDescent="0.35">
      <c r="E5082" s="1"/>
      <c r="M5082" s="4">
        <v>101.52</v>
      </c>
      <c r="N5082" s="6">
        <v>-0.3</v>
      </c>
      <c r="O5082" s="6">
        <v>-1.52</v>
      </c>
      <c r="P5082" s="6">
        <v>0.27</v>
      </c>
    </row>
    <row r="5083" spans="5:16" x14ac:dyDescent="0.35">
      <c r="E5083" s="1"/>
      <c r="M5083" s="4">
        <v>101.54</v>
      </c>
      <c r="N5083" s="6">
        <v>-0.51</v>
      </c>
      <c r="O5083" s="6">
        <v>-1.52</v>
      </c>
      <c r="P5083" s="6">
        <v>-0.09</v>
      </c>
    </row>
    <row r="5084" spans="5:16" x14ac:dyDescent="0.35">
      <c r="E5084" s="1"/>
      <c r="M5084" s="4">
        <v>101.56</v>
      </c>
      <c r="N5084" s="6">
        <v>-0.54</v>
      </c>
      <c r="O5084" s="6">
        <v>-1.85</v>
      </c>
      <c r="P5084" s="6">
        <v>-0.09</v>
      </c>
    </row>
    <row r="5085" spans="5:16" x14ac:dyDescent="0.35">
      <c r="E5085" s="1"/>
      <c r="M5085" s="4">
        <v>101.58</v>
      </c>
      <c r="N5085" s="6">
        <v>-0.33</v>
      </c>
      <c r="O5085" s="6">
        <v>-1.88</v>
      </c>
      <c r="P5085" s="6">
        <v>0.12</v>
      </c>
    </row>
    <row r="5086" spans="5:16" x14ac:dyDescent="0.35">
      <c r="E5086" s="1"/>
      <c r="M5086" s="4">
        <v>101.6</v>
      </c>
      <c r="N5086" s="6">
        <v>-0.06</v>
      </c>
      <c r="O5086" s="6">
        <v>-1.76</v>
      </c>
      <c r="P5086" s="6">
        <v>0.12</v>
      </c>
    </row>
    <row r="5087" spans="5:16" x14ac:dyDescent="0.35">
      <c r="E5087" s="1"/>
      <c r="M5087" s="4">
        <v>101.62</v>
      </c>
      <c r="N5087" s="6">
        <v>0.06</v>
      </c>
      <c r="O5087" s="6">
        <v>-1.82</v>
      </c>
      <c r="P5087" s="6">
        <v>0.12</v>
      </c>
    </row>
    <row r="5088" spans="5:16" x14ac:dyDescent="0.35">
      <c r="E5088" s="1"/>
      <c r="M5088" s="4">
        <v>101.64</v>
      </c>
      <c r="N5088" s="6">
        <v>0.03</v>
      </c>
      <c r="O5088" s="6">
        <v>-1.88</v>
      </c>
      <c r="P5088" s="6">
        <v>0.21</v>
      </c>
    </row>
    <row r="5089" spans="5:16" x14ac:dyDescent="0.35">
      <c r="E5089" s="1"/>
      <c r="M5089" s="4">
        <v>101.66</v>
      </c>
      <c r="N5089" s="6">
        <v>0.06</v>
      </c>
      <c r="O5089" s="6">
        <v>-2</v>
      </c>
      <c r="P5089" s="6">
        <v>0.15</v>
      </c>
    </row>
    <row r="5090" spans="5:16" x14ac:dyDescent="0.35">
      <c r="E5090" s="1"/>
      <c r="M5090" s="4">
        <v>101.68</v>
      </c>
      <c r="N5090" s="6">
        <v>0.12</v>
      </c>
      <c r="O5090" s="6">
        <v>-2</v>
      </c>
      <c r="P5090" s="6">
        <v>0.06</v>
      </c>
    </row>
    <row r="5091" spans="5:16" x14ac:dyDescent="0.35">
      <c r="E5091" s="1"/>
      <c r="M5091" s="4">
        <v>101.7</v>
      </c>
      <c r="N5091" s="6">
        <v>0.12</v>
      </c>
      <c r="O5091" s="6">
        <v>-1.79</v>
      </c>
      <c r="P5091" s="6">
        <v>-0.24</v>
      </c>
    </row>
    <row r="5092" spans="5:16" x14ac:dyDescent="0.35">
      <c r="E5092" s="1"/>
      <c r="M5092" s="4">
        <v>101.72</v>
      </c>
      <c r="N5092" s="6">
        <v>-0.06</v>
      </c>
      <c r="O5092" s="6">
        <v>-1.76</v>
      </c>
      <c r="P5092" s="6">
        <v>-0.51</v>
      </c>
    </row>
    <row r="5093" spans="5:16" x14ac:dyDescent="0.35">
      <c r="E5093" s="1"/>
      <c r="M5093" s="4">
        <v>101.74</v>
      </c>
      <c r="N5093" s="6">
        <v>0</v>
      </c>
      <c r="O5093" s="6">
        <v>-2</v>
      </c>
      <c r="P5093" s="6">
        <v>-0.36</v>
      </c>
    </row>
    <row r="5094" spans="5:16" x14ac:dyDescent="0.35">
      <c r="E5094" s="1"/>
      <c r="M5094" s="4">
        <v>101.76</v>
      </c>
      <c r="N5094" s="6">
        <v>0.12</v>
      </c>
      <c r="O5094" s="6">
        <v>-2.06</v>
      </c>
      <c r="P5094" s="6">
        <v>-0.24</v>
      </c>
    </row>
    <row r="5095" spans="5:16" x14ac:dyDescent="0.35">
      <c r="E5095" s="1"/>
      <c r="M5095" s="4">
        <v>101.78</v>
      </c>
      <c r="N5095" s="6">
        <v>-0.03</v>
      </c>
      <c r="O5095" s="6">
        <v>-1.91</v>
      </c>
      <c r="P5095" s="6">
        <v>-0.39</v>
      </c>
    </row>
    <row r="5096" spans="5:16" x14ac:dyDescent="0.35">
      <c r="E5096" s="1"/>
      <c r="M5096" s="4">
        <v>101.8</v>
      </c>
      <c r="N5096" s="6">
        <v>-0.24</v>
      </c>
      <c r="O5096" s="6">
        <v>-1.76</v>
      </c>
      <c r="P5096" s="6">
        <v>-0.81</v>
      </c>
    </row>
    <row r="5097" spans="5:16" x14ac:dyDescent="0.35">
      <c r="E5097" s="1"/>
      <c r="M5097" s="4">
        <v>101.82</v>
      </c>
      <c r="N5097" s="6">
        <v>-0.24</v>
      </c>
      <c r="O5097" s="6">
        <v>-1.64</v>
      </c>
      <c r="P5097" s="6">
        <v>-0.93</v>
      </c>
    </row>
    <row r="5098" spans="5:16" x14ac:dyDescent="0.35">
      <c r="E5098" s="1"/>
      <c r="M5098" s="4">
        <v>101.84</v>
      </c>
      <c r="N5098" s="6">
        <v>-0.03</v>
      </c>
      <c r="O5098" s="6">
        <v>-1.32</v>
      </c>
      <c r="P5098" s="6">
        <v>-0.51</v>
      </c>
    </row>
    <row r="5099" spans="5:16" x14ac:dyDescent="0.35">
      <c r="E5099" s="1"/>
      <c r="M5099" s="4">
        <v>101.86</v>
      </c>
      <c r="N5099" s="6">
        <v>0.06</v>
      </c>
      <c r="O5099" s="6">
        <v>-1.05</v>
      </c>
      <c r="P5099" s="6">
        <v>-0.45</v>
      </c>
    </row>
    <row r="5100" spans="5:16" x14ac:dyDescent="0.35">
      <c r="E5100" s="1"/>
      <c r="M5100" s="4">
        <v>101.88</v>
      </c>
      <c r="N5100" s="6">
        <v>0</v>
      </c>
      <c r="O5100" s="6">
        <v>-0.96</v>
      </c>
      <c r="P5100" s="6">
        <v>-0.6</v>
      </c>
    </row>
    <row r="5101" spans="5:16" x14ac:dyDescent="0.35">
      <c r="E5101" s="1"/>
      <c r="M5101" s="4">
        <v>101.9</v>
      </c>
      <c r="N5101" s="6">
        <v>0.06</v>
      </c>
      <c r="O5101" s="6">
        <v>-0.99</v>
      </c>
      <c r="P5101" s="6">
        <v>-0.51</v>
      </c>
    </row>
    <row r="5102" spans="5:16" x14ac:dyDescent="0.35">
      <c r="E5102" s="1"/>
      <c r="M5102" s="4">
        <v>101.92</v>
      </c>
      <c r="N5102" s="6">
        <v>0.21</v>
      </c>
      <c r="O5102" s="6">
        <v>-0.99</v>
      </c>
      <c r="P5102" s="6">
        <v>-0.36</v>
      </c>
    </row>
    <row r="5103" spans="5:16" x14ac:dyDescent="0.35">
      <c r="E5103" s="1"/>
      <c r="M5103" s="4">
        <v>101.94</v>
      </c>
      <c r="N5103" s="6">
        <v>0.21</v>
      </c>
      <c r="O5103" s="6">
        <v>-0.81</v>
      </c>
      <c r="P5103" s="6">
        <v>-0.24</v>
      </c>
    </row>
    <row r="5104" spans="5:16" x14ac:dyDescent="0.35">
      <c r="E5104" s="1"/>
      <c r="M5104" s="4">
        <v>101.96</v>
      </c>
      <c r="N5104" s="6">
        <v>0.24</v>
      </c>
      <c r="O5104" s="6">
        <v>-0.63</v>
      </c>
      <c r="P5104" s="6">
        <v>-0.18</v>
      </c>
    </row>
    <row r="5105" spans="5:16" x14ac:dyDescent="0.35">
      <c r="E5105" s="1"/>
      <c r="M5105" s="4">
        <v>101.98</v>
      </c>
      <c r="N5105" s="6">
        <v>0.15</v>
      </c>
      <c r="O5105" s="6">
        <v>-0.51</v>
      </c>
      <c r="P5105" s="6">
        <v>-0.33</v>
      </c>
    </row>
    <row r="5106" spans="5:16" x14ac:dyDescent="0.35">
      <c r="E5106" s="1"/>
      <c r="M5106" s="4">
        <v>102</v>
      </c>
      <c r="N5106" s="6">
        <v>0.09</v>
      </c>
      <c r="O5106" s="6">
        <v>-0.51</v>
      </c>
      <c r="P5106" s="6">
        <v>-0.33</v>
      </c>
    </row>
    <row r="5107" spans="5:16" x14ac:dyDescent="0.35">
      <c r="E5107" s="1"/>
      <c r="M5107" s="4">
        <v>102.02</v>
      </c>
      <c r="N5107" s="6">
        <v>0.15</v>
      </c>
      <c r="O5107" s="6">
        <v>-0.33</v>
      </c>
      <c r="P5107" s="6">
        <v>-0.12</v>
      </c>
    </row>
    <row r="5108" spans="5:16" x14ac:dyDescent="0.35">
      <c r="E5108" s="1"/>
      <c r="M5108" s="4">
        <v>102.04</v>
      </c>
      <c r="N5108" s="6">
        <v>0.06</v>
      </c>
      <c r="O5108" s="6">
        <v>-0.21</v>
      </c>
      <c r="P5108" s="6">
        <v>0.03</v>
      </c>
    </row>
    <row r="5109" spans="5:16" x14ac:dyDescent="0.35">
      <c r="E5109" s="1"/>
      <c r="M5109" s="4">
        <v>102.06</v>
      </c>
      <c r="N5109" s="6">
        <v>-0.3</v>
      </c>
      <c r="O5109" s="6">
        <v>-0.36</v>
      </c>
      <c r="P5109" s="6">
        <v>-0.09</v>
      </c>
    </row>
    <row r="5110" spans="5:16" x14ac:dyDescent="0.35">
      <c r="E5110" s="1"/>
      <c r="M5110" s="4">
        <v>102.08</v>
      </c>
      <c r="N5110" s="6">
        <v>-0.72</v>
      </c>
      <c r="O5110" s="6">
        <v>-0.39</v>
      </c>
      <c r="P5110" s="6">
        <v>-0.51</v>
      </c>
    </row>
    <row r="5111" spans="5:16" x14ac:dyDescent="0.35">
      <c r="E5111" s="1"/>
      <c r="M5111" s="4">
        <v>102.1</v>
      </c>
      <c r="N5111" s="6">
        <v>-0.9</v>
      </c>
      <c r="O5111" s="6">
        <v>-0.18</v>
      </c>
      <c r="P5111" s="6">
        <v>-0.72</v>
      </c>
    </row>
    <row r="5112" spans="5:16" x14ac:dyDescent="0.35">
      <c r="E5112" s="1"/>
      <c r="M5112" s="4">
        <v>102.12</v>
      </c>
      <c r="N5112" s="6">
        <v>-1.05</v>
      </c>
      <c r="O5112" s="6">
        <v>-0.06</v>
      </c>
      <c r="P5112" s="6">
        <v>-0.69</v>
      </c>
    </row>
    <row r="5113" spans="5:16" x14ac:dyDescent="0.35">
      <c r="E5113" s="1"/>
      <c r="M5113" s="4">
        <v>102.14</v>
      </c>
      <c r="N5113" s="6">
        <v>-1.26</v>
      </c>
      <c r="O5113" s="6">
        <v>-0.36</v>
      </c>
      <c r="P5113" s="6">
        <v>-0.56999999999999995</v>
      </c>
    </row>
    <row r="5114" spans="5:16" x14ac:dyDescent="0.35">
      <c r="E5114" s="1"/>
      <c r="M5114" s="4">
        <v>102.16</v>
      </c>
      <c r="N5114" s="6">
        <v>-1.41</v>
      </c>
      <c r="O5114" s="6">
        <v>-0.56999999999999995</v>
      </c>
      <c r="P5114" s="6">
        <v>-0.63</v>
      </c>
    </row>
    <row r="5115" spans="5:16" x14ac:dyDescent="0.35">
      <c r="E5115" s="1"/>
      <c r="M5115" s="4">
        <v>102.18</v>
      </c>
      <c r="N5115" s="6">
        <v>-1.58</v>
      </c>
      <c r="O5115" s="6">
        <v>-0.54</v>
      </c>
      <c r="P5115" s="6">
        <v>-0.75</v>
      </c>
    </row>
    <row r="5116" spans="5:16" x14ac:dyDescent="0.35">
      <c r="E5116" s="1"/>
      <c r="M5116" s="4">
        <v>102.2</v>
      </c>
      <c r="N5116" s="6">
        <v>-1.64</v>
      </c>
      <c r="O5116" s="6">
        <v>-0.27</v>
      </c>
      <c r="P5116" s="6">
        <v>-0.69</v>
      </c>
    </row>
    <row r="5117" spans="5:16" x14ac:dyDescent="0.35">
      <c r="E5117" s="1"/>
      <c r="M5117" s="4">
        <v>102.22</v>
      </c>
      <c r="N5117" s="6">
        <v>-1.76</v>
      </c>
      <c r="O5117" s="6">
        <v>-0.12</v>
      </c>
      <c r="P5117" s="6">
        <v>-0.54</v>
      </c>
    </row>
    <row r="5118" spans="5:16" x14ac:dyDescent="0.35">
      <c r="E5118" s="1"/>
      <c r="M5118" s="4">
        <v>102.24</v>
      </c>
      <c r="N5118" s="6">
        <v>-1.88</v>
      </c>
      <c r="O5118" s="6">
        <v>0</v>
      </c>
      <c r="P5118" s="6">
        <v>-0.12</v>
      </c>
    </row>
    <row r="5119" spans="5:16" x14ac:dyDescent="0.35">
      <c r="E5119" s="1"/>
      <c r="M5119" s="4">
        <v>102.26</v>
      </c>
      <c r="N5119" s="6">
        <v>-1.79</v>
      </c>
      <c r="O5119" s="6">
        <v>-0.03</v>
      </c>
      <c r="P5119" s="6">
        <v>-0.12</v>
      </c>
    </row>
    <row r="5120" spans="5:16" x14ac:dyDescent="0.35">
      <c r="E5120" s="1"/>
      <c r="M5120" s="4">
        <v>102.28</v>
      </c>
      <c r="N5120" s="6">
        <v>-1.58</v>
      </c>
      <c r="O5120" s="6">
        <v>-0.21</v>
      </c>
      <c r="P5120" s="6">
        <v>-0.48</v>
      </c>
    </row>
    <row r="5121" spans="5:16" x14ac:dyDescent="0.35">
      <c r="E5121" s="1"/>
      <c r="M5121" s="4">
        <v>102.3</v>
      </c>
      <c r="N5121" s="6">
        <v>-1.26</v>
      </c>
      <c r="O5121" s="6">
        <v>-0.03</v>
      </c>
      <c r="P5121" s="6">
        <v>-0.48</v>
      </c>
    </row>
    <row r="5122" spans="5:16" x14ac:dyDescent="0.35">
      <c r="E5122" s="1"/>
      <c r="M5122" s="4">
        <v>102.32</v>
      </c>
      <c r="N5122" s="6">
        <v>-0.96</v>
      </c>
      <c r="O5122" s="6">
        <v>0.24</v>
      </c>
      <c r="P5122" s="6">
        <v>-0.45</v>
      </c>
    </row>
    <row r="5123" spans="5:16" x14ac:dyDescent="0.35">
      <c r="E5123" s="1"/>
      <c r="M5123" s="4">
        <v>102.34</v>
      </c>
      <c r="N5123" s="6">
        <v>-0.84</v>
      </c>
      <c r="O5123" s="6">
        <v>0.15</v>
      </c>
      <c r="P5123" s="6">
        <v>-0.45</v>
      </c>
    </row>
    <row r="5124" spans="5:16" x14ac:dyDescent="0.35">
      <c r="E5124" s="1"/>
      <c r="M5124" s="4">
        <v>102.36</v>
      </c>
      <c r="N5124" s="6">
        <v>-0.69</v>
      </c>
      <c r="O5124" s="6">
        <v>-0.03</v>
      </c>
      <c r="P5124" s="6">
        <v>-0.51</v>
      </c>
    </row>
    <row r="5125" spans="5:16" x14ac:dyDescent="0.35">
      <c r="E5125" s="1"/>
      <c r="M5125" s="4">
        <v>102.38</v>
      </c>
      <c r="N5125" s="6">
        <v>-0.6</v>
      </c>
      <c r="O5125" s="6">
        <v>-0.21</v>
      </c>
      <c r="P5125" s="6">
        <v>-0.69</v>
      </c>
    </row>
    <row r="5126" spans="5:16" x14ac:dyDescent="0.35">
      <c r="E5126" s="1"/>
      <c r="M5126" s="4">
        <v>102.4</v>
      </c>
      <c r="N5126" s="6">
        <v>-0.56999999999999995</v>
      </c>
      <c r="O5126" s="6">
        <v>-0.36</v>
      </c>
      <c r="P5126" s="6">
        <v>-0.69</v>
      </c>
    </row>
    <row r="5127" spans="5:16" x14ac:dyDescent="0.35">
      <c r="E5127" s="1"/>
      <c r="M5127" s="4">
        <v>102.42</v>
      </c>
      <c r="N5127" s="6">
        <v>-0.48</v>
      </c>
      <c r="O5127" s="6">
        <v>-0.3</v>
      </c>
      <c r="P5127" s="6">
        <v>-0.56999999999999995</v>
      </c>
    </row>
    <row r="5128" spans="5:16" x14ac:dyDescent="0.35">
      <c r="E5128" s="1"/>
      <c r="M5128" s="4">
        <v>102.44</v>
      </c>
      <c r="N5128" s="6">
        <v>-0.39</v>
      </c>
      <c r="O5128" s="6">
        <v>-0.12</v>
      </c>
      <c r="P5128" s="6">
        <v>-0.45</v>
      </c>
    </row>
    <row r="5129" spans="5:16" x14ac:dyDescent="0.35">
      <c r="E5129" s="1"/>
      <c r="M5129" s="4">
        <v>102.46</v>
      </c>
      <c r="N5129" s="6">
        <v>-0.36</v>
      </c>
      <c r="O5129" s="6">
        <v>-0.12</v>
      </c>
      <c r="P5129" s="6">
        <v>-0.33</v>
      </c>
    </row>
    <row r="5130" spans="5:16" x14ac:dyDescent="0.35">
      <c r="E5130" s="1"/>
      <c r="M5130" s="4">
        <v>102.48</v>
      </c>
      <c r="N5130" s="6">
        <v>-0.27</v>
      </c>
      <c r="O5130" s="6">
        <v>-0.09</v>
      </c>
      <c r="P5130" s="6">
        <v>-0.39</v>
      </c>
    </row>
    <row r="5131" spans="5:16" x14ac:dyDescent="0.35">
      <c r="E5131" s="1"/>
      <c r="M5131" s="4">
        <v>102.5</v>
      </c>
      <c r="N5131" s="6">
        <v>-0.21</v>
      </c>
      <c r="O5131" s="6">
        <v>0</v>
      </c>
      <c r="P5131" s="6">
        <v>-0.33</v>
      </c>
    </row>
    <row r="5132" spans="5:16" x14ac:dyDescent="0.35">
      <c r="E5132" s="1"/>
      <c r="M5132" s="4">
        <v>102.52</v>
      </c>
      <c r="N5132" s="6">
        <v>-0.12</v>
      </c>
      <c r="O5132" s="6">
        <v>0.12</v>
      </c>
      <c r="P5132" s="6">
        <v>-0.12</v>
      </c>
    </row>
    <row r="5133" spans="5:16" x14ac:dyDescent="0.35">
      <c r="E5133" s="1"/>
      <c r="M5133" s="4">
        <v>102.54</v>
      </c>
      <c r="N5133" s="6">
        <v>0.03</v>
      </c>
      <c r="O5133" s="6">
        <v>0.12</v>
      </c>
      <c r="P5133" s="6">
        <v>-0.12</v>
      </c>
    </row>
    <row r="5134" spans="5:16" x14ac:dyDescent="0.35">
      <c r="E5134" s="1"/>
      <c r="M5134" s="4">
        <v>102.56</v>
      </c>
      <c r="N5134" s="6">
        <v>0.15</v>
      </c>
      <c r="O5134" s="6">
        <v>0</v>
      </c>
      <c r="P5134" s="6">
        <v>-0.27</v>
      </c>
    </row>
    <row r="5135" spans="5:16" x14ac:dyDescent="0.35">
      <c r="E5135" s="1"/>
      <c r="M5135" s="4">
        <v>102.58</v>
      </c>
      <c r="N5135" s="6">
        <v>0.21</v>
      </c>
      <c r="O5135" s="6">
        <v>0</v>
      </c>
      <c r="P5135" s="6">
        <v>-0.15</v>
      </c>
    </row>
    <row r="5136" spans="5:16" x14ac:dyDescent="0.35">
      <c r="E5136" s="1"/>
      <c r="M5136" s="4">
        <v>102.6</v>
      </c>
      <c r="N5136" s="6">
        <v>0.18</v>
      </c>
      <c r="O5136" s="6">
        <v>0.39</v>
      </c>
      <c r="P5136" s="6">
        <v>0.18</v>
      </c>
    </row>
    <row r="5137" spans="5:16" x14ac:dyDescent="0.35">
      <c r="E5137" s="1"/>
      <c r="M5137" s="4">
        <v>102.62</v>
      </c>
      <c r="N5137" s="6">
        <v>0</v>
      </c>
      <c r="O5137" s="6">
        <v>0.56999999999999995</v>
      </c>
      <c r="P5137" s="6">
        <v>0.09</v>
      </c>
    </row>
    <row r="5138" spans="5:16" x14ac:dyDescent="0.35">
      <c r="E5138" s="1"/>
      <c r="M5138" s="4">
        <v>102.64</v>
      </c>
      <c r="N5138" s="6">
        <v>-0.21</v>
      </c>
      <c r="O5138" s="6">
        <v>0.39</v>
      </c>
      <c r="P5138" s="6">
        <v>-0.09</v>
      </c>
    </row>
    <row r="5139" spans="5:16" x14ac:dyDescent="0.35">
      <c r="E5139" s="1"/>
      <c r="M5139" s="4">
        <v>102.66</v>
      </c>
      <c r="N5139" s="6">
        <v>-0.24</v>
      </c>
      <c r="O5139" s="6">
        <v>0.42</v>
      </c>
      <c r="P5139" s="6">
        <v>-0.21</v>
      </c>
    </row>
    <row r="5140" spans="5:16" x14ac:dyDescent="0.35">
      <c r="E5140" s="1"/>
      <c r="M5140" s="4">
        <v>102.68</v>
      </c>
      <c r="N5140" s="6">
        <v>-0.03</v>
      </c>
      <c r="O5140" s="6">
        <v>0.66</v>
      </c>
      <c r="P5140" s="6">
        <v>-0.18</v>
      </c>
    </row>
    <row r="5141" spans="5:16" x14ac:dyDescent="0.35">
      <c r="E5141" s="1"/>
      <c r="M5141" s="4">
        <v>102.7</v>
      </c>
      <c r="N5141" s="6">
        <v>0.3</v>
      </c>
      <c r="O5141" s="6">
        <v>0.69</v>
      </c>
      <c r="P5141" s="6">
        <v>-0.03</v>
      </c>
    </row>
    <row r="5142" spans="5:16" x14ac:dyDescent="0.35">
      <c r="E5142" s="1"/>
      <c r="M5142" s="4">
        <v>102.72</v>
      </c>
      <c r="N5142" s="6">
        <v>0.39</v>
      </c>
      <c r="O5142" s="6">
        <v>0.45</v>
      </c>
      <c r="P5142" s="6">
        <v>0.03</v>
      </c>
    </row>
    <row r="5143" spans="5:16" x14ac:dyDescent="0.35">
      <c r="E5143" s="1"/>
      <c r="M5143" s="4">
        <v>102.74</v>
      </c>
      <c r="N5143" s="6">
        <v>0.18</v>
      </c>
      <c r="O5143" s="6">
        <v>0.21</v>
      </c>
      <c r="P5143" s="6">
        <v>-0.03</v>
      </c>
    </row>
    <row r="5144" spans="5:16" x14ac:dyDescent="0.35">
      <c r="E5144" s="1"/>
      <c r="M5144" s="4">
        <v>102.76</v>
      </c>
      <c r="N5144" s="6">
        <v>0.03</v>
      </c>
      <c r="O5144" s="6">
        <v>-0.12</v>
      </c>
      <c r="P5144" s="6">
        <v>0</v>
      </c>
    </row>
    <row r="5145" spans="5:16" x14ac:dyDescent="0.35">
      <c r="E5145" s="1"/>
      <c r="M5145" s="4">
        <v>102.78</v>
      </c>
      <c r="N5145" s="6">
        <v>0.09</v>
      </c>
      <c r="O5145" s="6">
        <v>-0.33</v>
      </c>
      <c r="P5145" s="6">
        <v>0.36</v>
      </c>
    </row>
    <row r="5146" spans="5:16" x14ac:dyDescent="0.35">
      <c r="E5146" s="1"/>
      <c r="M5146" s="4">
        <v>102.8</v>
      </c>
      <c r="N5146" s="6">
        <v>-0.03</v>
      </c>
      <c r="O5146" s="6">
        <v>-0.3</v>
      </c>
      <c r="P5146" s="6">
        <v>0.48</v>
      </c>
    </row>
    <row r="5147" spans="5:16" x14ac:dyDescent="0.35">
      <c r="E5147" s="1"/>
      <c r="M5147" s="4">
        <v>102.82</v>
      </c>
      <c r="N5147" s="6">
        <v>-0.39</v>
      </c>
      <c r="O5147" s="6">
        <v>-0.21</v>
      </c>
      <c r="P5147" s="6">
        <v>0.18</v>
      </c>
    </row>
    <row r="5148" spans="5:16" x14ac:dyDescent="0.35">
      <c r="E5148" s="1"/>
      <c r="M5148" s="4">
        <v>102.84</v>
      </c>
      <c r="N5148" s="6">
        <v>-0.56999999999999995</v>
      </c>
      <c r="O5148" s="6">
        <v>-0.15</v>
      </c>
      <c r="P5148" s="6">
        <v>0.06</v>
      </c>
    </row>
    <row r="5149" spans="5:16" x14ac:dyDescent="0.35">
      <c r="E5149" s="1"/>
      <c r="M5149" s="4">
        <v>102.86</v>
      </c>
      <c r="N5149" s="6">
        <v>-0.48</v>
      </c>
      <c r="O5149" s="6">
        <v>0.03</v>
      </c>
      <c r="P5149" s="6">
        <v>0.42</v>
      </c>
    </row>
    <row r="5150" spans="5:16" x14ac:dyDescent="0.35">
      <c r="E5150" s="1"/>
      <c r="M5150" s="4">
        <v>102.88</v>
      </c>
      <c r="N5150" s="6">
        <v>-0.36</v>
      </c>
      <c r="O5150" s="6">
        <v>0.21</v>
      </c>
      <c r="P5150" s="6">
        <v>0.69</v>
      </c>
    </row>
    <row r="5151" spans="5:16" x14ac:dyDescent="0.35">
      <c r="E5151" s="1"/>
      <c r="M5151" s="4">
        <v>102.9</v>
      </c>
      <c r="N5151" s="6">
        <v>-0.24</v>
      </c>
      <c r="O5151" s="6">
        <v>0.09</v>
      </c>
      <c r="P5151" s="6">
        <v>0.6</v>
      </c>
    </row>
    <row r="5152" spans="5:16" x14ac:dyDescent="0.35">
      <c r="E5152" s="1"/>
      <c r="M5152" s="4">
        <v>102.92</v>
      </c>
      <c r="N5152" s="6">
        <v>-0.27</v>
      </c>
      <c r="O5152" s="6">
        <v>-0.3</v>
      </c>
      <c r="P5152" s="6">
        <v>0.42</v>
      </c>
    </row>
    <row r="5153" spans="5:16" x14ac:dyDescent="0.35">
      <c r="E5153" s="1"/>
      <c r="M5153" s="4">
        <v>102.94</v>
      </c>
      <c r="N5153" s="6">
        <v>-0.3</v>
      </c>
      <c r="O5153" s="6">
        <v>-0.6</v>
      </c>
      <c r="P5153" s="6">
        <v>0.3</v>
      </c>
    </row>
    <row r="5154" spans="5:16" x14ac:dyDescent="0.35">
      <c r="E5154" s="1"/>
      <c r="M5154" s="4">
        <v>102.96</v>
      </c>
      <c r="N5154" s="6">
        <v>-0.18</v>
      </c>
      <c r="O5154" s="6">
        <v>-0.66</v>
      </c>
      <c r="P5154" s="6">
        <v>0.27</v>
      </c>
    </row>
    <row r="5155" spans="5:16" x14ac:dyDescent="0.35">
      <c r="E5155" s="1"/>
      <c r="M5155" s="4">
        <v>102.98</v>
      </c>
      <c r="N5155" s="6">
        <v>0.09</v>
      </c>
      <c r="O5155" s="6">
        <v>-0.66</v>
      </c>
      <c r="P5155" s="6">
        <v>0.3</v>
      </c>
    </row>
    <row r="5156" spans="5:16" x14ac:dyDescent="0.35">
      <c r="E5156" s="1"/>
      <c r="M5156" s="4">
        <v>103</v>
      </c>
      <c r="N5156" s="6">
        <v>0.24</v>
      </c>
      <c r="O5156" s="6">
        <v>-0.9</v>
      </c>
      <c r="P5156" s="6">
        <v>0.36</v>
      </c>
    </row>
    <row r="5157" spans="5:16" x14ac:dyDescent="0.35">
      <c r="E5157" s="1"/>
      <c r="M5157" s="4">
        <v>103.02</v>
      </c>
      <c r="N5157" s="6">
        <v>0.33</v>
      </c>
      <c r="O5157" s="6">
        <v>-1.23</v>
      </c>
      <c r="P5157" s="6">
        <v>0.39</v>
      </c>
    </row>
    <row r="5158" spans="5:16" x14ac:dyDescent="0.35">
      <c r="E5158" s="1"/>
      <c r="M5158" s="4">
        <v>103.04</v>
      </c>
      <c r="N5158" s="6">
        <v>0.48</v>
      </c>
      <c r="O5158" s="6">
        <v>-1.44</v>
      </c>
      <c r="P5158" s="6">
        <v>0.18</v>
      </c>
    </row>
    <row r="5159" spans="5:16" x14ac:dyDescent="0.35">
      <c r="E5159" s="1"/>
      <c r="M5159" s="4">
        <v>103.06</v>
      </c>
      <c r="N5159" s="6">
        <v>0.6</v>
      </c>
      <c r="O5159" s="6">
        <v>-1.52</v>
      </c>
      <c r="P5159" s="6">
        <v>0.21</v>
      </c>
    </row>
    <row r="5160" spans="5:16" x14ac:dyDescent="0.35">
      <c r="E5160" s="1"/>
      <c r="M5160" s="4">
        <v>103.08</v>
      </c>
      <c r="N5160" s="6">
        <v>0.81</v>
      </c>
      <c r="O5160" s="6">
        <v>-1.32</v>
      </c>
      <c r="P5160" s="6">
        <v>0.27</v>
      </c>
    </row>
    <row r="5161" spans="5:16" x14ac:dyDescent="0.35">
      <c r="E5161" s="1"/>
      <c r="M5161" s="4">
        <v>103.1</v>
      </c>
      <c r="N5161" s="6">
        <v>0.9</v>
      </c>
      <c r="O5161" s="6">
        <v>-1.17</v>
      </c>
      <c r="P5161" s="6">
        <v>0.03</v>
      </c>
    </row>
    <row r="5162" spans="5:16" x14ac:dyDescent="0.35">
      <c r="E5162" s="1"/>
      <c r="M5162" s="4">
        <v>103.12</v>
      </c>
      <c r="N5162" s="6">
        <v>0.72</v>
      </c>
      <c r="O5162" s="6">
        <v>-1.38</v>
      </c>
      <c r="P5162" s="6">
        <v>0.09</v>
      </c>
    </row>
    <row r="5163" spans="5:16" x14ac:dyDescent="0.35">
      <c r="E5163" s="1"/>
      <c r="M5163" s="4">
        <v>103.14</v>
      </c>
      <c r="N5163" s="6">
        <v>0.36</v>
      </c>
      <c r="O5163" s="6">
        <v>-1.55</v>
      </c>
      <c r="P5163" s="6">
        <v>0.39</v>
      </c>
    </row>
    <row r="5164" spans="5:16" x14ac:dyDescent="0.35">
      <c r="E5164" s="1"/>
      <c r="M5164" s="4">
        <v>103.16</v>
      </c>
      <c r="N5164" s="6">
        <v>-0.12</v>
      </c>
      <c r="O5164" s="6">
        <v>-1.55</v>
      </c>
      <c r="P5164" s="6">
        <v>0.24</v>
      </c>
    </row>
    <row r="5165" spans="5:16" x14ac:dyDescent="0.35">
      <c r="E5165" s="1"/>
      <c r="M5165" s="4">
        <v>103.18</v>
      </c>
      <c r="N5165" s="6">
        <v>-0.39</v>
      </c>
      <c r="O5165" s="6">
        <v>-1.55</v>
      </c>
      <c r="P5165" s="6">
        <v>-0.06</v>
      </c>
    </row>
    <row r="5166" spans="5:16" x14ac:dyDescent="0.35">
      <c r="E5166" s="1"/>
      <c r="M5166" s="4">
        <v>103.2</v>
      </c>
      <c r="N5166" s="6">
        <v>-0.56999999999999995</v>
      </c>
      <c r="O5166" s="6">
        <v>-1.26</v>
      </c>
      <c r="P5166" s="6">
        <v>-0.12</v>
      </c>
    </row>
    <row r="5167" spans="5:16" x14ac:dyDescent="0.35">
      <c r="E5167" s="1"/>
      <c r="M5167" s="4">
        <v>103.22</v>
      </c>
      <c r="N5167" s="6">
        <v>-0.84</v>
      </c>
      <c r="O5167" s="6">
        <v>-0.84</v>
      </c>
      <c r="P5167" s="6">
        <v>-0.03</v>
      </c>
    </row>
    <row r="5168" spans="5:16" x14ac:dyDescent="0.35">
      <c r="E5168" s="1"/>
      <c r="M5168" s="4">
        <v>103.24</v>
      </c>
      <c r="N5168" s="6">
        <v>-0.9</v>
      </c>
      <c r="O5168" s="6">
        <v>-0.87</v>
      </c>
      <c r="P5168" s="6">
        <v>-0.03</v>
      </c>
    </row>
    <row r="5169" spans="5:16" x14ac:dyDescent="0.35">
      <c r="E5169" s="1"/>
      <c r="M5169" s="4">
        <v>103.26</v>
      </c>
      <c r="N5169" s="6">
        <v>-1.1100000000000001</v>
      </c>
      <c r="O5169" s="6">
        <v>-1.05</v>
      </c>
      <c r="P5169" s="6">
        <v>-0.21</v>
      </c>
    </row>
    <row r="5170" spans="5:16" x14ac:dyDescent="0.35">
      <c r="E5170" s="1"/>
      <c r="M5170" s="4">
        <v>103.28</v>
      </c>
      <c r="N5170" s="6">
        <v>-1.32</v>
      </c>
      <c r="O5170" s="6">
        <v>-0.78</v>
      </c>
      <c r="P5170" s="6">
        <v>0.12</v>
      </c>
    </row>
    <row r="5171" spans="5:16" x14ac:dyDescent="0.35">
      <c r="E5171" s="1"/>
      <c r="M5171" s="4">
        <v>103.3</v>
      </c>
      <c r="N5171" s="6">
        <v>-1.23</v>
      </c>
      <c r="O5171" s="6">
        <v>-0.45</v>
      </c>
      <c r="P5171" s="6">
        <v>0.6</v>
      </c>
    </row>
    <row r="5172" spans="5:16" x14ac:dyDescent="0.35">
      <c r="E5172" s="1"/>
      <c r="M5172" s="4">
        <v>103.32</v>
      </c>
      <c r="N5172" s="6">
        <v>-1.23</v>
      </c>
      <c r="O5172" s="6">
        <v>-0.51</v>
      </c>
      <c r="P5172" s="6">
        <v>0.45</v>
      </c>
    </row>
    <row r="5173" spans="5:16" x14ac:dyDescent="0.35">
      <c r="E5173" s="1"/>
      <c r="M5173" s="4">
        <v>103.34</v>
      </c>
      <c r="N5173" s="6">
        <v>-1.52</v>
      </c>
      <c r="O5173" s="6">
        <v>-0.6</v>
      </c>
      <c r="P5173" s="6">
        <v>0</v>
      </c>
    </row>
    <row r="5174" spans="5:16" x14ac:dyDescent="0.35">
      <c r="E5174" s="1"/>
      <c r="M5174" s="4">
        <v>103.36</v>
      </c>
      <c r="N5174" s="6">
        <v>-1.7</v>
      </c>
      <c r="O5174" s="6">
        <v>-0.3</v>
      </c>
      <c r="P5174" s="6">
        <v>-0.03</v>
      </c>
    </row>
    <row r="5175" spans="5:16" x14ac:dyDescent="0.35">
      <c r="E5175" s="1"/>
      <c r="M5175" s="4">
        <v>103.38</v>
      </c>
      <c r="N5175" s="6">
        <v>-1.41</v>
      </c>
      <c r="O5175" s="6">
        <v>-0.03</v>
      </c>
      <c r="P5175" s="6">
        <v>0.21</v>
      </c>
    </row>
    <row r="5176" spans="5:16" x14ac:dyDescent="0.35">
      <c r="E5176" s="1"/>
      <c r="M5176" s="4">
        <v>103.4</v>
      </c>
      <c r="N5176" s="6">
        <v>-0.84</v>
      </c>
      <c r="O5176" s="6">
        <v>-0.24</v>
      </c>
      <c r="P5176" s="6">
        <v>0.42</v>
      </c>
    </row>
    <row r="5177" spans="5:16" x14ac:dyDescent="0.35">
      <c r="E5177" s="1"/>
      <c r="M5177" s="4">
        <v>103.42</v>
      </c>
      <c r="N5177" s="6">
        <v>-0.27</v>
      </c>
      <c r="O5177" s="6">
        <v>-0.75</v>
      </c>
      <c r="P5177" s="6">
        <v>0.27</v>
      </c>
    </row>
    <row r="5178" spans="5:16" x14ac:dyDescent="0.35">
      <c r="E5178" s="1"/>
      <c r="M5178" s="4">
        <v>103.44</v>
      </c>
      <c r="N5178" s="6">
        <v>0.06</v>
      </c>
      <c r="O5178" s="6">
        <v>-0.9</v>
      </c>
      <c r="P5178" s="6">
        <v>0.12</v>
      </c>
    </row>
    <row r="5179" spans="5:16" x14ac:dyDescent="0.35">
      <c r="E5179" s="1"/>
      <c r="M5179" s="4">
        <v>103.46</v>
      </c>
      <c r="N5179" s="6">
        <v>0.36</v>
      </c>
      <c r="O5179" s="6">
        <v>-0.78</v>
      </c>
      <c r="P5179" s="6">
        <v>0.36</v>
      </c>
    </row>
    <row r="5180" spans="5:16" x14ac:dyDescent="0.35">
      <c r="E5180" s="1"/>
      <c r="M5180" s="4">
        <v>103.48</v>
      </c>
      <c r="N5180" s="6">
        <v>0.63</v>
      </c>
      <c r="O5180" s="6">
        <v>-0.78</v>
      </c>
      <c r="P5180" s="6">
        <v>0.72</v>
      </c>
    </row>
    <row r="5181" spans="5:16" x14ac:dyDescent="0.35">
      <c r="E5181" s="1"/>
      <c r="M5181" s="4">
        <v>103.5</v>
      </c>
      <c r="N5181" s="6">
        <v>0.69</v>
      </c>
      <c r="O5181" s="6">
        <v>-0.81</v>
      </c>
      <c r="P5181" s="6">
        <v>0.56999999999999995</v>
      </c>
    </row>
    <row r="5182" spans="5:16" x14ac:dyDescent="0.35">
      <c r="E5182" s="1"/>
      <c r="M5182" s="4">
        <v>103.52</v>
      </c>
      <c r="N5182" s="6">
        <v>0.69</v>
      </c>
      <c r="O5182" s="6">
        <v>-0.87</v>
      </c>
      <c r="P5182" s="6">
        <v>0.12</v>
      </c>
    </row>
    <row r="5183" spans="5:16" x14ac:dyDescent="0.35">
      <c r="E5183" s="1"/>
      <c r="M5183" s="4">
        <v>103.54</v>
      </c>
      <c r="N5183" s="6">
        <v>0.81</v>
      </c>
      <c r="O5183" s="6">
        <v>-0.69</v>
      </c>
      <c r="P5183" s="6">
        <v>0</v>
      </c>
    </row>
    <row r="5184" spans="5:16" x14ac:dyDescent="0.35">
      <c r="E5184" s="1"/>
      <c r="M5184" s="4">
        <v>103.56</v>
      </c>
      <c r="N5184" s="6">
        <v>0.84</v>
      </c>
      <c r="O5184" s="6">
        <v>-0.6</v>
      </c>
      <c r="P5184" s="6">
        <v>0.09</v>
      </c>
    </row>
    <row r="5185" spans="5:16" x14ac:dyDescent="0.35">
      <c r="E5185" s="1"/>
      <c r="M5185" s="4">
        <v>103.58</v>
      </c>
      <c r="N5185" s="6">
        <v>0.63</v>
      </c>
      <c r="O5185" s="6">
        <v>-0.75</v>
      </c>
      <c r="P5185" s="6">
        <v>0.27</v>
      </c>
    </row>
    <row r="5186" spans="5:16" x14ac:dyDescent="0.35">
      <c r="E5186" s="1"/>
      <c r="M5186" s="4">
        <v>103.6</v>
      </c>
      <c r="N5186" s="6">
        <v>0.3</v>
      </c>
      <c r="O5186" s="6">
        <v>-0.87</v>
      </c>
      <c r="P5186" s="6">
        <v>0.09</v>
      </c>
    </row>
    <row r="5187" spans="5:16" x14ac:dyDescent="0.35">
      <c r="E5187" s="1"/>
      <c r="M5187" s="4">
        <v>103.62</v>
      </c>
      <c r="N5187" s="6">
        <v>0.03</v>
      </c>
      <c r="O5187" s="6">
        <v>-1.08</v>
      </c>
      <c r="P5187" s="6">
        <v>-0.12</v>
      </c>
    </row>
    <row r="5188" spans="5:16" x14ac:dyDescent="0.35">
      <c r="E5188" s="1"/>
      <c r="M5188" s="4">
        <v>103.64</v>
      </c>
      <c r="N5188" s="6">
        <v>0.21</v>
      </c>
      <c r="O5188" s="6">
        <v>-1.17</v>
      </c>
      <c r="P5188" s="6">
        <v>0.12</v>
      </c>
    </row>
    <row r="5189" spans="5:16" x14ac:dyDescent="0.35">
      <c r="E5189" s="1"/>
      <c r="M5189" s="4">
        <v>103.66</v>
      </c>
      <c r="N5189" s="6">
        <v>0.33</v>
      </c>
      <c r="O5189" s="6">
        <v>-1.05</v>
      </c>
      <c r="P5189" s="6">
        <v>0</v>
      </c>
    </row>
    <row r="5190" spans="5:16" x14ac:dyDescent="0.35">
      <c r="E5190" s="1"/>
      <c r="M5190" s="4">
        <v>103.68</v>
      </c>
      <c r="N5190" s="6">
        <v>0.3</v>
      </c>
      <c r="O5190" s="6">
        <v>-0.81</v>
      </c>
      <c r="P5190" s="6">
        <v>-0.39</v>
      </c>
    </row>
    <row r="5191" spans="5:16" x14ac:dyDescent="0.35">
      <c r="E5191" s="1"/>
      <c r="M5191" s="4">
        <v>103.7</v>
      </c>
      <c r="N5191" s="6">
        <v>0.56999999999999995</v>
      </c>
      <c r="O5191" s="6">
        <v>-0.51</v>
      </c>
      <c r="P5191" s="6">
        <v>-0.21</v>
      </c>
    </row>
    <row r="5192" spans="5:16" x14ac:dyDescent="0.35">
      <c r="E5192" s="1"/>
      <c r="M5192" s="4">
        <v>103.72</v>
      </c>
      <c r="N5192" s="6">
        <v>0.81</v>
      </c>
      <c r="O5192" s="6">
        <v>-0.09</v>
      </c>
      <c r="P5192" s="6">
        <v>-0.03</v>
      </c>
    </row>
    <row r="5193" spans="5:16" x14ac:dyDescent="0.35">
      <c r="E5193" s="1"/>
      <c r="M5193" s="4">
        <v>103.74</v>
      </c>
      <c r="N5193" s="6">
        <v>0.63</v>
      </c>
      <c r="O5193" s="6">
        <v>0.12</v>
      </c>
      <c r="P5193" s="6">
        <v>-0.24</v>
      </c>
    </row>
    <row r="5194" spans="5:16" x14ac:dyDescent="0.35">
      <c r="E5194" s="1"/>
      <c r="M5194" s="4">
        <v>103.76</v>
      </c>
      <c r="N5194" s="6">
        <v>0.42</v>
      </c>
      <c r="O5194" s="6">
        <v>0.09</v>
      </c>
      <c r="P5194" s="6">
        <v>-0.36</v>
      </c>
    </row>
    <row r="5195" spans="5:16" x14ac:dyDescent="0.35">
      <c r="E5195" s="1"/>
      <c r="M5195" s="4">
        <v>103.78</v>
      </c>
      <c r="N5195" s="6">
        <v>0.24</v>
      </c>
      <c r="O5195" s="6">
        <v>0.15</v>
      </c>
      <c r="P5195" s="6">
        <v>-0.45</v>
      </c>
    </row>
    <row r="5196" spans="5:16" x14ac:dyDescent="0.35">
      <c r="E5196" s="1"/>
      <c r="M5196" s="4">
        <v>103.8</v>
      </c>
      <c r="N5196" s="6">
        <v>0.15</v>
      </c>
      <c r="O5196" s="6">
        <v>0.09</v>
      </c>
      <c r="P5196" s="6">
        <v>-0.36</v>
      </c>
    </row>
    <row r="5197" spans="5:16" x14ac:dyDescent="0.35">
      <c r="E5197" s="1"/>
      <c r="M5197" s="4">
        <v>103.82</v>
      </c>
      <c r="N5197" s="6">
        <v>0.36</v>
      </c>
      <c r="O5197" s="6">
        <v>-0.12</v>
      </c>
      <c r="P5197" s="6">
        <v>-0.24</v>
      </c>
    </row>
    <row r="5198" spans="5:16" x14ac:dyDescent="0.35">
      <c r="E5198" s="1"/>
      <c r="M5198" s="4">
        <v>103.84</v>
      </c>
      <c r="N5198" s="6">
        <v>0.45</v>
      </c>
      <c r="O5198" s="6">
        <v>-0.24</v>
      </c>
      <c r="P5198" s="6">
        <v>-0.36</v>
      </c>
    </row>
    <row r="5199" spans="5:16" x14ac:dyDescent="0.35">
      <c r="E5199" s="1"/>
      <c r="M5199" s="4">
        <v>103.86</v>
      </c>
      <c r="N5199" s="6">
        <v>0.18</v>
      </c>
      <c r="O5199" s="6">
        <v>-0.36</v>
      </c>
      <c r="P5199" s="6">
        <v>-0.51</v>
      </c>
    </row>
    <row r="5200" spans="5:16" x14ac:dyDescent="0.35">
      <c r="E5200" s="1"/>
      <c r="M5200" s="4">
        <v>103.88</v>
      </c>
      <c r="N5200" s="6">
        <v>-0.03</v>
      </c>
      <c r="O5200" s="6">
        <v>-0.27</v>
      </c>
      <c r="P5200" s="6">
        <v>-0.24</v>
      </c>
    </row>
    <row r="5201" spans="5:16" x14ac:dyDescent="0.35">
      <c r="E5201" s="1"/>
      <c r="M5201" s="4">
        <v>103.9</v>
      </c>
      <c r="N5201" s="6">
        <v>-0.06</v>
      </c>
      <c r="O5201" s="6">
        <v>0.18</v>
      </c>
      <c r="P5201" s="6">
        <v>0.15</v>
      </c>
    </row>
    <row r="5202" spans="5:16" x14ac:dyDescent="0.35">
      <c r="E5202" s="1"/>
      <c r="M5202" s="4">
        <v>103.92</v>
      </c>
      <c r="N5202" s="6">
        <v>-0.06</v>
      </c>
      <c r="O5202" s="6">
        <v>0.45</v>
      </c>
      <c r="P5202" s="6">
        <v>0.09</v>
      </c>
    </row>
    <row r="5203" spans="5:16" x14ac:dyDescent="0.35">
      <c r="E5203" s="1"/>
      <c r="M5203" s="4">
        <v>103.94</v>
      </c>
      <c r="N5203" s="6">
        <v>-0.12</v>
      </c>
      <c r="O5203" s="6">
        <v>0.51</v>
      </c>
      <c r="P5203" s="6">
        <v>-0.06</v>
      </c>
    </row>
    <row r="5204" spans="5:16" x14ac:dyDescent="0.35">
      <c r="E5204" s="1"/>
      <c r="M5204" s="4">
        <v>103.96</v>
      </c>
      <c r="N5204" s="6">
        <v>-0.18</v>
      </c>
      <c r="O5204" s="6">
        <v>0.87</v>
      </c>
      <c r="P5204" s="6">
        <v>0.18</v>
      </c>
    </row>
    <row r="5205" spans="5:16" x14ac:dyDescent="0.35">
      <c r="E5205" s="1"/>
      <c r="M5205" s="4">
        <v>103.98</v>
      </c>
      <c r="N5205" s="6">
        <v>-0.33</v>
      </c>
      <c r="O5205" s="6">
        <v>1.05</v>
      </c>
      <c r="P5205" s="6">
        <v>0.3</v>
      </c>
    </row>
    <row r="5206" spans="5:16" x14ac:dyDescent="0.35">
      <c r="E5206" s="1"/>
      <c r="M5206" s="4">
        <v>104</v>
      </c>
      <c r="N5206" s="6">
        <v>-0.56999999999999995</v>
      </c>
      <c r="O5206" s="6">
        <v>0.78</v>
      </c>
      <c r="P5206" s="6">
        <v>0.15</v>
      </c>
    </row>
    <row r="5207" spans="5:16" x14ac:dyDescent="0.35">
      <c r="E5207" s="1"/>
      <c r="M5207" s="4">
        <v>104.02</v>
      </c>
      <c r="N5207" s="6">
        <v>-0.72</v>
      </c>
      <c r="O5207" s="6">
        <v>0.66</v>
      </c>
      <c r="P5207" s="6">
        <v>0.12</v>
      </c>
    </row>
    <row r="5208" spans="5:16" x14ac:dyDescent="0.35">
      <c r="E5208" s="1"/>
      <c r="M5208" s="4">
        <v>104.04</v>
      </c>
      <c r="N5208" s="6">
        <v>-0.75</v>
      </c>
      <c r="O5208" s="6">
        <v>0.66</v>
      </c>
      <c r="P5208" s="6">
        <v>0</v>
      </c>
    </row>
    <row r="5209" spans="5:16" x14ac:dyDescent="0.35">
      <c r="E5209" s="1"/>
      <c r="M5209" s="4">
        <v>104.06</v>
      </c>
      <c r="N5209" s="6">
        <v>-0.6</v>
      </c>
      <c r="O5209" s="6">
        <v>0.54</v>
      </c>
      <c r="P5209" s="6">
        <v>-0.12</v>
      </c>
    </row>
    <row r="5210" spans="5:16" x14ac:dyDescent="0.35">
      <c r="E5210" s="1"/>
      <c r="M5210" s="4">
        <v>104.08</v>
      </c>
      <c r="N5210" s="6">
        <v>-0.18</v>
      </c>
      <c r="O5210" s="6">
        <v>0.51</v>
      </c>
      <c r="P5210" s="6">
        <v>-0.06</v>
      </c>
    </row>
    <row r="5211" spans="5:16" x14ac:dyDescent="0.35">
      <c r="E5211" s="1"/>
      <c r="M5211" s="4">
        <v>104.1</v>
      </c>
      <c r="N5211" s="6">
        <v>0.15</v>
      </c>
      <c r="O5211" s="6">
        <v>0.45</v>
      </c>
      <c r="P5211" s="6">
        <v>0</v>
      </c>
    </row>
    <row r="5212" spans="5:16" x14ac:dyDescent="0.35">
      <c r="E5212" s="1"/>
      <c r="M5212" s="4">
        <v>104.12</v>
      </c>
      <c r="N5212" s="6">
        <v>0.33</v>
      </c>
      <c r="O5212" s="6">
        <v>0.39</v>
      </c>
      <c r="P5212" s="6">
        <v>-0.06</v>
      </c>
    </row>
    <row r="5213" spans="5:16" x14ac:dyDescent="0.35">
      <c r="E5213" s="1"/>
      <c r="M5213" s="4">
        <v>104.14</v>
      </c>
      <c r="N5213" s="6">
        <v>0.21</v>
      </c>
      <c r="O5213" s="6">
        <v>0.42</v>
      </c>
      <c r="P5213" s="6">
        <v>-0.3</v>
      </c>
    </row>
    <row r="5214" spans="5:16" x14ac:dyDescent="0.35">
      <c r="E5214" s="1"/>
      <c r="M5214" s="4">
        <v>104.16</v>
      </c>
      <c r="N5214" s="6">
        <v>0.06</v>
      </c>
      <c r="O5214" s="6">
        <v>0.63</v>
      </c>
      <c r="P5214" s="6">
        <v>-0.42</v>
      </c>
    </row>
    <row r="5215" spans="5:16" x14ac:dyDescent="0.35">
      <c r="E5215" s="1"/>
      <c r="M5215" s="4">
        <v>104.18</v>
      </c>
      <c r="N5215" s="6">
        <v>0.09</v>
      </c>
      <c r="O5215" s="6">
        <v>0.81</v>
      </c>
      <c r="P5215" s="6">
        <v>-0.21</v>
      </c>
    </row>
    <row r="5216" spans="5:16" x14ac:dyDescent="0.35">
      <c r="E5216" s="1"/>
      <c r="M5216" s="4">
        <v>104.2</v>
      </c>
      <c r="N5216" s="6">
        <v>0.15</v>
      </c>
      <c r="O5216" s="6">
        <v>0.99</v>
      </c>
      <c r="P5216" s="6">
        <v>-0.18</v>
      </c>
    </row>
    <row r="5217" spans="5:16" x14ac:dyDescent="0.35">
      <c r="E5217" s="1"/>
      <c r="M5217" s="4">
        <v>104.22</v>
      </c>
      <c r="N5217" s="6">
        <v>0.18</v>
      </c>
      <c r="O5217" s="6">
        <v>1.17</v>
      </c>
      <c r="P5217" s="6">
        <v>-0.42</v>
      </c>
    </row>
    <row r="5218" spans="5:16" x14ac:dyDescent="0.35">
      <c r="E5218" s="1"/>
      <c r="M5218" s="4">
        <v>104.24</v>
      </c>
      <c r="N5218" s="6">
        <v>0.21</v>
      </c>
      <c r="O5218" s="6">
        <v>1.1399999999999999</v>
      </c>
      <c r="P5218" s="6">
        <v>-0.45</v>
      </c>
    </row>
    <row r="5219" spans="5:16" x14ac:dyDescent="0.35">
      <c r="E5219" s="1"/>
      <c r="M5219" s="4">
        <v>104.26</v>
      </c>
      <c r="N5219" s="6">
        <v>0.21</v>
      </c>
      <c r="O5219" s="6">
        <v>1.1100000000000001</v>
      </c>
      <c r="P5219" s="6">
        <v>-0.15</v>
      </c>
    </row>
    <row r="5220" spans="5:16" x14ac:dyDescent="0.35">
      <c r="E5220" s="1"/>
      <c r="M5220" s="4">
        <v>104.28</v>
      </c>
      <c r="N5220" s="6">
        <v>0.21</v>
      </c>
      <c r="O5220" s="6">
        <v>1.1399999999999999</v>
      </c>
      <c r="P5220" s="6">
        <v>0.03</v>
      </c>
    </row>
    <row r="5221" spans="5:16" x14ac:dyDescent="0.35">
      <c r="E5221" s="1"/>
      <c r="M5221" s="4">
        <v>104.3</v>
      </c>
      <c r="N5221" s="6">
        <v>0.18</v>
      </c>
      <c r="O5221" s="6">
        <v>1.1100000000000001</v>
      </c>
      <c r="P5221" s="6">
        <v>0.15</v>
      </c>
    </row>
    <row r="5222" spans="5:16" x14ac:dyDescent="0.35">
      <c r="E5222" s="1"/>
      <c r="M5222" s="4">
        <v>104.32</v>
      </c>
      <c r="N5222" s="6">
        <v>0.15</v>
      </c>
      <c r="O5222" s="6">
        <v>0.9</v>
      </c>
      <c r="P5222" s="6">
        <v>0.27</v>
      </c>
    </row>
    <row r="5223" spans="5:16" x14ac:dyDescent="0.35">
      <c r="E5223" s="1"/>
      <c r="M5223" s="4">
        <v>104.34</v>
      </c>
      <c r="N5223" s="6">
        <v>0.15</v>
      </c>
      <c r="O5223" s="6">
        <v>0.72</v>
      </c>
      <c r="P5223" s="6">
        <v>0.45</v>
      </c>
    </row>
    <row r="5224" spans="5:16" x14ac:dyDescent="0.35">
      <c r="E5224" s="1"/>
      <c r="M5224" s="4">
        <v>104.36</v>
      </c>
      <c r="N5224" s="6">
        <v>0.27</v>
      </c>
      <c r="O5224" s="6">
        <v>0.63</v>
      </c>
      <c r="P5224" s="6">
        <v>0.6</v>
      </c>
    </row>
    <row r="5225" spans="5:16" x14ac:dyDescent="0.35">
      <c r="E5225" s="1"/>
      <c r="M5225" s="4">
        <v>104.38</v>
      </c>
      <c r="N5225" s="6">
        <v>0.3</v>
      </c>
      <c r="O5225" s="6">
        <v>0.6</v>
      </c>
      <c r="P5225" s="6">
        <v>0.45</v>
      </c>
    </row>
    <row r="5226" spans="5:16" x14ac:dyDescent="0.35">
      <c r="E5226" s="1"/>
      <c r="M5226" s="4">
        <v>104.4</v>
      </c>
      <c r="N5226" s="6">
        <v>0.15</v>
      </c>
      <c r="O5226" s="6">
        <v>0.56999999999999995</v>
      </c>
      <c r="P5226" s="6">
        <v>0.18</v>
      </c>
    </row>
    <row r="5227" spans="5:16" x14ac:dyDescent="0.35">
      <c r="E5227" s="1"/>
      <c r="M5227" s="4">
        <v>104.42</v>
      </c>
      <c r="N5227" s="6">
        <v>0</v>
      </c>
      <c r="O5227" s="6">
        <v>0.56999999999999995</v>
      </c>
      <c r="P5227" s="6">
        <v>0.24</v>
      </c>
    </row>
    <row r="5228" spans="5:16" x14ac:dyDescent="0.35">
      <c r="E5228" s="1"/>
      <c r="M5228" s="4">
        <v>104.44</v>
      </c>
      <c r="N5228" s="6">
        <v>-0.09</v>
      </c>
      <c r="O5228" s="6">
        <v>0.72</v>
      </c>
      <c r="P5228" s="6">
        <v>0.42</v>
      </c>
    </row>
    <row r="5229" spans="5:16" x14ac:dyDescent="0.35">
      <c r="E5229" s="1"/>
      <c r="M5229" s="4">
        <v>104.46</v>
      </c>
      <c r="N5229" s="6">
        <v>-0.24</v>
      </c>
      <c r="O5229" s="6">
        <v>0.78</v>
      </c>
      <c r="P5229" s="6">
        <v>0.63</v>
      </c>
    </row>
    <row r="5230" spans="5:16" x14ac:dyDescent="0.35">
      <c r="E5230" s="1"/>
      <c r="M5230" s="4">
        <v>104.48</v>
      </c>
      <c r="N5230" s="6">
        <v>-0.33</v>
      </c>
      <c r="O5230" s="6">
        <v>0.6</v>
      </c>
      <c r="P5230" s="6">
        <v>0.69</v>
      </c>
    </row>
    <row r="5231" spans="5:16" x14ac:dyDescent="0.35">
      <c r="E5231" s="1"/>
      <c r="M5231" s="4">
        <v>104.5</v>
      </c>
      <c r="N5231" s="6">
        <v>-0.48</v>
      </c>
      <c r="O5231" s="6">
        <v>0.42</v>
      </c>
      <c r="P5231" s="6">
        <v>0.45</v>
      </c>
    </row>
    <row r="5232" spans="5:16" x14ac:dyDescent="0.35">
      <c r="E5232" s="1"/>
      <c r="M5232" s="4">
        <v>104.52</v>
      </c>
      <c r="N5232" s="6">
        <v>-0.45</v>
      </c>
      <c r="O5232" s="6">
        <v>0.45</v>
      </c>
      <c r="P5232" s="6">
        <v>0.36</v>
      </c>
    </row>
    <row r="5233" spans="5:16" x14ac:dyDescent="0.35">
      <c r="E5233" s="1"/>
      <c r="M5233" s="4">
        <v>104.54</v>
      </c>
      <c r="N5233" s="6">
        <v>-0.18</v>
      </c>
      <c r="O5233" s="6">
        <v>0.39</v>
      </c>
      <c r="P5233" s="6">
        <v>0.36</v>
      </c>
    </row>
    <row r="5234" spans="5:16" x14ac:dyDescent="0.35">
      <c r="E5234" s="1"/>
      <c r="M5234" s="4">
        <v>104.56</v>
      </c>
      <c r="N5234" s="6">
        <v>-0.12</v>
      </c>
      <c r="O5234" s="6">
        <v>0.3</v>
      </c>
      <c r="P5234" s="6">
        <v>0.3</v>
      </c>
    </row>
    <row r="5235" spans="5:16" x14ac:dyDescent="0.35">
      <c r="E5235" s="1"/>
      <c r="M5235" s="4">
        <v>104.58</v>
      </c>
      <c r="N5235" s="6">
        <v>-0.09</v>
      </c>
      <c r="O5235" s="6">
        <v>0.27</v>
      </c>
      <c r="P5235" s="6">
        <v>0.18</v>
      </c>
    </row>
    <row r="5236" spans="5:16" x14ac:dyDescent="0.35">
      <c r="E5236" s="1"/>
      <c r="M5236" s="4">
        <v>104.6</v>
      </c>
      <c r="N5236" s="6">
        <v>-0.03</v>
      </c>
      <c r="O5236" s="6">
        <v>0.39</v>
      </c>
      <c r="P5236" s="6">
        <v>0</v>
      </c>
    </row>
    <row r="5237" spans="5:16" x14ac:dyDescent="0.35">
      <c r="E5237" s="1"/>
      <c r="M5237" s="4">
        <v>104.62</v>
      </c>
      <c r="N5237" s="6">
        <v>0.15</v>
      </c>
      <c r="O5237" s="6">
        <v>0.45</v>
      </c>
      <c r="P5237" s="6">
        <v>0.03</v>
      </c>
    </row>
    <row r="5238" spans="5:16" x14ac:dyDescent="0.35">
      <c r="E5238" s="1"/>
      <c r="M5238" s="4">
        <v>104.64</v>
      </c>
      <c r="N5238" s="6">
        <v>0.33</v>
      </c>
      <c r="O5238" s="6">
        <v>0.21</v>
      </c>
      <c r="P5238" s="6">
        <v>-0.03</v>
      </c>
    </row>
    <row r="5239" spans="5:16" x14ac:dyDescent="0.35">
      <c r="E5239" s="1"/>
      <c r="M5239" s="4">
        <v>104.66</v>
      </c>
      <c r="N5239" s="6">
        <v>0.15</v>
      </c>
      <c r="O5239" s="6">
        <v>0.18</v>
      </c>
      <c r="P5239" s="6">
        <v>-0.21</v>
      </c>
    </row>
    <row r="5240" spans="5:16" x14ac:dyDescent="0.35">
      <c r="E5240" s="1"/>
      <c r="M5240" s="4">
        <v>104.68</v>
      </c>
      <c r="N5240" s="6">
        <v>0.09</v>
      </c>
      <c r="O5240" s="6">
        <v>0.27</v>
      </c>
      <c r="P5240" s="6">
        <v>-0.15</v>
      </c>
    </row>
    <row r="5241" spans="5:16" x14ac:dyDescent="0.35">
      <c r="E5241" s="1"/>
      <c r="M5241" s="4">
        <v>104.7</v>
      </c>
      <c r="N5241" s="6">
        <v>0.39</v>
      </c>
      <c r="O5241" s="6">
        <v>0.24</v>
      </c>
      <c r="P5241" s="6">
        <v>-0.09</v>
      </c>
    </row>
    <row r="5242" spans="5:16" x14ac:dyDescent="0.35">
      <c r="E5242" s="1"/>
      <c r="M5242" s="4">
        <v>104.72</v>
      </c>
      <c r="N5242" s="6">
        <v>0.45</v>
      </c>
      <c r="O5242" s="6">
        <v>0.09</v>
      </c>
      <c r="P5242" s="6">
        <v>0</v>
      </c>
    </row>
    <row r="5243" spans="5:16" x14ac:dyDescent="0.35">
      <c r="E5243" s="1"/>
      <c r="M5243" s="4">
        <v>104.74</v>
      </c>
      <c r="N5243" s="6">
        <v>0.36</v>
      </c>
      <c r="O5243" s="6">
        <v>-0.15</v>
      </c>
      <c r="P5243" s="6">
        <v>0.18</v>
      </c>
    </row>
    <row r="5244" spans="5:16" x14ac:dyDescent="0.35">
      <c r="E5244" s="1"/>
      <c r="M5244" s="4">
        <v>104.76</v>
      </c>
      <c r="N5244" s="6">
        <v>0.33</v>
      </c>
      <c r="O5244" s="6">
        <v>-0.33</v>
      </c>
      <c r="P5244" s="6">
        <v>0.15</v>
      </c>
    </row>
    <row r="5245" spans="5:16" x14ac:dyDescent="0.35">
      <c r="E5245" s="1"/>
      <c r="M5245" s="4">
        <v>104.78</v>
      </c>
      <c r="N5245" s="6">
        <v>0.24</v>
      </c>
      <c r="O5245" s="6">
        <v>-0.39</v>
      </c>
      <c r="P5245" s="6">
        <v>0.06</v>
      </c>
    </row>
    <row r="5246" spans="5:16" x14ac:dyDescent="0.35">
      <c r="E5246" s="1"/>
      <c r="M5246" s="4">
        <v>104.8</v>
      </c>
      <c r="N5246" s="6">
        <v>0.15</v>
      </c>
      <c r="O5246" s="6">
        <v>-0.33</v>
      </c>
      <c r="P5246" s="6">
        <v>-0.03</v>
      </c>
    </row>
    <row r="5247" spans="5:16" x14ac:dyDescent="0.35">
      <c r="E5247" s="1"/>
      <c r="M5247" s="4">
        <v>104.82</v>
      </c>
      <c r="N5247" s="6">
        <v>0.06</v>
      </c>
      <c r="O5247" s="6">
        <v>-0.21</v>
      </c>
      <c r="P5247" s="6">
        <v>-0.06</v>
      </c>
    </row>
    <row r="5248" spans="5:16" x14ac:dyDescent="0.35">
      <c r="E5248" s="1"/>
      <c r="M5248" s="4">
        <v>104.84</v>
      </c>
      <c r="N5248" s="6">
        <v>-0.15</v>
      </c>
      <c r="O5248" s="6">
        <v>-0.21</v>
      </c>
      <c r="P5248" s="6">
        <v>-0.15</v>
      </c>
    </row>
    <row r="5249" spans="5:16" x14ac:dyDescent="0.35">
      <c r="E5249" s="1"/>
      <c r="M5249" s="4">
        <v>104.86</v>
      </c>
      <c r="N5249" s="6">
        <v>-0.33</v>
      </c>
      <c r="O5249" s="6">
        <v>-0.24</v>
      </c>
      <c r="P5249" s="6">
        <v>-0.45</v>
      </c>
    </row>
    <row r="5250" spans="5:16" x14ac:dyDescent="0.35">
      <c r="E5250" s="1"/>
      <c r="M5250" s="4">
        <v>104.88</v>
      </c>
      <c r="N5250" s="6">
        <v>-0.48</v>
      </c>
      <c r="O5250" s="6">
        <v>-0.27</v>
      </c>
      <c r="P5250" s="6">
        <v>-0.54</v>
      </c>
    </row>
    <row r="5251" spans="5:16" x14ac:dyDescent="0.35">
      <c r="E5251" s="1"/>
      <c r="M5251" s="4">
        <v>104.9</v>
      </c>
      <c r="N5251" s="6">
        <v>-0.42</v>
      </c>
      <c r="O5251" s="6">
        <v>-0.33</v>
      </c>
      <c r="P5251" s="6">
        <v>-0.33</v>
      </c>
    </row>
    <row r="5252" spans="5:16" x14ac:dyDescent="0.35">
      <c r="E5252" s="1"/>
      <c r="M5252" s="4">
        <v>104.92</v>
      </c>
      <c r="N5252" s="6">
        <v>-0.3</v>
      </c>
      <c r="O5252" s="6">
        <v>-0.33</v>
      </c>
      <c r="P5252" s="6">
        <v>-0.15</v>
      </c>
    </row>
    <row r="5253" spans="5:16" x14ac:dyDescent="0.35">
      <c r="E5253" s="1"/>
      <c r="M5253" s="4">
        <v>104.94</v>
      </c>
      <c r="N5253" s="6">
        <v>-0.42</v>
      </c>
      <c r="O5253" s="6">
        <v>-0.6</v>
      </c>
      <c r="P5253" s="6">
        <v>-0.33</v>
      </c>
    </row>
    <row r="5254" spans="5:16" x14ac:dyDescent="0.35">
      <c r="E5254" s="1"/>
      <c r="M5254" s="4">
        <v>104.96</v>
      </c>
      <c r="N5254" s="6">
        <v>-0.24</v>
      </c>
      <c r="O5254" s="6">
        <v>-0.84</v>
      </c>
      <c r="P5254" s="6">
        <v>-0.6</v>
      </c>
    </row>
    <row r="5255" spans="5:16" x14ac:dyDescent="0.35">
      <c r="E5255" s="1"/>
      <c r="M5255" s="4">
        <v>104.98</v>
      </c>
      <c r="N5255" s="6">
        <v>0.06</v>
      </c>
      <c r="O5255" s="6">
        <v>-0.51</v>
      </c>
      <c r="P5255" s="6">
        <v>-0.63</v>
      </c>
    </row>
    <row r="5256" spans="5:16" x14ac:dyDescent="0.35">
      <c r="E5256" s="1"/>
      <c r="M5256" s="4">
        <v>105</v>
      </c>
      <c r="N5256" s="6">
        <v>0.21</v>
      </c>
      <c r="O5256" s="6">
        <v>-0.18</v>
      </c>
      <c r="P5256" s="6">
        <v>-0.54</v>
      </c>
    </row>
    <row r="5257" spans="5:16" x14ac:dyDescent="0.35">
      <c r="E5257" s="1"/>
      <c r="M5257" s="4">
        <v>105.02</v>
      </c>
      <c r="N5257" s="6">
        <v>0.12</v>
      </c>
      <c r="O5257" s="6">
        <v>-0.27</v>
      </c>
      <c r="P5257" s="6">
        <v>-0.56999999999999995</v>
      </c>
    </row>
    <row r="5258" spans="5:16" x14ac:dyDescent="0.35">
      <c r="E5258" s="1"/>
      <c r="M5258" s="4">
        <v>105.04</v>
      </c>
      <c r="N5258" s="6">
        <v>-0.18</v>
      </c>
      <c r="O5258" s="6">
        <v>-0.36</v>
      </c>
      <c r="P5258" s="6">
        <v>-0.69</v>
      </c>
    </row>
    <row r="5259" spans="5:16" x14ac:dyDescent="0.35">
      <c r="E5259" s="1"/>
      <c r="M5259" s="4">
        <v>105.06</v>
      </c>
      <c r="N5259" s="6">
        <v>-0.27</v>
      </c>
      <c r="O5259" s="6">
        <v>0.09</v>
      </c>
      <c r="P5259" s="6">
        <v>-0.45</v>
      </c>
    </row>
    <row r="5260" spans="5:16" x14ac:dyDescent="0.35">
      <c r="E5260" s="1"/>
      <c r="M5260" s="4">
        <v>105.08</v>
      </c>
      <c r="N5260" s="6">
        <v>-0.24</v>
      </c>
      <c r="O5260" s="6">
        <v>0.72</v>
      </c>
      <c r="P5260" s="6">
        <v>-0.3</v>
      </c>
    </row>
    <row r="5261" spans="5:16" x14ac:dyDescent="0.35">
      <c r="E5261" s="1"/>
      <c r="M5261" s="4">
        <v>105.1</v>
      </c>
      <c r="N5261" s="6">
        <v>-0.45</v>
      </c>
      <c r="O5261" s="6">
        <v>0.93</v>
      </c>
      <c r="P5261" s="6">
        <v>-0.33</v>
      </c>
    </row>
    <row r="5262" spans="5:16" x14ac:dyDescent="0.35">
      <c r="E5262" s="1"/>
      <c r="M5262" s="4">
        <v>105.12</v>
      </c>
      <c r="N5262" s="6">
        <v>-0.56999999999999995</v>
      </c>
      <c r="O5262" s="6">
        <v>0.9</v>
      </c>
      <c r="P5262" s="6">
        <v>-0.09</v>
      </c>
    </row>
    <row r="5263" spans="5:16" x14ac:dyDescent="0.35">
      <c r="E5263" s="1"/>
      <c r="M5263" s="4">
        <v>105.14</v>
      </c>
      <c r="N5263" s="6">
        <v>-0.66</v>
      </c>
      <c r="O5263" s="6">
        <v>0.99</v>
      </c>
      <c r="P5263" s="6">
        <v>0.12</v>
      </c>
    </row>
    <row r="5264" spans="5:16" x14ac:dyDescent="0.35">
      <c r="E5264" s="1"/>
      <c r="M5264" s="4">
        <v>105.16</v>
      </c>
      <c r="N5264" s="6">
        <v>-0.81</v>
      </c>
      <c r="O5264" s="6">
        <v>0.93</v>
      </c>
      <c r="P5264" s="6">
        <v>-0.06</v>
      </c>
    </row>
    <row r="5265" spans="5:16" x14ac:dyDescent="0.35">
      <c r="E5265" s="1"/>
      <c r="M5265" s="4">
        <v>105.18</v>
      </c>
      <c r="N5265" s="6">
        <v>-0.81</v>
      </c>
      <c r="O5265" s="6">
        <v>0.6</v>
      </c>
      <c r="P5265" s="6">
        <v>-0.3</v>
      </c>
    </row>
    <row r="5266" spans="5:16" x14ac:dyDescent="0.35">
      <c r="E5266" s="1"/>
      <c r="M5266" s="4">
        <v>105.2</v>
      </c>
      <c r="N5266" s="6">
        <v>-0.63</v>
      </c>
      <c r="O5266" s="6">
        <v>0.36</v>
      </c>
      <c r="P5266" s="6">
        <v>-0.18</v>
      </c>
    </row>
    <row r="5267" spans="5:16" x14ac:dyDescent="0.35">
      <c r="E5267" s="1"/>
      <c r="M5267" s="4">
        <v>105.22</v>
      </c>
      <c r="N5267" s="6">
        <v>-0.3</v>
      </c>
      <c r="O5267" s="6">
        <v>0.42</v>
      </c>
      <c r="P5267" s="6">
        <v>-0.03</v>
      </c>
    </row>
    <row r="5268" spans="5:16" x14ac:dyDescent="0.35">
      <c r="E5268" s="1"/>
      <c r="M5268" s="4">
        <v>105.24</v>
      </c>
      <c r="N5268" s="6">
        <v>-0.15</v>
      </c>
      <c r="O5268" s="6">
        <v>0.3</v>
      </c>
      <c r="P5268" s="6">
        <v>-0.15</v>
      </c>
    </row>
    <row r="5269" spans="5:16" x14ac:dyDescent="0.35">
      <c r="E5269" s="1"/>
      <c r="M5269" s="4">
        <v>105.26</v>
      </c>
      <c r="N5269" s="6">
        <v>-0.06</v>
      </c>
      <c r="O5269" s="6">
        <v>0.21</v>
      </c>
      <c r="P5269" s="6">
        <v>-0.12</v>
      </c>
    </row>
    <row r="5270" spans="5:16" x14ac:dyDescent="0.35">
      <c r="E5270" s="1"/>
      <c r="M5270" s="4">
        <v>105.28</v>
      </c>
      <c r="N5270" s="6">
        <v>0</v>
      </c>
      <c r="O5270" s="6">
        <v>0.42</v>
      </c>
      <c r="P5270" s="6">
        <v>-0.09</v>
      </c>
    </row>
    <row r="5271" spans="5:16" x14ac:dyDescent="0.35">
      <c r="E5271" s="1"/>
      <c r="M5271" s="4">
        <v>105.3</v>
      </c>
      <c r="N5271" s="6">
        <v>-0.06</v>
      </c>
      <c r="O5271" s="6">
        <v>0.39</v>
      </c>
      <c r="P5271" s="6">
        <v>-0.06</v>
      </c>
    </row>
    <row r="5272" spans="5:16" x14ac:dyDescent="0.35">
      <c r="E5272" s="1"/>
      <c r="M5272" s="4">
        <v>105.32</v>
      </c>
      <c r="N5272" s="6">
        <v>0</v>
      </c>
      <c r="O5272" s="6">
        <v>0.33</v>
      </c>
      <c r="P5272" s="6">
        <v>0.21</v>
      </c>
    </row>
    <row r="5273" spans="5:16" x14ac:dyDescent="0.35">
      <c r="E5273" s="1"/>
      <c r="M5273" s="4">
        <v>105.34</v>
      </c>
      <c r="N5273" s="6">
        <v>-0.15</v>
      </c>
      <c r="O5273" s="6">
        <v>0.33</v>
      </c>
      <c r="P5273" s="6">
        <v>0.09</v>
      </c>
    </row>
    <row r="5274" spans="5:16" x14ac:dyDescent="0.35">
      <c r="E5274" s="1"/>
      <c r="M5274" s="4">
        <v>105.36</v>
      </c>
      <c r="N5274" s="6">
        <v>-0.33</v>
      </c>
      <c r="O5274" s="6">
        <v>0.06</v>
      </c>
      <c r="P5274" s="6">
        <v>-0.24</v>
      </c>
    </row>
    <row r="5275" spans="5:16" x14ac:dyDescent="0.35">
      <c r="E5275" s="1"/>
      <c r="M5275" s="4">
        <v>105.38</v>
      </c>
      <c r="N5275" s="6">
        <v>-0.3</v>
      </c>
      <c r="O5275" s="6">
        <v>-0.06</v>
      </c>
      <c r="P5275" s="6">
        <v>-0.3</v>
      </c>
    </row>
    <row r="5276" spans="5:16" x14ac:dyDescent="0.35">
      <c r="E5276" s="1"/>
      <c r="M5276" s="4">
        <v>105.4</v>
      </c>
      <c r="N5276" s="6">
        <v>-0.3</v>
      </c>
      <c r="O5276" s="6">
        <v>0.24</v>
      </c>
      <c r="P5276" s="6">
        <v>-0.36</v>
      </c>
    </row>
    <row r="5277" spans="5:16" x14ac:dyDescent="0.35">
      <c r="E5277" s="1"/>
      <c r="M5277" s="4">
        <v>105.42</v>
      </c>
      <c r="N5277" s="6">
        <v>-0.3</v>
      </c>
      <c r="O5277" s="6">
        <v>0.3</v>
      </c>
      <c r="P5277" s="6">
        <v>-0.3</v>
      </c>
    </row>
    <row r="5278" spans="5:16" x14ac:dyDescent="0.35">
      <c r="E5278" s="1"/>
      <c r="M5278" s="4">
        <v>105.44</v>
      </c>
      <c r="N5278" s="6">
        <v>-0.33</v>
      </c>
      <c r="O5278" s="6">
        <v>0.06</v>
      </c>
      <c r="P5278" s="6">
        <v>-0.33</v>
      </c>
    </row>
    <row r="5279" spans="5:16" x14ac:dyDescent="0.35">
      <c r="E5279" s="1"/>
      <c r="M5279" s="4">
        <v>105.46</v>
      </c>
      <c r="N5279" s="6">
        <v>-0.45</v>
      </c>
      <c r="O5279" s="6">
        <v>0.15</v>
      </c>
      <c r="P5279" s="6">
        <v>-0.48</v>
      </c>
    </row>
    <row r="5280" spans="5:16" x14ac:dyDescent="0.35">
      <c r="E5280" s="1"/>
      <c r="M5280" s="4">
        <v>105.48</v>
      </c>
      <c r="N5280" s="6">
        <v>-0.36</v>
      </c>
      <c r="O5280" s="6">
        <v>0.42</v>
      </c>
      <c r="P5280" s="6">
        <v>-0.06</v>
      </c>
    </row>
    <row r="5281" spans="5:16" x14ac:dyDescent="0.35">
      <c r="E5281" s="1"/>
      <c r="M5281" s="4">
        <v>105.5</v>
      </c>
      <c r="N5281" s="6">
        <v>-0.09</v>
      </c>
      <c r="O5281" s="6">
        <v>0.75</v>
      </c>
      <c r="P5281" s="6">
        <v>0.45</v>
      </c>
    </row>
    <row r="5282" spans="5:16" x14ac:dyDescent="0.35">
      <c r="E5282" s="1"/>
      <c r="M5282" s="4">
        <v>105.52</v>
      </c>
      <c r="N5282" s="6">
        <v>-0.09</v>
      </c>
      <c r="O5282" s="6">
        <v>0.69</v>
      </c>
      <c r="P5282" s="6">
        <v>0.18</v>
      </c>
    </row>
    <row r="5283" spans="5:16" x14ac:dyDescent="0.35">
      <c r="E5283" s="1"/>
      <c r="M5283" s="4">
        <v>105.54</v>
      </c>
      <c r="N5283" s="6">
        <v>-0.3</v>
      </c>
      <c r="O5283" s="6">
        <v>0.42</v>
      </c>
      <c r="P5283" s="6">
        <v>-0.39</v>
      </c>
    </row>
    <row r="5284" spans="5:16" x14ac:dyDescent="0.35">
      <c r="E5284" s="1"/>
      <c r="M5284" s="4">
        <v>105.56</v>
      </c>
      <c r="N5284" s="6">
        <v>-0.24</v>
      </c>
      <c r="O5284" s="6">
        <v>0.51</v>
      </c>
      <c r="P5284" s="6">
        <v>-0.33</v>
      </c>
    </row>
    <row r="5285" spans="5:16" x14ac:dyDescent="0.35">
      <c r="E5285" s="1"/>
      <c r="M5285" s="4">
        <v>105.58</v>
      </c>
      <c r="N5285" s="6">
        <v>-0.15</v>
      </c>
      <c r="O5285" s="6">
        <v>0.78</v>
      </c>
      <c r="P5285" s="6">
        <v>-0.12</v>
      </c>
    </row>
    <row r="5286" spans="5:16" x14ac:dyDescent="0.35">
      <c r="E5286" s="1"/>
      <c r="M5286" s="4">
        <v>105.6</v>
      </c>
      <c r="N5286" s="6">
        <v>-0.15</v>
      </c>
      <c r="O5286" s="6">
        <v>0.63</v>
      </c>
      <c r="P5286" s="6">
        <v>-0.24</v>
      </c>
    </row>
    <row r="5287" spans="5:16" x14ac:dyDescent="0.35">
      <c r="E5287" s="1"/>
      <c r="M5287" s="4">
        <v>105.62</v>
      </c>
      <c r="N5287" s="6">
        <v>-0.15</v>
      </c>
      <c r="O5287" s="6">
        <v>0.48</v>
      </c>
      <c r="P5287" s="6">
        <v>-0.56999999999999995</v>
      </c>
    </row>
    <row r="5288" spans="5:16" x14ac:dyDescent="0.35">
      <c r="E5288" s="1"/>
      <c r="M5288" s="4">
        <v>105.64</v>
      </c>
      <c r="N5288" s="6">
        <v>-0.21</v>
      </c>
      <c r="O5288" s="6">
        <v>0.56999999999999995</v>
      </c>
      <c r="P5288" s="6">
        <v>-0.81</v>
      </c>
    </row>
    <row r="5289" spans="5:16" x14ac:dyDescent="0.35">
      <c r="E5289" s="1"/>
      <c r="M5289" s="4">
        <v>105.66</v>
      </c>
      <c r="N5289" s="6">
        <v>-0.09</v>
      </c>
      <c r="O5289" s="6">
        <v>0.66</v>
      </c>
      <c r="P5289" s="6">
        <v>-0.39</v>
      </c>
    </row>
    <row r="5290" spans="5:16" x14ac:dyDescent="0.35">
      <c r="E5290" s="1"/>
      <c r="M5290" s="4">
        <v>105.68</v>
      </c>
      <c r="N5290" s="6">
        <v>0.18</v>
      </c>
      <c r="O5290" s="6">
        <v>0.63</v>
      </c>
      <c r="P5290" s="6">
        <v>0.39</v>
      </c>
    </row>
    <row r="5291" spans="5:16" x14ac:dyDescent="0.35">
      <c r="E5291" s="1"/>
      <c r="M5291" s="4">
        <v>105.7</v>
      </c>
      <c r="N5291" s="6">
        <v>0.09</v>
      </c>
      <c r="O5291" s="6">
        <v>0.42</v>
      </c>
      <c r="P5291" s="6">
        <v>0.24</v>
      </c>
    </row>
    <row r="5292" spans="5:16" x14ac:dyDescent="0.35">
      <c r="E5292" s="1"/>
      <c r="M5292" s="4">
        <v>105.72</v>
      </c>
      <c r="N5292" s="6">
        <v>-0.15</v>
      </c>
      <c r="O5292" s="6">
        <v>0.12</v>
      </c>
      <c r="P5292" s="6">
        <v>-0.56999999999999995</v>
      </c>
    </row>
    <row r="5293" spans="5:16" x14ac:dyDescent="0.35">
      <c r="E5293" s="1"/>
      <c r="M5293" s="4">
        <v>105.74</v>
      </c>
      <c r="N5293" s="6">
        <v>-0.03</v>
      </c>
      <c r="O5293" s="6">
        <v>0.3</v>
      </c>
      <c r="P5293" s="6">
        <v>-1.05</v>
      </c>
    </row>
    <row r="5294" spans="5:16" x14ac:dyDescent="0.35">
      <c r="E5294" s="1"/>
      <c r="M5294" s="4">
        <v>105.76</v>
      </c>
      <c r="N5294" s="6">
        <v>0.09</v>
      </c>
      <c r="O5294" s="6">
        <v>0.75</v>
      </c>
      <c r="P5294" s="6">
        <v>-1.05</v>
      </c>
    </row>
    <row r="5295" spans="5:16" x14ac:dyDescent="0.35">
      <c r="E5295" s="1"/>
      <c r="M5295" s="4">
        <v>105.78</v>
      </c>
      <c r="N5295" s="6">
        <v>0.18</v>
      </c>
      <c r="O5295" s="6">
        <v>0.69</v>
      </c>
      <c r="P5295" s="6">
        <v>-0.56999999999999995</v>
      </c>
    </row>
    <row r="5296" spans="5:16" x14ac:dyDescent="0.35">
      <c r="E5296" s="1"/>
      <c r="M5296" s="4">
        <v>105.8</v>
      </c>
      <c r="N5296" s="6">
        <v>0.15</v>
      </c>
      <c r="O5296" s="6">
        <v>0.3</v>
      </c>
      <c r="P5296" s="6">
        <v>-0.15</v>
      </c>
    </row>
    <row r="5297" spans="5:16" x14ac:dyDescent="0.35">
      <c r="E5297" s="1"/>
      <c r="M5297" s="4">
        <v>105.82</v>
      </c>
      <c r="N5297" s="6">
        <v>-0.12</v>
      </c>
      <c r="O5297" s="6">
        <v>0.06</v>
      </c>
      <c r="P5297" s="6">
        <v>-0.18</v>
      </c>
    </row>
    <row r="5298" spans="5:16" x14ac:dyDescent="0.35">
      <c r="E5298" s="1"/>
      <c r="M5298" s="4">
        <v>105.84</v>
      </c>
      <c r="N5298" s="6">
        <v>-0.27</v>
      </c>
      <c r="O5298" s="6">
        <v>-0.06</v>
      </c>
      <c r="P5298" s="6">
        <v>-0.09</v>
      </c>
    </row>
    <row r="5299" spans="5:16" x14ac:dyDescent="0.35">
      <c r="E5299" s="1"/>
      <c r="M5299" s="4">
        <v>105.86</v>
      </c>
      <c r="N5299" s="6">
        <v>-0.21</v>
      </c>
      <c r="O5299" s="6">
        <v>-0.03</v>
      </c>
      <c r="P5299" s="6">
        <v>0.06</v>
      </c>
    </row>
    <row r="5300" spans="5:16" x14ac:dyDescent="0.35">
      <c r="E5300" s="1"/>
      <c r="M5300" s="4">
        <v>105.88</v>
      </c>
      <c r="N5300" s="6">
        <v>-0.15</v>
      </c>
      <c r="O5300" s="6">
        <v>0</v>
      </c>
      <c r="P5300" s="6">
        <v>-0.18</v>
      </c>
    </row>
    <row r="5301" spans="5:16" x14ac:dyDescent="0.35">
      <c r="E5301" s="1"/>
      <c r="M5301" s="4">
        <v>105.9</v>
      </c>
      <c r="N5301" s="6">
        <v>0.09</v>
      </c>
      <c r="O5301" s="6">
        <v>-0.09</v>
      </c>
      <c r="P5301" s="6">
        <v>-0.33</v>
      </c>
    </row>
    <row r="5302" spans="5:16" x14ac:dyDescent="0.35">
      <c r="E5302" s="1"/>
      <c r="M5302" s="4">
        <v>105.92</v>
      </c>
      <c r="N5302" s="6">
        <v>0.36</v>
      </c>
      <c r="O5302" s="6">
        <v>-0.03</v>
      </c>
      <c r="P5302" s="6">
        <v>-0.3</v>
      </c>
    </row>
    <row r="5303" spans="5:16" x14ac:dyDescent="0.35">
      <c r="E5303" s="1"/>
      <c r="M5303" s="4">
        <v>105.94</v>
      </c>
      <c r="N5303" s="6">
        <v>0.27</v>
      </c>
      <c r="O5303" s="6">
        <v>-0.03</v>
      </c>
      <c r="P5303" s="6">
        <v>-0.24</v>
      </c>
    </row>
    <row r="5304" spans="5:16" x14ac:dyDescent="0.35">
      <c r="E5304" s="1"/>
      <c r="M5304" s="4">
        <v>105.96</v>
      </c>
      <c r="N5304" s="6">
        <v>0.06</v>
      </c>
      <c r="O5304" s="6">
        <v>-0.18</v>
      </c>
      <c r="P5304" s="6">
        <v>-0.06</v>
      </c>
    </row>
    <row r="5305" spans="5:16" x14ac:dyDescent="0.35">
      <c r="E5305" s="1"/>
      <c r="M5305" s="4">
        <v>105.98</v>
      </c>
      <c r="N5305" s="6">
        <v>0.09</v>
      </c>
      <c r="O5305" s="6">
        <v>-0.09</v>
      </c>
      <c r="P5305" s="6">
        <v>-0.12</v>
      </c>
    </row>
    <row r="5306" spans="5:16" x14ac:dyDescent="0.35">
      <c r="E5306" s="1"/>
      <c r="M5306" s="4">
        <v>106</v>
      </c>
      <c r="N5306" s="6">
        <v>0.24</v>
      </c>
      <c r="O5306" s="6">
        <v>-0.03</v>
      </c>
      <c r="P5306" s="6">
        <v>0.12</v>
      </c>
    </row>
    <row r="5307" spans="5:16" x14ac:dyDescent="0.35">
      <c r="E5307" s="1"/>
      <c r="M5307" s="4">
        <v>106.02</v>
      </c>
      <c r="N5307" s="6">
        <v>0.42</v>
      </c>
      <c r="O5307" s="6">
        <v>-0.39</v>
      </c>
      <c r="P5307" s="6">
        <v>0.72</v>
      </c>
    </row>
    <row r="5308" spans="5:16" x14ac:dyDescent="0.35">
      <c r="E5308" s="1"/>
      <c r="M5308" s="4">
        <v>106.04</v>
      </c>
      <c r="N5308" s="6">
        <v>0.33</v>
      </c>
      <c r="O5308" s="6">
        <v>-0.69</v>
      </c>
      <c r="P5308" s="6">
        <v>0.99</v>
      </c>
    </row>
    <row r="5309" spans="5:16" x14ac:dyDescent="0.35">
      <c r="E5309" s="1"/>
      <c r="M5309" s="4">
        <v>106.06</v>
      </c>
      <c r="N5309" s="6">
        <v>-0.03</v>
      </c>
      <c r="O5309" s="6">
        <v>-0.87</v>
      </c>
      <c r="P5309" s="6">
        <v>0.51</v>
      </c>
    </row>
    <row r="5310" spans="5:16" x14ac:dyDescent="0.35">
      <c r="E5310" s="1"/>
      <c r="M5310" s="4">
        <v>106.08</v>
      </c>
      <c r="N5310" s="6">
        <v>-0.24</v>
      </c>
      <c r="O5310" s="6">
        <v>-0.99</v>
      </c>
      <c r="P5310" s="6">
        <v>-0.21</v>
      </c>
    </row>
    <row r="5311" spans="5:16" x14ac:dyDescent="0.35">
      <c r="E5311" s="1"/>
      <c r="M5311" s="4">
        <v>106.1</v>
      </c>
      <c r="N5311" s="6">
        <v>-0.27</v>
      </c>
      <c r="O5311" s="6">
        <v>-0.75</v>
      </c>
      <c r="P5311" s="6">
        <v>-0.27</v>
      </c>
    </row>
    <row r="5312" spans="5:16" x14ac:dyDescent="0.35">
      <c r="E5312" s="1"/>
      <c r="M5312" s="4">
        <v>106.12</v>
      </c>
      <c r="N5312" s="6">
        <v>-0.24</v>
      </c>
      <c r="O5312" s="6">
        <v>-0.42</v>
      </c>
      <c r="P5312" s="6">
        <v>0.3</v>
      </c>
    </row>
    <row r="5313" spans="5:16" x14ac:dyDescent="0.35">
      <c r="E5313" s="1"/>
      <c r="M5313" s="4">
        <v>106.14</v>
      </c>
      <c r="N5313" s="6">
        <v>-0.21</v>
      </c>
      <c r="O5313" s="6">
        <v>-0.45</v>
      </c>
      <c r="P5313" s="6">
        <v>0.56999999999999995</v>
      </c>
    </row>
    <row r="5314" spans="5:16" x14ac:dyDescent="0.35">
      <c r="E5314" s="1"/>
      <c r="M5314" s="4">
        <v>106.16</v>
      </c>
      <c r="N5314" s="6">
        <v>-0.36</v>
      </c>
      <c r="O5314" s="6">
        <v>-0.54</v>
      </c>
      <c r="P5314" s="6">
        <v>0.33</v>
      </c>
    </row>
    <row r="5315" spans="5:16" x14ac:dyDescent="0.35">
      <c r="E5315" s="1"/>
      <c r="M5315" s="4">
        <v>106.18</v>
      </c>
      <c r="N5315" s="6">
        <v>-0.33</v>
      </c>
      <c r="O5315" s="6">
        <v>-0.45</v>
      </c>
      <c r="P5315" s="6">
        <v>0.24</v>
      </c>
    </row>
    <row r="5316" spans="5:16" x14ac:dyDescent="0.35">
      <c r="E5316" s="1"/>
      <c r="M5316" s="4">
        <v>106.2</v>
      </c>
      <c r="N5316" s="6">
        <v>-0.12</v>
      </c>
      <c r="O5316" s="6">
        <v>-0.39</v>
      </c>
      <c r="P5316" s="6">
        <v>0.42</v>
      </c>
    </row>
    <row r="5317" spans="5:16" x14ac:dyDescent="0.35">
      <c r="E5317" s="1"/>
      <c r="M5317" s="4">
        <v>106.22</v>
      </c>
      <c r="N5317" s="6">
        <v>-0.36</v>
      </c>
      <c r="O5317" s="6">
        <v>-0.56999999999999995</v>
      </c>
      <c r="P5317" s="6">
        <v>0.51</v>
      </c>
    </row>
    <row r="5318" spans="5:16" x14ac:dyDescent="0.35">
      <c r="E5318" s="1"/>
      <c r="M5318" s="4">
        <v>106.24</v>
      </c>
      <c r="N5318" s="6">
        <v>-0.51</v>
      </c>
      <c r="O5318" s="6">
        <v>-1.02</v>
      </c>
      <c r="P5318" s="6">
        <v>0.56999999999999995</v>
      </c>
    </row>
    <row r="5319" spans="5:16" x14ac:dyDescent="0.35">
      <c r="E5319" s="1"/>
      <c r="M5319" s="4">
        <v>106.26</v>
      </c>
      <c r="N5319" s="6">
        <v>-0.45</v>
      </c>
      <c r="O5319" s="6">
        <v>-0.96</v>
      </c>
      <c r="P5319" s="6">
        <v>0.39</v>
      </c>
    </row>
    <row r="5320" spans="5:16" x14ac:dyDescent="0.35">
      <c r="E5320" s="1"/>
      <c r="M5320" s="4">
        <v>106.28</v>
      </c>
      <c r="N5320" s="6">
        <v>-0.27</v>
      </c>
      <c r="O5320" s="6">
        <v>-0.72</v>
      </c>
      <c r="P5320" s="6">
        <v>0.18</v>
      </c>
    </row>
    <row r="5321" spans="5:16" x14ac:dyDescent="0.35">
      <c r="E5321" s="1"/>
      <c r="M5321" s="4">
        <v>106.3</v>
      </c>
      <c r="N5321" s="6">
        <v>0.21</v>
      </c>
      <c r="O5321" s="6">
        <v>-0.87</v>
      </c>
      <c r="P5321" s="6">
        <v>0.27</v>
      </c>
    </row>
    <row r="5322" spans="5:16" x14ac:dyDescent="0.35">
      <c r="E5322" s="1"/>
      <c r="M5322" s="4">
        <v>106.32</v>
      </c>
      <c r="N5322" s="6">
        <v>0.66</v>
      </c>
      <c r="O5322" s="6">
        <v>-0.96</v>
      </c>
      <c r="P5322" s="6">
        <v>0.45</v>
      </c>
    </row>
    <row r="5323" spans="5:16" x14ac:dyDescent="0.35">
      <c r="E5323" s="1"/>
      <c r="M5323" s="4">
        <v>106.34</v>
      </c>
      <c r="N5323" s="6">
        <v>0.69</v>
      </c>
      <c r="O5323" s="6">
        <v>-0.99</v>
      </c>
      <c r="P5323" s="6">
        <v>0.39</v>
      </c>
    </row>
    <row r="5324" spans="5:16" x14ac:dyDescent="0.35">
      <c r="E5324" s="1"/>
      <c r="M5324" s="4">
        <v>106.36</v>
      </c>
      <c r="N5324" s="6">
        <v>0.69</v>
      </c>
      <c r="O5324" s="6">
        <v>-1.1100000000000001</v>
      </c>
      <c r="P5324" s="6">
        <v>0.3</v>
      </c>
    </row>
    <row r="5325" spans="5:16" x14ac:dyDescent="0.35">
      <c r="E5325" s="1"/>
      <c r="M5325" s="4">
        <v>106.38</v>
      </c>
      <c r="N5325" s="6">
        <v>0.75</v>
      </c>
      <c r="O5325" s="6">
        <v>-0.99</v>
      </c>
      <c r="P5325" s="6">
        <v>0.3</v>
      </c>
    </row>
    <row r="5326" spans="5:16" x14ac:dyDescent="0.35">
      <c r="E5326" s="1"/>
      <c r="M5326" s="4">
        <v>106.4</v>
      </c>
      <c r="N5326" s="6">
        <v>0.81</v>
      </c>
      <c r="O5326" s="6">
        <v>-1.02</v>
      </c>
      <c r="P5326" s="6">
        <v>0.33</v>
      </c>
    </row>
    <row r="5327" spans="5:16" x14ac:dyDescent="0.35">
      <c r="E5327" s="1"/>
      <c r="M5327" s="4">
        <v>106.42</v>
      </c>
      <c r="N5327" s="6">
        <v>0.9</v>
      </c>
      <c r="O5327" s="6">
        <v>-1.2</v>
      </c>
      <c r="P5327" s="6">
        <v>0.24</v>
      </c>
    </row>
    <row r="5328" spans="5:16" x14ac:dyDescent="0.35">
      <c r="E5328" s="1"/>
      <c r="M5328" s="4">
        <v>106.44</v>
      </c>
      <c r="N5328" s="6">
        <v>0.99</v>
      </c>
      <c r="O5328" s="6">
        <v>-1.23</v>
      </c>
      <c r="P5328" s="6">
        <v>0.12</v>
      </c>
    </row>
    <row r="5329" spans="5:16" x14ac:dyDescent="0.35">
      <c r="E5329" s="1"/>
      <c r="M5329" s="4">
        <v>106.46</v>
      </c>
      <c r="N5329" s="6">
        <v>1.2</v>
      </c>
      <c r="O5329" s="6">
        <v>-1.1100000000000001</v>
      </c>
      <c r="P5329" s="6">
        <v>0.06</v>
      </c>
    </row>
    <row r="5330" spans="5:16" x14ac:dyDescent="0.35">
      <c r="E5330" s="1"/>
      <c r="M5330" s="4">
        <v>106.48</v>
      </c>
      <c r="N5330" s="6">
        <v>1.38</v>
      </c>
      <c r="O5330" s="6">
        <v>-0.96</v>
      </c>
      <c r="P5330" s="6">
        <v>-0.12</v>
      </c>
    </row>
    <row r="5331" spans="5:16" x14ac:dyDescent="0.35">
      <c r="E5331" s="1"/>
      <c r="M5331" s="4">
        <v>106.5</v>
      </c>
      <c r="N5331" s="6">
        <v>1.32</v>
      </c>
      <c r="O5331" s="6">
        <v>-1.02</v>
      </c>
      <c r="P5331" s="6">
        <v>-0.21</v>
      </c>
    </row>
    <row r="5332" spans="5:16" x14ac:dyDescent="0.35">
      <c r="E5332" s="1"/>
      <c r="M5332" s="4">
        <v>106.52</v>
      </c>
      <c r="N5332" s="6">
        <v>1.32</v>
      </c>
      <c r="O5332" s="6">
        <v>-1.05</v>
      </c>
      <c r="P5332" s="6">
        <v>-0.12</v>
      </c>
    </row>
    <row r="5333" spans="5:16" x14ac:dyDescent="0.35">
      <c r="E5333" s="1"/>
      <c r="M5333" s="4">
        <v>106.54</v>
      </c>
      <c r="N5333" s="6">
        <v>1.32</v>
      </c>
      <c r="O5333" s="6">
        <v>-0.99</v>
      </c>
      <c r="P5333" s="6">
        <v>-0.15</v>
      </c>
    </row>
    <row r="5334" spans="5:16" x14ac:dyDescent="0.35">
      <c r="E5334" s="1"/>
      <c r="M5334" s="4">
        <v>106.56</v>
      </c>
      <c r="N5334" s="6">
        <v>1.08</v>
      </c>
      <c r="O5334" s="6">
        <v>-0.99</v>
      </c>
      <c r="P5334" s="6">
        <v>-0.12</v>
      </c>
    </row>
    <row r="5335" spans="5:16" x14ac:dyDescent="0.35">
      <c r="E5335" s="1"/>
      <c r="M5335" s="4">
        <v>106.58</v>
      </c>
      <c r="N5335" s="6">
        <v>0.78</v>
      </c>
      <c r="O5335" s="6">
        <v>-0.78</v>
      </c>
      <c r="P5335" s="6">
        <v>0</v>
      </c>
    </row>
    <row r="5336" spans="5:16" x14ac:dyDescent="0.35">
      <c r="E5336" s="1"/>
      <c r="M5336" s="4">
        <v>106.6</v>
      </c>
      <c r="N5336" s="6">
        <v>0.48</v>
      </c>
      <c r="O5336" s="6">
        <v>-0.51</v>
      </c>
      <c r="P5336" s="6">
        <v>-0.15</v>
      </c>
    </row>
    <row r="5337" spans="5:16" x14ac:dyDescent="0.35">
      <c r="E5337" s="1"/>
      <c r="M5337" s="4">
        <v>106.62</v>
      </c>
      <c r="N5337" s="6">
        <v>0.36</v>
      </c>
      <c r="O5337" s="6">
        <v>-0.48</v>
      </c>
      <c r="P5337" s="6">
        <v>-0.18</v>
      </c>
    </row>
    <row r="5338" spans="5:16" x14ac:dyDescent="0.35">
      <c r="E5338" s="1"/>
      <c r="M5338" s="4">
        <v>106.64</v>
      </c>
      <c r="N5338" s="6">
        <v>0.33</v>
      </c>
      <c r="O5338" s="6">
        <v>-0.27</v>
      </c>
      <c r="P5338" s="6">
        <v>0</v>
      </c>
    </row>
    <row r="5339" spans="5:16" x14ac:dyDescent="0.35">
      <c r="E5339" s="1"/>
      <c r="M5339" s="4">
        <v>106.66</v>
      </c>
      <c r="N5339" s="6">
        <v>-0.03</v>
      </c>
      <c r="O5339" s="6">
        <v>0.12</v>
      </c>
      <c r="P5339" s="6">
        <v>-0.03</v>
      </c>
    </row>
    <row r="5340" spans="5:16" x14ac:dyDescent="0.35">
      <c r="E5340" s="1"/>
      <c r="M5340" s="4">
        <v>106.68</v>
      </c>
      <c r="N5340" s="6">
        <v>-0.48</v>
      </c>
      <c r="O5340" s="6">
        <v>0.12</v>
      </c>
      <c r="P5340" s="6">
        <v>0.03</v>
      </c>
    </row>
    <row r="5341" spans="5:16" x14ac:dyDescent="0.35">
      <c r="E5341" s="1"/>
      <c r="M5341" s="4">
        <v>106.7</v>
      </c>
      <c r="N5341" s="6">
        <v>-0.63</v>
      </c>
      <c r="O5341" s="6">
        <v>-0.12</v>
      </c>
      <c r="P5341" s="6">
        <v>0.21</v>
      </c>
    </row>
    <row r="5342" spans="5:16" x14ac:dyDescent="0.35">
      <c r="E5342" s="1"/>
      <c r="M5342" s="4">
        <v>106.72</v>
      </c>
      <c r="N5342" s="6">
        <v>-0.63</v>
      </c>
      <c r="O5342" s="6">
        <v>-0.27</v>
      </c>
      <c r="P5342" s="6">
        <v>0.45</v>
      </c>
    </row>
    <row r="5343" spans="5:16" x14ac:dyDescent="0.35">
      <c r="E5343" s="1"/>
      <c r="M5343" s="4">
        <v>106.74</v>
      </c>
      <c r="N5343" s="6">
        <v>-0.54</v>
      </c>
      <c r="O5343" s="6">
        <v>-0.48</v>
      </c>
      <c r="P5343" s="6">
        <v>0.45</v>
      </c>
    </row>
    <row r="5344" spans="5:16" x14ac:dyDescent="0.35">
      <c r="E5344" s="1"/>
      <c r="M5344" s="4">
        <v>106.76</v>
      </c>
      <c r="N5344" s="6">
        <v>-0.45</v>
      </c>
      <c r="O5344" s="6">
        <v>-0.56999999999999995</v>
      </c>
      <c r="P5344" s="6">
        <v>0.42</v>
      </c>
    </row>
    <row r="5345" spans="5:16" x14ac:dyDescent="0.35">
      <c r="E5345" s="1"/>
      <c r="M5345" s="4">
        <v>106.78</v>
      </c>
      <c r="N5345" s="6">
        <v>-0.33</v>
      </c>
      <c r="O5345" s="6">
        <v>-0.42</v>
      </c>
      <c r="P5345" s="6">
        <v>0.48</v>
      </c>
    </row>
    <row r="5346" spans="5:16" x14ac:dyDescent="0.35">
      <c r="E5346" s="1"/>
      <c r="M5346" s="4">
        <v>106.8</v>
      </c>
      <c r="N5346" s="6">
        <v>-0.24</v>
      </c>
      <c r="O5346" s="6">
        <v>-0.21</v>
      </c>
      <c r="P5346" s="6">
        <v>0.33</v>
      </c>
    </row>
    <row r="5347" spans="5:16" x14ac:dyDescent="0.35">
      <c r="E5347" s="1"/>
      <c r="M5347" s="4">
        <v>106.82</v>
      </c>
      <c r="N5347" s="6">
        <v>-0.15</v>
      </c>
      <c r="O5347" s="6">
        <v>-0.06</v>
      </c>
      <c r="P5347" s="6">
        <v>0.09</v>
      </c>
    </row>
    <row r="5348" spans="5:16" x14ac:dyDescent="0.35">
      <c r="E5348" s="1"/>
      <c r="M5348" s="4">
        <v>106.84</v>
      </c>
      <c r="N5348" s="6">
        <v>-0.3</v>
      </c>
      <c r="O5348" s="6">
        <v>-0.09</v>
      </c>
      <c r="P5348" s="6">
        <v>-0.09</v>
      </c>
    </row>
    <row r="5349" spans="5:16" x14ac:dyDescent="0.35">
      <c r="E5349" s="1"/>
      <c r="M5349" s="4">
        <v>106.86</v>
      </c>
      <c r="N5349" s="6">
        <v>-0.56999999999999995</v>
      </c>
      <c r="O5349" s="6">
        <v>-0.18</v>
      </c>
      <c r="P5349" s="6">
        <v>-0.15</v>
      </c>
    </row>
    <row r="5350" spans="5:16" x14ac:dyDescent="0.35">
      <c r="E5350" s="1"/>
      <c r="M5350" s="4">
        <v>106.88</v>
      </c>
      <c r="N5350" s="6">
        <v>-0.56999999999999995</v>
      </c>
      <c r="O5350" s="6">
        <v>-0.24</v>
      </c>
      <c r="P5350" s="6">
        <v>0.09</v>
      </c>
    </row>
    <row r="5351" spans="5:16" x14ac:dyDescent="0.35">
      <c r="E5351" s="1"/>
      <c r="M5351" s="4">
        <v>106.9</v>
      </c>
      <c r="N5351" s="6">
        <v>-0.39</v>
      </c>
      <c r="O5351" s="6">
        <v>-0.36</v>
      </c>
      <c r="P5351" s="6">
        <v>0.42</v>
      </c>
    </row>
    <row r="5352" spans="5:16" x14ac:dyDescent="0.35">
      <c r="E5352" s="1"/>
      <c r="M5352" s="4">
        <v>106.92</v>
      </c>
      <c r="N5352" s="6">
        <v>-0.06</v>
      </c>
      <c r="O5352" s="6">
        <v>-0.6</v>
      </c>
      <c r="P5352" s="6">
        <v>0.48</v>
      </c>
    </row>
    <row r="5353" spans="5:16" x14ac:dyDescent="0.35">
      <c r="E5353" s="1"/>
      <c r="M5353" s="4">
        <v>106.94</v>
      </c>
      <c r="N5353" s="6">
        <v>0.45</v>
      </c>
      <c r="O5353" s="6">
        <v>-0.81</v>
      </c>
      <c r="P5353" s="6">
        <v>0.39</v>
      </c>
    </row>
    <row r="5354" spans="5:16" x14ac:dyDescent="0.35">
      <c r="E5354" s="1"/>
      <c r="M5354" s="4">
        <v>106.96</v>
      </c>
      <c r="N5354" s="6">
        <v>0.93</v>
      </c>
      <c r="O5354" s="6">
        <v>-0.78</v>
      </c>
      <c r="P5354" s="6">
        <v>0.09</v>
      </c>
    </row>
    <row r="5355" spans="5:16" x14ac:dyDescent="0.35">
      <c r="E5355" s="1"/>
      <c r="M5355" s="4">
        <v>106.98</v>
      </c>
      <c r="N5355" s="6">
        <v>1.17</v>
      </c>
      <c r="O5355" s="6">
        <v>-0.66</v>
      </c>
      <c r="P5355" s="6">
        <v>-0.09</v>
      </c>
    </row>
    <row r="5356" spans="5:16" x14ac:dyDescent="0.35">
      <c r="E5356" s="1"/>
      <c r="M5356" s="4">
        <v>107</v>
      </c>
      <c r="N5356" s="6">
        <v>1.17</v>
      </c>
      <c r="O5356" s="6">
        <v>-0.66</v>
      </c>
      <c r="P5356" s="6">
        <v>-0.03</v>
      </c>
    </row>
    <row r="5357" spans="5:16" x14ac:dyDescent="0.35">
      <c r="E5357" s="1"/>
      <c r="M5357" s="4">
        <v>107.02</v>
      </c>
      <c r="N5357" s="6">
        <v>0.96</v>
      </c>
      <c r="O5357" s="6">
        <v>-0.63</v>
      </c>
      <c r="P5357" s="6">
        <v>0.18</v>
      </c>
    </row>
    <row r="5358" spans="5:16" x14ac:dyDescent="0.35">
      <c r="E5358" s="1"/>
      <c r="M5358" s="4">
        <v>107.04</v>
      </c>
      <c r="N5358" s="6">
        <v>0.75</v>
      </c>
      <c r="O5358" s="6">
        <v>-0.6</v>
      </c>
      <c r="P5358" s="6">
        <v>0.27</v>
      </c>
    </row>
    <row r="5359" spans="5:16" x14ac:dyDescent="0.35">
      <c r="E5359" s="1"/>
      <c r="M5359" s="4">
        <v>107.06</v>
      </c>
      <c r="N5359" s="6">
        <v>0.56999999999999995</v>
      </c>
      <c r="O5359" s="6">
        <v>-0.6</v>
      </c>
      <c r="P5359" s="6">
        <v>0.27</v>
      </c>
    </row>
    <row r="5360" spans="5:16" x14ac:dyDescent="0.35">
      <c r="E5360" s="1"/>
      <c r="M5360" s="4">
        <v>107.08</v>
      </c>
      <c r="N5360" s="6">
        <v>0.51</v>
      </c>
      <c r="O5360" s="6">
        <v>-0.48</v>
      </c>
      <c r="P5360" s="6">
        <v>0.27</v>
      </c>
    </row>
    <row r="5361" spans="5:16" x14ac:dyDescent="0.35">
      <c r="E5361" s="1"/>
      <c r="M5361" s="4">
        <v>107.1</v>
      </c>
      <c r="N5361" s="6">
        <v>0.39</v>
      </c>
      <c r="O5361" s="6">
        <v>-0.24</v>
      </c>
      <c r="P5361" s="6">
        <v>0.3</v>
      </c>
    </row>
    <row r="5362" spans="5:16" x14ac:dyDescent="0.35">
      <c r="E5362" s="1"/>
      <c r="M5362" s="4">
        <v>107.12</v>
      </c>
      <c r="N5362" s="6">
        <v>0.3</v>
      </c>
      <c r="O5362" s="6">
        <v>0.06</v>
      </c>
      <c r="P5362" s="6">
        <v>0.45</v>
      </c>
    </row>
    <row r="5363" spans="5:16" x14ac:dyDescent="0.35">
      <c r="E5363" s="1"/>
      <c r="M5363" s="4">
        <v>107.14</v>
      </c>
      <c r="N5363" s="6">
        <v>0.27</v>
      </c>
      <c r="O5363" s="6">
        <v>0.27</v>
      </c>
      <c r="P5363" s="6">
        <v>0.51</v>
      </c>
    </row>
    <row r="5364" spans="5:16" x14ac:dyDescent="0.35">
      <c r="E5364" s="1"/>
      <c r="M5364" s="4">
        <v>107.16</v>
      </c>
      <c r="N5364" s="6">
        <v>0.24</v>
      </c>
      <c r="O5364" s="6">
        <v>0.33</v>
      </c>
      <c r="P5364" s="6">
        <v>0.36</v>
      </c>
    </row>
    <row r="5365" spans="5:16" x14ac:dyDescent="0.35">
      <c r="E5365" s="1"/>
      <c r="M5365" s="4">
        <v>107.18</v>
      </c>
      <c r="N5365" s="6">
        <v>0.3</v>
      </c>
      <c r="O5365" s="6">
        <v>0.42</v>
      </c>
      <c r="P5365" s="6">
        <v>0.24</v>
      </c>
    </row>
    <row r="5366" spans="5:16" x14ac:dyDescent="0.35">
      <c r="E5366" s="1"/>
      <c r="M5366" s="4">
        <v>107.2</v>
      </c>
      <c r="N5366" s="6">
        <v>0.45</v>
      </c>
      <c r="O5366" s="6">
        <v>0.45</v>
      </c>
      <c r="P5366" s="6">
        <v>0.33</v>
      </c>
    </row>
    <row r="5367" spans="5:16" x14ac:dyDescent="0.35">
      <c r="E5367" s="1"/>
      <c r="M5367" s="4">
        <v>107.22</v>
      </c>
      <c r="N5367" s="6">
        <v>0.66</v>
      </c>
      <c r="O5367" s="6">
        <v>0.36</v>
      </c>
      <c r="P5367" s="6">
        <v>0.48</v>
      </c>
    </row>
    <row r="5368" spans="5:16" x14ac:dyDescent="0.35">
      <c r="E5368" s="1"/>
      <c r="M5368" s="4">
        <v>107.24</v>
      </c>
      <c r="N5368" s="6">
        <v>0.84</v>
      </c>
      <c r="O5368" s="6">
        <v>0.15</v>
      </c>
      <c r="P5368" s="6">
        <v>0.51</v>
      </c>
    </row>
    <row r="5369" spans="5:16" x14ac:dyDescent="0.35">
      <c r="E5369" s="1"/>
      <c r="M5369" s="4">
        <v>107.26</v>
      </c>
      <c r="N5369" s="6">
        <v>0.84</v>
      </c>
      <c r="O5369" s="6">
        <v>0.12</v>
      </c>
      <c r="P5369" s="6">
        <v>0.36</v>
      </c>
    </row>
    <row r="5370" spans="5:16" x14ac:dyDescent="0.35">
      <c r="E5370" s="1"/>
      <c r="M5370" s="4">
        <v>107.28</v>
      </c>
      <c r="N5370" s="6">
        <v>0.87</v>
      </c>
      <c r="O5370" s="6">
        <v>0.3</v>
      </c>
      <c r="P5370" s="6">
        <v>0.24</v>
      </c>
    </row>
    <row r="5371" spans="5:16" x14ac:dyDescent="0.35">
      <c r="E5371" s="1"/>
      <c r="M5371" s="4">
        <v>107.3</v>
      </c>
      <c r="N5371" s="6">
        <v>0.96</v>
      </c>
      <c r="O5371" s="6">
        <v>0.54</v>
      </c>
      <c r="P5371" s="6">
        <v>0.21</v>
      </c>
    </row>
    <row r="5372" spans="5:16" x14ac:dyDescent="0.35">
      <c r="E5372" s="1"/>
      <c r="M5372" s="4">
        <v>107.32</v>
      </c>
      <c r="N5372" s="6">
        <v>1.08</v>
      </c>
      <c r="O5372" s="6">
        <v>0.69</v>
      </c>
      <c r="P5372" s="6">
        <v>0.18</v>
      </c>
    </row>
    <row r="5373" spans="5:16" x14ac:dyDescent="0.35">
      <c r="E5373" s="1"/>
      <c r="M5373" s="4">
        <v>107.34</v>
      </c>
      <c r="N5373" s="6">
        <v>1.05</v>
      </c>
      <c r="O5373" s="6">
        <v>0.75</v>
      </c>
      <c r="P5373" s="6">
        <v>0.06</v>
      </c>
    </row>
    <row r="5374" spans="5:16" x14ac:dyDescent="0.35">
      <c r="E5374" s="1"/>
      <c r="M5374" s="4">
        <v>107.36</v>
      </c>
      <c r="N5374" s="6">
        <v>0.87</v>
      </c>
      <c r="O5374" s="6">
        <v>0.69</v>
      </c>
      <c r="P5374" s="6">
        <v>-0.18</v>
      </c>
    </row>
    <row r="5375" spans="5:16" x14ac:dyDescent="0.35">
      <c r="E5375" s="1"/>
      <c r="M5375" s="4">
        <v>107.38</v>
      </c>
      <c r="N5375" s="6">
        <v>0.75</v>
      </c>
      <c r="O5375" s="6">
        <v>0.51</v>
      </c>
      <c r="P5375" s="6">
        <v>-0.18</v>
      </c>
    </row>
    <row r="5376" spans="5:16" x14ac:dyDescent="0.35">
      <c r="E5376" s="1"/>
      <c r="M5376" s="4">
        <v>107.4</v>
      </c>
      <c r="N5376" s="6">
        <v>0.6</v>
      </c>
      <c r="O5376" s="6">
        <v>0.36</v>
      </c>
      <c r="P5376" s="6">
        <v>0.03</v>
      </c>
    </row>
    <row r="5377" spans="5:16" x14ac:dyDescent="0.35">
      <c r="E5377" s="1"/>
      <c r="M5377" s="4">
        <v>107.42</v>
      </c>
      <c r="N5377" s="6">
        <v>0.48</v>
      </c>
      <c r="O5377" s="6">
        <v>0.12</v>
      </c>
      <c r="P5377" s="6">
        <v>0.09</v>
      </c>
    </row>
    <row r="5378" spans="5:16" x14ac:dyDescent="0.35">
      <c r="E5378" s="1"/>
      <c r="M5378" s="4">
        <v>107.44</v>
      </c>
      <c r="N5378" s="6">
        <v>0.51</v>
      </c>
      <c r="O5378" s="6">
        <v>-0.15</v>
      </c>
      <c r="P5378" s="6">
        <v>-0.03</v>
      </c>
    </row>
    <row r="5379" spans="5:16" x14ac:dyDescent="0.35">
      <c r="E5379" s="1"/>
      <c r="M5379" s="4">
        <v>107.46</v>
      </c>
      <c r="N5379" s="6">
        <v>0.63</v>
      </c>
      <c r="O5379" s="6">
        <v>-0.27</v>
      </c>
      <c r="P5379" s="6">
        <v>-0.27</v>
      </c>
    </row>
    <row r="5380" spans="5:16" x14ac:dyDescent="0.35">
      <c r="E5380" s="1"/>
      <c r="M5380" s="4">
        <v>107.48</v>
      </c>
      <c r="N5380" s="6">
        <v>0.78</v>
      </c>
      <c r="O5380" s="6">
        <v>-0.18</v>
      </c>
      <c r="P5380" s="6">
        <v>-0.27</v>
      </c>
    </row>
    <row r="5381" spans="5:16" x14ac:dyDescent="0.35">
      <c r="E5381" s="1"/>
      <c r="M5381" s="4">
        <v>107.5</v>
      </c>
      <c r="N5381" s="6">
        <v>0.75</v>
      </c>
      <c r="O5381" s="6">
        <v>-0.09</v>
      </c>
      <c r="P5381" s="6">
        <v>-0.09</v>
      </c>
    </row>
    <row r="5382" spans="5:16" x14ac:dyDescent="0.35">
      <c r="E5382" s="1"/>
      <c r="M5382" s="4">
        <v>107.52</v>
      </c>
      <c r="N5382" s="6">
        <v>0.54</v>
      </c>
      <c r="O5382" s="6">
        <v>-0.15</v>
      </c>
      <c r="P5382" s="6">
        <v>-0.06</v>
      </c>
    </row>
    <row r="5383" spans="5:16" x14ac:dyDescent="0.35">
      <c r="E5383" s="1"/>
      <c r="M5383" s="4">
        <v>107.54</v>
      </c>
      <c r="N5383" s="6">
        <v>0.45</v>
      </c>
      <c r="O5383" s="6">
        <v>-0.03</v>
      </c>
      <c r="P5383" s="6">
        <v>0.06</v>
      </c>
    </row>
    <row r="5384" spans="5:16" x14ac:dyDescent="0.35">
      <c r="E5384" s="1"/>
      <c r="M5384" s="4">
        <v>107.56</v>
      </c>
      <c r="N5384" s="6">
        <v>0.54</v>
      </c>
      <c r="O5384" s="6">
        <v>0.12</v>
      </c>
      <c r="P5384" s="6">
        <v>0.18</v>
      </c>
    </row>
    <row r="5385" spans="5:16" x14ac:dyDescent="0.35">
      <c r="E5385" s="1"/>
      <c r="M5385" s="4">
        <v>107.58</v>
      </c>
      <c r="N5385" s="6">
        <v>0.6</v>
      </c>
      <c r="O5385" s="6">
        <v>0.12</v>
      </c>
      <c r="P5385" s="6">
        <v>0.36</v>
      </c>
    </row>
    <row r="5386" spans="5:16" x14ac:dyDescent="0.35">
      <c r="E5386" s="1"/>
      <c r="M5386" s="4">
        <v>107.6</v>
      </c>
      <c r="N5386" s="6">
        <v>0.48</v>
      </c>
      <c r="O5386" s="6">
        <v>0.03</v>
      </c>
      <c r="P5386" s="6">
        <v>0.54</v>
      </c>
    </row>
    <row r="5387" spans="5:16" x14ac:dyDescent="0.35">
      <c r="E5387" s="1"/>
      <c r="M5387" s="4">
        <v>107.62</v>
      </c>
      <c r="N5387" s="6">
        <v>0.27</v>
      </c>
      <c r="O5387" s="6">
        <v>0.03</v>
      </c>
      <c r="P5387" s="6">
        <v>0.51</v>
      </c>
    </row>
    <row r="5388" spans="5:16" x14ac:dyDescent="0.35">
      <c r="E5388" s="1"/>
      <c r="M5388" s="4">
        <v>107.64</v>
      </c>
      <c r="N5388" s="6">
        <v>0.21</v>
      </c>
      <c r="O5388" s="6">
        <v>0.06</v>
      </c>
      <c r="P5388" s="6">
        <v>0.48</v>
      </c>
    </row>
    <row r="5389" spans="5:16" x14ac:dyDescent="0.35">
      <c r="E5389" s="1"/>
      <c r="M5389" s="4">
        <v>107.66</v>
      </c>
      <c r="N5389" s="6">
        <v>0.18</v>
      </c>
      <c r="O5389" s="6">
        <v>-0.12</v>
      </c>
      <c r="P5389" s="6">
        <v>0.6</v>
      </c>
    </row>
    <row r="5390" spans="5:16" x14ac:dyDescent="0.35">
      <c r="E5390" s="1"/>
      <c r="M5390" s="4">
        <v>107.68</v>
      </c>
      <c r="N5390" s="6">
        <v>0.18</v>
      </c>
      <c r="O5390" s="6">
        <v>-0.45</v>
      </c>
      <c r="P5390" s="6">
        <v>0.69</v>
      </c>
    </row>
    <row r="5391" spans="5:16" x14ac:dyDescent="0.35">
      <c r="E5391" s="1"/>
      <c r="M5391" s="4">
        <v>107.7</v>
      </c>
      <c r="N5391" s="6">
        <v>0.24</v>
      </c>
      <c r="O5391" s="6">
        <v>-0.81</v>
      </c>
      <c r="P5391" s="6">
        <v>0.63</v>
      </c>
    </row>
    <row r="5392" spans="5:16" x14ac:dyDescent="0.35">
      <c r="E5392" s="1"/>
      <c r="M5392" s="4">
        <v>107.72</v>
      </c>
      <c r="N5392" s="6">
        <v>0.39</v>
      </c>
      <c r="O5392" s="6">
        <v>-0.99</v>
      </c>
      <c r="P5392" s="6">
        <v>0.45</v>
      </c>
    </row>
    <row r="5393" spans="5:16" x14ac:dyDescent="0.35">
      <c r="E5393" s="1"/>
      <c r="M5393" s="4">
        <v>107.74</v>
      </c>
      <c r="N5393" s="6">
        <v>0.51</v>
      </c>
      <c r="O5393" s="6">
        <v>-0.87</v>
      </c>
      <c r="P5393" s="6">
        <v>0.36</v>
      </c>
    </row>
    <row r="5394" spans="5:16" x14ac:dyDescent="0.35">
      <c r="E5394" s="1"/>
      <c r="M5394" s="4">
        <v>107.76</v>
      </c>
      <c r="N5394" s="6">
        <v>0.48</v>
      </c>
      <c r="O5394" s="6">
        <v>-0.78</v>
      </c>
      <c r="P5394" s="6">
        <v>0.45</v>
      </c>
    </row>
    <row r="5395" spans="5:16" x14ac:dyDescent="0.35">
      <c r="E5395" s="1"/>
      <c r="M5395" s="4">
        <v>107.78</v>
      </c>
      <c r="N5395" s="6">
        <v>0.36</v>
      </c>
      <c r="O5395" s="6">
        <v>-0.72</v>
      </c>
      <c r="P5395" s="6">
        <v>0.39</v>
      </c>
    </row>
    <row r="5396" spans="5:16" x14ac:dyDescent="0.35">
      <c r="E5396" s="1"/>
      <c r="M5396" s="4">
        <v>107.8</v>
      </c>
      <c r="N5396" s="6">
        <v>0.27</v>
      </c>
      <c r="O5396" s="6">
        <v>-0.51</v>
      </c>
      <c r="P5396" s="6">
        <v>0.24</v>
      </c>
    </row>
    <row r="5397" spans="5:16" x14ac:dyDescent="0.35">
      <c r="E5397" s="1"/>
      <c r="M5397" s="4">
        <v>107.82</v>
      </c>
      <c r="N5397" s="6">
        <v>0.18</v>
      </c>
      <c r="O5397" s="6">
        <v>-0.27</v>
      </c>
      <c r="P5397" s="6">
        <v>0.21</v>
      </c>
    </row>
    <row r="5398" spans="5:16" x14ac:dyDescent="0.35">
      <c r="E5398" s="1"/>
      <c r="M5398" s="4">
        <v>107.84</v>
      </c>
      <c r="N5398" s="6">
        <v>0.12</v>
      </c>
      <c r="O5398" s="6">
        <v>-0.18</v>
      </c>
      <c r="P5398" s="6">
        <v>0.33</v>
      </c>
    </row>
    <row r="5399" spans="5:16" x14ac:dyDescent="0.35">
      <c r="E5399" s="1"/>
      <c r="M5399" s="4">
        <v>107.86</v>
      </c>
      <c r="N5399" s="6">
        <v>-0.03</v>
      </c>
      <c r="O5399" s="6">
        <v>-0.09</v>
      </c>
      <c r="P5399" s="6">
        <v>0.48</v>
      </c>
    </row>
    <row r="5400" spans="5:16" x14ac:dyDescent="0.35">
      <c r="E5400" s="1"/>
      <c r="M5400" s="4">
        <v>107.88</v>
      </c>
      <c r="N5400" s="6">
        <v>-0.21</v>
      </c>
      <c r="O5400" s="6">
        <v>-0.03</v>
      </c>
      <c r="P5400" s="6">
        <v>0.48</v>
      </c>
    </row>
    <row r="5401" spans="5:16" x14ac:dyDescent="0.35">
      <c r="E5401" s="1"/>
      <c r="M5401" s="4">
        <v>107.9</v>
      </c>
      <c r="N5401" s="6">
        <v>-0.33</v>
      </c>
      <c r="O5401" s="6">
        <v>0.03</v>
      </c>
      <c r="P5401" s="6">
        <v>0.27</v>
      </c>
    </row>
    <row r="5402" spans="5:16" x14ac:dyDescent="0.35">
      <c r="E5402" s="1"/>
      <c r="M5402" s="4">
        <v>107.92</v>
      </c>
      <c r="N5402" s="6">
        <v>-0.39</v>
      </c>
      <c r="O5402" s="6">
        <v>0.12</v>
      </c>
      <c r="P5402" s="6">
        <v>0.18</v>
      </c>
    </row>
    <row r="5403" spans="5:16" x14ac:dyDescent="0.35">
      <c r="E5403" s="1"/>
      <c r="M5403" s="4">
        <v>107.94</v>
      </c>
      <c r="N5403" s="6">
        <v>-0.27</v>
      </c>
      <c r="O5403" s="6">
        <v>0.21</v>
      </c>
      <c r="P5403" s="6">
        <v>0.3</v>
      </c>
    </row>
    <row r="5404" spans="5:16" x14ac:dyDescent="0.35">
      <c r="E5404" s="1"/>
      <c r="M5404" s="4">
        <v>107.96</v>
      </c>
      <c r="N5404" s="6">
        <v>-0.15</v>
      </c>
      <c r="O5404" s="6">
        <v>0.21</v>
      </c>
      <c r="P5404" s="6">
        <v>0.27</v>
      </c>
    </row>
    <row r="5405" spans="5:16" x14ac:dyDescent="0.35">
      <c r="E5405" s="1"/>
      <c r="M5405" s="4">
        <v>107.98</v>
      </c>
      <c r="N5405" s="6">
        <v>-0.03</v>
      </c>
      <c r="O5405" s="6">
        <v>0.12</v>
      </c>
      <c r="P5405" s="6">
        <v>0.12</v>
      </c>
    </row>
    <row r="5406" spans="5:16" x14ac:dyDescent="0.35">
      <c r="E5406" s="1"/>
      <c r="M5406" s="4">
        <v>108</v>
      </c>
      <c r="N5406" s="6">
        <v>0.15</v>
      </c>
      <c r="O5406" s="6">
        <v>0.03</v>
      </c>
      <c r="P5406" s="6">
        <v>0.06</v>
      </c>
    </row>
    <row r="5407" spans="5:16" x14ac:dyDescent="0.35">
      <c r="E5407" s="1"/>
      <c r="M5407" s="4">
        <v>108.02</v>
      </c>
      <c r="N5407" s="6">
        <v>0.39</v>
      </c>
      <c r="O5407" s="6">
        <v>0.09</v>
      </c>
      <c r="P5407" s="6">
        <v>0.15</v>
      </c>
    </row>
    <row r="5408" spans="5:16" x14ac:dyDescent="0.35">
      <c r="E5408" s="1"/>
      <c r="M5408" s="4">
        <v>108.04</v>
      </c>
      <c r="N5408" s="6">
        <v>0.54</v>
      </c>
      <c r="O5408" s="6">
        <v>0.18</v>
      </c>
      <c r="P5408" s="6">
        <v>0.12</v>
      </c>
    </row>
    <row r="5409" spans="5:16" x14ac:dyDescent="0.35">
      <c r="E5409" s="1"/>
      <c r="M5409" s="4">
        <v>108.06</v>
      </c>
      <c r="N5409" s="6">
        <v>0.63</v>
      </c>
      <c r="O5409" s="6">
        <v>0.06</v>
      </c>
      <c r="P5409" s="6">
        <v>-0.06</v>
      </c>
    </row>
    <row r="5410" spans="5:16" x14ac:dyDescent="0.35">
      <c r="E5410" s="1"/>
      <c r="M5410" s="4">
        <v>108.08</v>
      </c>
      <c r="N5410" s="6">
        <v>0.69</v>
      </c>
      <c r="O5410" s="6">
        <v>0</v>
      </c>
      <c r="P5410" s="6">
        <v>-0.15</v>
      </c>
    </row>
    <row r="5411" spans="5:16" x14ac:dyDescent="0.35">
      <c r="E5411" s="1"/>
      <c r="M5411" s="4">
        <v>108.1</v>
      </c>
      <c r="N5411" s="6">
        <v>0.72</v>
      </c>
      <c r="O5411" s="6">
        <v>0.12</v>
      </c>
      <c r="P5411" s="6">
        <v>-0.12</v>
      </c>
    </row>
    <row r="5412" spans="5:16" x14ac:dyDescent="0.35">
      <c r="E5412" s="1"/>
      <c r="M5412" s="4">
        <v>108.12</v>
      </c>
      <c r="N5412" s="6">
        <v>0.69</v>
      </c>
      <c r="O5412" s="6">
        <v>0.12</v>
      </c>
      <c r="P5412" s="6">
        <v>-0.15</v>
      </c>
    </row>
    <row r="5413" spans="5:16" x14ac:dyDescent="0.35">
      <c r="E5413" s="1"/>
      <c r="M5413" s="4">
        <v>108.14</v>
      </c>
      <c r="N5413" s="6">
        <v>0.51</v>
      </c>
      <c r="O5413" s="6">
        <v>-0.03</v>
      </c>
      <c r="P5413" s="6">
        <v>-0.39</v>
      </c>
    </row>
    <row r="5414" spans="5:16" x14ac:dyDescent="0.35">
      <c r="E5414" s="1"/>
      <c r="M5414" s="4">
        <v>108.16</v>
      </c>
      <c r="N5414" s="6">
        <v>0.24</v>
      </c>
      <c r="O5414" s="6">
        <v>-0.15</v>
      </c>
      <c r="P5414" s="6">
        <v>-0.51</v>
      </c>
    </row>
    <row r="5415" spans="5:16" x14ac:dyDescent="0.35">
      <c r="E5415" s="1"/>
      <c r="M5415" s="4">
        <v>108.18</v>
      </c>
      <c r="N5415" s="6">
        <v>0.18</v>
      </c>
      <c r="O5415" s="6">
        <v>-0.09</v>
      </c>
      <c r="P5415" s="6">
        <v>-0.48</v>
      </c>
    </row>
    <row r="5416" spans="5:16" x14ac:dyDescent="0.35">
      <c r="E5416" s="1"/>
      <c r="M5416" s="4">
        <v>108.2</v>
      </c>
      <c r="N5416" s="6">
        <v>0.18</v>
      </c>
      <c r="O5416" s="6">
        <v>0.06</v>
      </c>
      <c r="P5416" s="6">
        <v>-0.42</v>
      </c>
    </row>
    <row r="5417" spans="5:16" x14ac:dyDescent="0.35">
      <c r="E5417" s="1"/>
      <c r="M5417" s="4">
        <v>108.22</v>
      </c>
      <c r="N5417" s="6">
        <v>0.21</v>
      </c>
      <c r="O5417" s="6">
        <v>0.15</v>
      </c>
      <c r="P5417" s="6">
        <v>-0.24</v>
      </c>
    </row>
    <row r="5418" spans="5:16" x14ac:dyDescent="0.35">
      <c r="E5418" s="1"/>
      <c r="M5418" s="4">
        <v>108.24</v>
      </c>
      <c r="N5418" s="6">
        <v>0.12</v>
      </c>
      <c r="O5418" s="6">
        <v>0.15</v>
      </c>
      <c r="P5418" s="6">
        <v>-0.36</v>
      </c>
    </row>
    <row r="5419" spans="5:16" x14ac:dyDescent="0.35">
      <c r="E5419" s="1"/>
      <c r="M5419" s="4">
        <v>108.26</v>
      </c>
      <c r="N5419" s="6">
        <v>-0.06</v>
      </c>
      <c r="O5419" s="6">
        <v>0.15</v>
      </c>
      <c r="P5419" s="6">
        <v>-0.72</v>
      </c>
    </row>
    <row r="5420" spans="5:16" x14ac:dyDescent="0.35">
      <c r="E5420" s="1"/>
      <c r="M5420" s="4">
        <v>108.28</v>
      </c>
      <c r="N5420" s="6">
        <v>-0.06</v>
      </c>
      <c r="O5420" s="6">
        <v>0.21</v>
      </c>
      <c r="P5420" s="6">
        <v>-0.75</v>
      </c>
    </row>
    <row r="5421" spans="5:16" x14ac:dyDescent="0.35">
      <c r="E5421" s="1"/>
      <c r="M5421" s="4">
        <v>108.3</v>
      </c>
      <c r="N5421" s="6">
        <v>-0.03</v>
      </c>
      <c r="O5421" s="6">
        <v>0.24</v>
      </c>
      <c r="P5421" s="6">
        <v>-0.6</v>
      </c>
    </row>
    <row r="5422" spans="5:16" x14ac:dyDescent="0.35">
      <c r="E5422" s="1"/>
      <c r="M5422" s="4">
        <v>108.32</v>
      </c>
      <c r="N5422" s="6">
        <v>-0.15</v>
      </c>
      <c r="O5422" s="6">
        <v>0.24</v>
      </c>
      <c r="P5422" s="6">
        <v>-0.63</v>
      </c>
    </row>
    <row r="5423" spans="5:16" x14ac:dyDescent="0.35">
      <c r="E5423" s="1"/>
      <c r="M5423" s="4">
        <v>108.34</v>
      </c>
      <c r="N5423" s="6">
        <v>-0.27</v>
      </c>
      <c r="O5423" s="6">
        <v>0.18</v>
      </c>
      <c r="P5423" s="6">
        <v>-0.56999999999999995</v>
      </c>
    </row>
    <row r="5424" spans="5:16" x14ac:dyDescent="0.35">
      <c r="E5424" s="1"/>
      <c r="M5424" s="4">
        <v>108.36</v>
      </c>
      <c r="N5424" s="6">
        <v>-0.33</v>
      </c>
      <c r="O5424" s="6">
        <v>0.24</v>
      </c>
      <c r="P5424" s="6">
        <v>-0.54</v>
      </c>
    </row>
    <row r="5425" spans="5:16" x14ac:dyDescent="0.35">
      <c r="E5425" s="1"/>
      <c r="M5425" s="4">
        <v>108.38</v>
      </c>
      <c r="N5425" s="6">
        <v>-0.51</v>
      </c>
      <c r="O5425" s="6">
        <v>0.33</v>
      </c>
      <c r="P5425" s="6">
        <v>-0.6</v>
      </c>
    </row>
    <row r="5426" spans="5:16" x14ac:dyDescent="0.35">
      <c r="E5426" s="1"/>
      <c r="M5426" s="4">
        <v>108.4</v>
      </c>
      <c r="N5426" s="6">
        <v>-0.54</v>
      </c>
      <c r="O5426" s="6">
        <v>0.3</v>
      </c>
      <c r="P5426" s="6">
        <v>-0.69</v>
      </c>
    </row>
    <row r="5427" spans="5:16" x14ac:dyDescent="0.35">
      <c r="E5427" s="1"/>
      <c r="M5427" s="4">
        <v>108.42</v>
      </c>
      <c r="N5427" s="6">
        <v>-0.51</v>
      </c>
      <c r="O5427" s="6">
        <v>0.21</v>
      </c>
      <c r="P5427" s="6">
        <v>-0.75</v>
      </c>
    </row>
    <row r="5428" spans="5:16" x14ac:dyDescent="0.35">
      <c r="E5428" s="1"/>
      <c r="M5428" s="4">
        <v>108.44</v>
      </c>
      <c r="N5428" s="6">
        <v>-0.39</v>
      </c>
      <c r="O5428" s="6">
        <v>0.21</v>
      </c>
      <c r="P5428" s="6">
        <v>-0.72</v>
      </c>
    </row>
    <row r="5429" spans="5:16" x14ac:dyDescent="0.35">
      <c r="E5429" s="1"/>
      <c r="M5429" s="4">
        <v>108.46</v>
      </c>
      <c r="N5429" s="6">
        <v>-0.21</v>
      </c>
      <c r="O5429" s="6">
        <v>0.24</v>
      </c>
      <c r="P5429" s="6">
        <v>-0.72</v>
      </c>
    </row>
    <row r="5430" spans="5:16" x14ac:dyDescent="0.35">
      <c r="E5430" s="1"/>
      <c r="M5430" s="4">
        <v>108.48</v>
      </c>
      <c r="N5430" s="6">
        <v>-0.06</v>
      </c>
      <c r="O5430" s="6">
        <v>0.24</v>
      </c>
      <c r="P5430" s="6">
        <v>-0.72</v>
      </c>
    </row>
    <row r="5431" spans="5:16" x14ac:dyDescent="0.35">
      <c r="E5431" s="1"/>
      <c r="M5431" s="4">
        <v>108.5</v>
      </c>
      <c r="N5431" s="6">
        <v>-0.03</v>
      </c>
      <c r="O5431" s="6">
        <v>0.21</v>
      </c>
      <c r="P5431" s="6">
        <v>-0.81</v>
      </c>
    </row>
    <row r="5432" spans="5:16" x14ac:dyDescent="0.35">
      <c r="E5432" s="1"/>
      <c r="M5432" s="4">
        <v>108.52</v>
      </c>
      <c r="N5432" s="6">
        <v>-0.06</v>
      </c>
      <c r="O5432" s="6">
        <v>0.12</v>
      </c>
      <c r="P5432" s="6">
        <v>-0.81</v>
      </c>
    </row>
    <row r="5433" spans="5:16" x14ac:dyDescent="0.35">
      <c r="E5433" s="1"/>
      <c r="M5433" s="4">
        <v>108.54</v>
      </c>
      <c r="N5433" s="6">
        <v>0</v>
      </c>
      <c r="O5433" s="6">
        <v>0.03</v>
      </c>
      <c r="P5433" s="6">
        <v>-0.6</v>
      </c>
    </row>
    <row r="5434" spans="5:16" x14ac:dyDescent="0.35">
      <c r="E5434" s="1"/>
      <c r="M5434" s="4">
        <v>108.56</v>
      </c>
      <c r="N5434" s="6">
        <v>-0.09</v>
      </c>
      <c r="O5434" s="6">
        <v>-0.06</v>
      </c>
      <c r="P5434" s="6">
        <v>-0.6</v>
      </c>
    </row>
    <row r="5435" spans="5:16" x14ac:dyDescent="0.35">
      <c r="E5435" s="1"/>
      <c r="M5435" s="4">
        <v>108.58</v>
      </c>
      <c r="N5435" s="6">
        <v>-0.3</v>
      </c>
      <c r="O5435" s="6">
        <v>-0.12</v>
      </c>
      <c r="P5435" s="6">
        <v>-0.72</v>
      </c>
    </row>
    <row r="5436" spans="5:16" x14ac:dyDescent="0.35">
      <c r="E5436" s="1"/>
      <c r="M5436" s="4">
        <v>108.6</v>
      </c>
      <c r="N5436" s="6">
        <v>-0.51</v>
      </c>
      <c r="O5436" s="6">
        <v>-0.15</v>
      </c>
      <c r="P5436" s="6">
        <v>-0.78</v>
      </c>
    </row>
    <row r="5437" spans="5:16" x14ac:dyDescent="0.35">
      <c r="E5437" s="1"/>
      <c r="M5437" s="4">
        <v>108.62</v>
      </c>
      <c r="N5437" s="6">
        <v>-0.63</v>
      </c>
      <c r="O5437" s="6">
        <v>-0.03</v>
      </c>
      <c r="P5437" s="6">
        <v>-0.6</v>
      </c>
    </row>
    <row r="5438" spans="5:16" x14ac:dyDescent="0.35">
      <c r="E5438" s="1"/>
      <c r="M5438" s="4">
        <v>108.64</v>
      </c>
      <c r="N5438" s="6">
        <v>-0.69</v>
      </c>
      <c r="O5438" s="6">
        <v>-0.03</v>
      </c>
      <c r="P5438" s="6">
        <v>-0.51</v>
      </c>
    </row>
    <row r="5439" spans="5:16" x14ac:dyDescent="0.35">
      <c r="E5439" s="1"/>
      <c r="M5439" s="4">
        <v>108.66</v>
      </c>
      <c r="N5439" s="6">
        <v>-0.78</v>
      </c>
      <c r="O5439" s="6">
        <v>-0.12</v>
      </c>
      <c r="P5439" s="6">
        <v>-0.51</v>
      </c>
    </row>
    <row r="5440" spans="5:16" x14ac:dyDescent="0.35">
      <c r="E5440" s="1"/>
      <c r="M5440" s="4">
        <v>108.68</v>
      </c>
      <c r="N5440" s="6">
        <v>-0.78</v>
      </c>
      <c r="O5440" s="6">
        <v>-0.09</v>
      </c>
      <c r="P5440" s="6">
        <v>-0.42</v>
      </c>
    </row>
    <row r="5441" spans="5:16" x14ac:dyDescent="0.35">
      <c r="E5441" s="1"/>
      <c r="M5441" s="4">
        <v>108.7</v>
      </c>
      <c r="N5441" s="6">
        <v>-0.75</v>
      </c>
      <c r="O5441" s="6">
        <v>-0.06</v>
      </c>
      <c r="P5441" s="6">
        <v>-0.36</v>
      </c>
    </row>
    <row r="5442" spans="5:16" x14ac:dyDescent="0.35">
      <c r="E5442" s="1"/>
      <c r="M5442" s="4">
        <v>108.72</v>
      </c>
      <c r="N5442" s="6">
        <v>-0.69</v>
      </c>
      <c r="O5442" s="6">
        <v>-0.09</v>
      </c>
      <c r="P5442" s="6">
        <v>-0.27</v>
      </c>
    </row>
    <row r="5443" spans="5:16" x14ac:dyDescent="0.35">
      <c r="E5443" s="1"/>
      <c r="M5443" s="4">
        <v>108.74</v>
      </c>
      <c r="N5443" s="6">
        <v>-0.66</v>
      </c>
      <c r="O5443" s="6">
        <v>-0.15</v>
      </c>
      <c r="P5443" s="6">
        <v>-0.24</v>
      </c>
    </row>
    <row r="5444" spans="5:16" x14ac:dyDescent="0.35">
      <c r="E5444" s="1"/>
      <c r="M5444" s="4">
        <v>108.76</v>
      </c>
      <c r="N5444" s="6">
        <v>-0.56999999999999995</v>
      </c>
      <c r="O5444" s="6">
        <v>-0.15</v>
      </c>
      <c r="P5444" s="6">
        <v>-0.24</v>
      </c>
    </row>
    <row r="5445" spans="5:16" x14ac:dyDescent="0.35">
      <c r="E5445" s="1"/>
      <c r="M5445" s="4">
        <v>108.78</v>
      </c>
      <c r="N5445" s="6">
        <v>-0.45</v>
      </c>
      <c r="O5445" s="6">
        <v>-0.15</v>
      </c>
      <c r="P5445" s="6">
        <v>-0.24</v>
      </c>
    </row>
    <row r="5446" spans="5:16" x14ac:dyDescent="0.35">
      <c r="E5446" s="1"/>
      <c r="M5446" s="4">
        <v>108.8</v>
      </c>
      <c r="N5446" s="6">
        <v>-0.3</v>
      </c>
      <c r="O5446" s="6">
        <v>-0.15</v>
      </c>
      <c r="P5446" s="6">
        <v>-0.21</v>
      </c>
    </row>
    <row r="5447" spans="5:16" x14ac:dyDescent="0.35">
      <c r="E5447" s="1"/>
      <c r="M5447" s="4">
        <v>108.82</v>
      </c>
      <c r="N5447" s="6">
        <v>-0.12</v>
      </c>
      <c r="O5447" s="6">
        <v>-0.12</v>
      </c>
      <c r="P5447" s="6">
        <v>-0.09</v>
      </c>
    </row>
    <row r="5448" spans="5:16" x14ac:dyDescent="0.35">
      <c r="E5448" s="1"/>
      <c r="M5448" s="4">
        <v>108.84</v>
      </c>
      <c r="N5448" s="6">
        <v>0</v>
      </c>
      <c r="O5448" s="6">
        <v>-0.12</v>
      </c>
      <c r="P5448" s="6">
        <v>0</v>
      </c>
    </row>
    <row r="5449" spans="5:16" x14ac:dyDescent="0.35">
      <c r="E5449" s="1"/>
      <c r="M5449" s="4">
        <v>108.86</v>
      </c>
      <c r="N5449" s="6">
        <v>0.15</v>
      </c>
      <c r="O5449" s="6">
        <v>-0.09</v>
      </c>
      <c r="P5449" s="6">
        <v>0.18</v>
      </c>
    </row>
    <row r="5450" spans="5:16" x14ac:dyDescent="0.35">
      <c r="E5450" s="1"/>
      <c r="M5450" s="4">
        <v>108.88</v>
      </c>
      <c r="N5450" s="6">
        <v>0.21</v>
      </c>
      <c r="O5450" s="6">
        <v>-0.12</v>
      </c>
      <c r="P5450" s="6">
        <v>0.18</v>
      </c>
    </row>
    <row r="5451" spans="5:16" x14ac:dyDescent="0.35">
      <c r="E5451" s="1"/>
      <c r="M5451" s="4">
        <v>108.9</v>
      </c>
      <c r="N5451" s="6">
        <v>0.06</v>
      </c>
      <c r="O5451" s="6">
        <v>-0.09</v>
      </c>
      <c r="P5451" s="6">
        <v>0.03</v>
      </c>
    </row>
    <row r="5452" spans="5:16" x14ac:dyDescent="0.35">
      <c r="E5452" s="1"/>
      <c r="M5452" s="4">
        <v>108.92</v>
      </c>
      <c r="N5452" s="6">
        <v>-0.18</v>
      </c>
      <c r="O5452" s="6">
        <v>0.06</v>
      </c>
      <c r="P5452" s="6">
        <v>-0.15</v>
      </c>
    </row>
    <row r="5453" spans="5:16" x14ac:dyDescent="0.35">
      <c r="E5453" s="1"/>
      <c r="M5453" s="4">
        <v>108.94</v>
      </c>
      <c r="N5453" s="6">
        <v>-0.33</v>
      </c>
      <c r="O5453" s="6">
        <v>0.27</v>
      </c>
      <c r="P5453" s="6">
        <v>-0.27</v>
      </c>
    </row>
    <row r="5454" spans="5:16" x14ac:dyDescent="0.35">
      <c r="E5454" s="1"/>
      <c r="M5454" s="4">
        <v>108.96</v>
      </c>
      <c r="N5454" s="6">
        <v>-0.45</v>
      </c>
      <c r="O5454" s="6">
        <v>0.36</v>
      </c>
      <c r="P5454" s="6">
        <v>-0.27</v>
      </c>
    </row>
    <row r="5455" spans="5:16" x14ac:dyDescent="0.35">
      <c r="E5455" s="1"/>
      <c r="M5455" s="4">
        <v>108.98</v>
      </c>
      <c r="N5455" s="6">
        <v>-0.51</v>
      </c>
      <c r="O5455" s="6">
        <v>0.39</v>
      </c>
      <c r="P5455" s="6">
        <v>-0.09</v>
      </c>
    </row>
    <row r="5456" spans="5:16" x14ac:dyDescent="0.35">
      <c r="E5456" s="1"/>
      <c r="M5456" s="4">
        <v>109</v>
      </c>
      <c r="N5456" s="6">
        <v>-0.45</v>
      </c>
      <c r="O5456" s="6">
        <v>0.42</v>
      </c>
      <c r="P5456" s="6">
        <v>0.15</v>
      </c>
    </row>
    <row r="5457" spans="5:16" x14ac:dyDescent="0.35">
      <c r="E5457" s="1"/>
      <c r="M5457" s="4">
        <v>109.02</v>
      </c>
      <c r="N5457" s="6">
        <v>-0.45</v>
      </c>
      <c r="O5457" s="6">
        <v>0.3</v>
      </c>
      <c r="P5457" s="6">
        <v>0.21</v>
      </c>
    </row>
    <row r="5458" spans="5:16" x14ac:dyDescent="0.35">
      <c r="E5458" s="1"/>
      <c r="M5458" s="4">
        <v>109.04</v>
      </c>
      <c r="N5458" s="6">
        <v>-0.42</v>
      </c>
      <c r="O5458" s="6">
        <v>0.21</v>
      </c>
      <c r="P5458" s="6">
        <v>0.21</v>
      </c>
    </row>
    <row r="5459" spans="5:16" x14ac:dyDescent="0.35">
      <c r="E5459" s="1"/>
      <c r="M5459" s="4">
        <v>109.06</v>
      </c>
      <c r="N5459" s="6">
        <v>-0.33</v>
      </c>
      <c r="O5459" s="6">
        <v>0.12</v>
      </c>
      <c r="P5459" s="6">
        <v>0.21</v>
      </c>
    </row>
    <row r="5460" spans="5:16" x14ac:dyDescent="0.35">
      <c r="E5460" s="1"/>
      <c r="M5460" s="4">
        <v>109.08</v>
      </c>
      <c r="N5460" s="6">
        <v>-0.27</v>
      </c>
      <c r="O5460" s="6">
        <v>0.03</v>
      </c>
      <c r="P5460" s="6">
        <v>0.3</v>
      </c>
    </row>
    <row r="5461" spans="5:16" x14ac:dyDescent="0.35">
      <c r="E5461" s="1"/>
      <c r="M5461" s="4">
        <v>109.1</v>
      </c>
      <c r="N5461" s="6">
        <v>-0.21</v>
      </c>
      <c r="O5461" s="6">
        <v>-0.06</v>
      </c>
      <c r="P5461" s="6">
        <v>0.42</v>
      </c>
    </row>
    <row r="5462" spans="5:16" x14ac:dyDescent="0.35">
      <c r="E5462" s="1"/>
      <c r="M5462" s="4">
        <v>109.12</v>
      </c>
      <c r="N5462" s="6">
        <v>-0.09</v>
      </c>
      <c r="O5462" s="6">
        <v>-0.15</v>
      </c>
      <c r="P5462" s="6">
        <v>0.3</v>
      </c>
    </row>
    <row r="5463" spans="5:16" x14ac:dyDescent="0.35">
      <c r="E5463" s="1"/>
      <c r="M5463" s="4">
        <v>109.14</v>
      </c>
      <c r="N5463" s="6">
        <v>0.03</v>
      </c>
      <c r="O5463" s="6">
        <v>-0.21</v>
      </c>
      <c r="P5463" s="6">
        <v>0.18</v>
      </c>
    </row>
    <row r="5464" spans="5:16" x14ac:dyDescent="0.35">
      <c r="E5464" s="1"/>
      <c r="M5464" s="4">
        <v>109.16</v>
      </c>
      <c r="N5464" s="6">
        <v>0.06</v>
      </c>
      <c r="O5464" s="6">
        <v>-0.3</v>
      </c>
      <c r="P5464" s="6">
        <v>0.09</v>
      </c>
    </row>
    <row r="5465" spans="5:16" x14ac:dyDescent="0.35">
      <c r="E5465" s="1"/>
      <c r="M5465" s="4">
        <v>109.18</v>
      </c>
      <c r="N5465" s="6">
        <v>0.03</v>
      </c>
      <c r="O5465" s="6">
        <v>-0.39</v>
      </c>
      <c r="P5465" s="6">
        <v>0</v>
      </c>
    </row>
    <row r="5466" spans="5:16" x14ac:dyDescent="0.35">
      <c r="E5466" s="1"/>
      <c r="M5466" s="4">
        <v>109.2</v>
      </c>
      <c r="N5466" s="6">
        <v>0</v>
      </c>
      <c r="O5466" s="6">
        <v>-0.51</v>
      </c>
      <c r="P5466" s="6">
        <v>0</v>
      </c>
    </row>
    <row r="5467" spans="5:16" x14ac:dyDescent="0.35">
      <c r="E5467" s="1"/>
      <c r="M5467" s="4">
        <v>109.22</v>
      </c>
      <c r="N5467" s="6">
        <v>-0.06</v>
      </c>
      <c r="O5467" s="6">
        <v>-0.66</v>
      </c>
      <c r="P5467" s="6">
        <v>-0.06</v>
      </c>
    </row>
    <row r="5468" spans="5:16" x14ac:dyDescent="0.35">
      <c r="E5468" s="1"/>
      <c r="M5468" s="4">
        <v>109.24</v>
      </c>
      <c r="N5468" s="6">
        <v>-0.24</v>
      </c>
      <c r="O5468" s="6">
        <v>-0.72</v>
      </c>
      <c r="P5468" s="6">
        <v>-0.15</v>
      </c>
    </row>
    <row r="5469" spans="5:16" x14ac:dyDescent="0.35">
      <c r="E5469" s="1"/>
      <c r="M5469" s="4">
        <v>109.26</v>
      </c>
      <c r="N5469" s="6">
        <v>-0.39</v>
      </c>
      <c r="O5469" s="6">
        <v>-0.6</v>
      </c>
      <c r="P5469" s="6">
        <v>-0.24</v>
      </c>
    </row>
    <row r="5470" spans="5:16" x14ac:dyDescent="0.35">
      <c r="E5470" s="1"/>
      <c r="M5470" s="4">
        <v>109.28</v>
      </c>
      <c r="N5470" s="6">
        <v>-0.54</v>
      </c>
      <c r="O5470" s="6">
        <v>-0.42</v>
      </c>
      <c r="P5470" s="6">
        <v>-0.45</v>
      </c>
    </row>
    <row r="5471" spans="5:16" x14ac:dyDescent="0.35">
      <c r="E5471" s="1"/>
      <c r="M5471" s="4">
        <v>109.3</v>
      </c>
      <c r="N5471" s="6">
        <v>-0.69</v>
      </c>
      <c r="O5471" s="6">
        <v>-0.3</v>
      </c>
      <c r="P5471" s="6">
        <v>-0.51</v>
      </c>
    </row>
    <row r="5472" spans="5:16" x14ac:dyDescent="0.35">
      <c r="E5472" s="1"/>
      <c r="M5472" s="4">
        <v>109.32</v>
      </c>
      <c r="N5472" s="6">
        <v>-0.81</v>
      </c>
      <c r="O5472" s="6">
        <v>-0.18</v>
      </c>
      <c r="P5472" s="6">
        <v>-0.27</v>
      </c>
    </row>
    <row r="5473" spans="5:16" x14ac:dyDescent="0.35">
      <c r="E5473" s="1"/>
      <c r="M5473" s="4">
        <v>109.34</v>
      </c>
      <c r="N5473" s="6">
        <v>-0.87</v>
      </c>
      <c r="O5473" s="6">
        <v>-0.18</v>
      </c>
      <c r="P5473" s="6">
        <v>-0.15</v>
      </c>
    </row>
    <row r="5474" spans="5:16" x14ac:dyDescent="0.35">
      <c r="E5474" s="1"/>
      <c r="M5474" s="4">
        <v>109.36</v>
      </c>
      <c r="N5474" s="6">
        <v>-0.99</v>
      </c>
      <c r="O5474" s="6">
        <v>-0.3</v>
      </c>
      <c r="P5474" s="6">
        <v>-0.24</v>
      </c>
    </row>
    <row r="5475" spans="5:16" x14ac:dyDescent="0.35">
      <c r="E5475" s="1"/>
      <c r="M5475" s="4">
        <v>109.38</v>
      </c>
      <c r="N5475" s="6">
        <v>-0.99</v>
      </c>
      <c r="O5475" s="6">
        <v>-0.3</v>
      </c>
      <c r="P5475" s="6">
        <v>-0.27</v>
      </c>
    </row>
    <row r="5476" spans="5:16" x14ac:dyDescent="0.35">
      <c r="E5476" s="1"/>
      <c r="M5476" s="4">
        <v>109.4</v>
      </c>
      <c r="N5476" s="6">
        <v>-0.87</v>
      </c>
      <c r="O5476" s="6">
        <v>-0.12</v>
      </c>
      <c r="P5476" s="6">
        <v>-0.21</v>
      </c>
    </row>
    <row r="5477" spans="5:16" x14ac:dyDescent="0.35">
      <c r="E5477" s="1"/>
      <c r="M5477" s="4">
        <v>109.42</v>
      </c>
      <c r="N5477" s="6">
        <v>-0.69</v>
      </c>
      <c r="O5477" s="6">
        <v>-0.18</v>
      </c>
      <c r="P5477" s="6">
        <v>-0.15</v>
      </c>
    </row>
    <row r="5478" spans="5:16" x14ac:dyDescent="0.35">
      <c r="E5478" s="1"/>
      <c r="M5478" s="4">
        <v>109.44</v>
      </c>
      <c r="N5478" s="6">
        <v>-0.45</v>
      </c>
      <c r="O5478" s="6">
        <v>-0.3</v>
      </c>
      <c r="P5478" s="6">
        <v>-0.03</v>
      </c>
    </row>
    <row r="5479" spans="5:16" x14ac:dyDescent="0.35">
      <c r="E5479" s="1"/>
      <c r="M5479" s="4">
        <v>109.46</v>
      </c>
      <c r="N5479" s="6">
        <v>-0.36</v>
      </c>
      <c r="O5479" s="6">
        <v>-0.33</v>
      </c>
      <c r="P5479" s="6">
        <v>0</v>
      </c>
    </row>
    <row r="5480" spans="5:16" x14ac:dyDescent="0.35">
      <c r="E5480" s="1"/>
      <c r="M5480" s="4">
        <v>109.48</v>
      </c>
      <c r="N5480" s="6">
        <v>-0.42</v>
      </c>
      <c r="O5480" s="6">
        <v>-0.48</v>
      </c>
      <c r="P5480" s="6">
        <v>0</v>
      </c>
    </row>
    <row r="5481" spans="5:16" x14ac:dyDescent="0.35">
      <c r="E5481" s="1"/>
      <c r="M5481" s="4">
        <v>109.5</v>
      </c>
      <c r="N5481" s="6">
        <v>-0.39</v>
      </c>
      <c r="O5481" s="6">
        <v>-0.56999999999999995</v>
      </c>
      <c r="P5481" s="6">
        <v>-0.03</v>
      </c>
    </row>
    <row r="5482" spans="5:16" x14ac:dyDescent="0.35">
      <c r="E5482" s="1"/>
      <c r="M5482" s="4">
        <v>109.52</v>
      </c>
      <c r="N5482" s="6">
        <v>-0.33</v>
      </c>
      <c r="O5482" s="6">
        <v>-0.54</v>
      </c>
      <c r="P5482" s="6">
        <v>-0.18</v>
      </c>
    </row>
    <row r="5483" spans="5:16" x14ac:dyDescent="0.35">
      <c r="E5483" s="1"/>
      <c r="M5483" s="4">
        <v>109.54</v>
      </c>
      <c r="N5483" s="6">
        <v>-0.24</v>
      </c>
      <c r="O5483" s="6">
        <v>-0.51</v>
      </c>
      <c r="P5483" s="6">
        <v>-0.27</v>
      </c>
    </row>
    <row r="5484" spans="5:16" x14ac:dyDescent="0.35">
      <c r="E5484" s="1"/>
      <c r="M5484" s="4">
        <v>109.56</v>
      </c>
      <c r="N5484" s="6">
        <v>-0.18</v>
      </c>
      <c r="O5484" s="6">
        <v>-0.48</v>
      </c>
      <c r="P5484" s="6">
        <v>-0.33</v>
      </c>
    </row>
    <row r="5485" spans="5:16" x14ac:dyDescent="0.35">
      <c r="E5485" s="1"/>
      <c r="M5485" s="4">
        <v>109.58</v>
      </c>
      <c r="N5485" s="6">
        <v>-0.24</v>
      </c>
      <c r="O5485" s="6">
        <v>-0.42</v>
      </c>
      <c r="P5485" s="6">
        <v>-0.42</v>
      </c>
    </row>
    <row r="5486" spans="5:16" x14ac:dyDescent="0.35">
      <c r="E5486" s="1"/>
      <c r="M5486" s="4">
        <v>109.6</v>
      </c>
      <c r="N5486" s="6">
        <v>-0.3</v>
      </c>
      <c r="O5486" s="6">
        <v>-0.54</v>
      </c>
      <c r="P5486" s="6">
        <v>-0.51</v>
      </c>
    </row>
    <row r="5487" spans="5:16" x14ac:dyDescent="0.35">
      <c r="E5487" s="1"/>
      <c r="M5487" s="4">
        <v>109.62</v>
      </c>
      <c r="N5487" s="6">
        <v>-0.21</v>
      </c>
      <c r="O5487" s="6">
        <v>-0.66</v>
      </c>
      <c r="P5487" s="6">
        <v>-0.42</v>
      </c>
    </row>
    <row r="5488" spans="5:16" x14ac:dyDescent="0.35">
      <c r="E5488" s="1"/>
      <c r="M5488" s="4">
        <v>109.64</v>
      </c>
      <c r="N5488" s="6">
        <v>-0.15</v>
      </c>
      <c r="O5488" s="6">
        <v>-0.72</v>
      </c>
      <c r="P5488" s="6">
        <v>-0.27</v>
      </c>
    </row>
    <row r="5489" spans="5:16" x14ac:dyDescent="0.35">
      <c r="E5489" s="1"/>
      <c r="M5489" s="4">
        <v>109.66</v>
      </c>
      <c r="N5489" s="6">
        <v>-0.18</v>
      </c>
      <c r="O5489" s="6">
        <v>-0.96</v>
      </c>
      <c r="P5489" s="6">
        <v>-0.24</v>
      </c>
    </row>
    <row r="5490" spans="5:16" x14ac:dyDescent="0.35">
      <c r="E5490" s="1"/>
      <c r="M5490" s="4">
        <v>109.68</v>
      </c>
      <c r="N5490" s="6">
        <v>-0.21</v>
      </c>
      <c r="O5490" s="6">
        <v>-1.1399999999999999</v>
      </c>
      <c r="P5490" s="6">
        <v>-0.33</v>
      </c>
    </row>
    <row r="5491" spans="5:16" x14ac:dyDescent="0.35">
      <c r="E5491" s="1"/>
      <c r="M5491" s="4">
        <v>109.7</v>
      </c>
      <c r="N5491" s="6">
        <v>-0.3</v>
      </c>
      <c r="O5491" s="6">
        <v>-1.23</v>
      </c>
      <c r="P5491" s="6">
        <v>-0.69</v>
      </c>
    </row>
    <row r="5492" spans="5:16" x14ac:dyDescent="0.35">
      <c r="E5492" s="1"/>
      <c r="M5492" s="4">
        <v>109.72</v>
      </c>
      <c r="N5492" s="6">
        <v>-0.39</v>
      </c>
      <c r="O5492" s="6">
        <v>-1.29</v>
      </c>
      <c r="P5492" s="6">
        <v>-0.99</v>
      </c>
    </row>
    <row r="5493" spans="5:16" x14ac:dyDescent="0.35">
      <c r="E5493" s="1"/>
      <c r="M5493" s="4">
        <v>109.74</v>
      </c>
      <c r="N5493" s="6">
        <v>-0.3</v>
      </c>
      <c r="O5493" s="6">
        <v>-1.2</v>
      </c>
      <c r="P5493" s="6">
        <v>-0.93</v>
      </c>
    </row>
    <row r="5494" spans="5:16" x14ac:dyDescent="0.35">
      <c r="E5494" s="1"/>
      <c r="M5494" s="4">
        <v>109.76</v>
      </c>
      <c r="N5494" s="6">
        <v>-0.24</v>
      </c>
      <c r="O5494" s="6">
        <v>-1.05</v>
      </c>
      <c r="P5494" s="6">
        <v>-0.63</v>
      </c>
    </row>
    <row r="5495" spans="5:16" x14ac:dyDescent="0.35">
      <c r="E5495" s="1"/>
      <c r="M5495" s="4">
        <v>109.78</v>
      </c>
      <c r="N5495" s="6">
        <v>-0.45</v>
      </c>
      <c r="O5495" s="6">
        <v>-1.02</v>
      </c>
      <c r="P5495" s="6">
        <v>-0.48</v>
      </c>
    </row>
    <row r="5496" spans="5:16" x14ac:dyDescent="0.35">
      <c r="E5496" s="1"/>
      <c r="M5496" s="4">
        <v>109.8</v>
      </c>
      <c r="N5496" s="6">
        <v>-0.78</v>
      </c>
      <c r="O5496" s="6">
        <v>-1.1399999999999999</v>
      </c>
      <c r="P5496" s="6">
        <v>-0.56999999999999995</v>
      </c>
    </row>
    <row r="5497" spans="5:16" x14ac:dyDescent="0.35">
      <c r="E5497" s="1"/>
      <c r="M5497" s="4">
        <v>109.82</v>
      </c>
      <c r="N5497" s="6">
        <v>-0.93</v>
      </c>
      <c r="O5497" s="6">
        <v>-1.08</v>
      </c>
      <c r="P5497" s="6">
        <v>-0.66</v>
      </c>
    </row>
    <row r="5498" spans="5:16" x14ac:dyDescent="0.35">
      <c r="E5498" s="1"/>
      <c r="M5498" s="4">
        <v>109.84</v>
      </c>
      <c r="N5498" s="6">
        <v>-0.9</v>
      </c>
      <c r="O5498" s="6">
        <v>-0.72</v>
      </c>
      <c r="P5498" s="6">
        <v>-0.48</v>
      </c>
    </row>
    <row r="5499" spans="5:16" x14ac:dyDescent="0.35">
      <c r="E5499" s="1"/>
      <c r="M5499" s="4">
        <v>109.86</v>
      </c>
      <c r="N5499" s="6">
        <v>-0.81</v>
      </c>
      <c r="O5499" s="6">
        <v>-0.27</v>
      </c>
      <c r="P5499" s="6">
        <v>-0.3</v>
      </c>
    </row>
    <row r="5500" spans="5:16" x14ac:dyDescent="0.35">
      <c r="E5500" s="1"/>
      <c r="M5500" s="4">
        <v>109.88</v>
      </c>
      <c r="N5500" s="6">
        <v>-0.9</v>
      </c>
      <c r="O5500" s="6">
        <v>-0.06</v>
      </c>
      <c r="P5500" s="6">
        <v>-0.39</v>
      </c>
    </row>
    <row r="5501" spans="5:16" x14ac:dyDescent="0.35">
      <c r="E5501" s="1"/>
      <c r="M5501" s="4">
        <v>109.9</v>
      </c>
      <c r="N5501" s="6">
        <v>-0.99</v>
      </c>
      <c r="O5501" s="6">
        <v>0</v>
      </c>
      <c r="P5501" s="6">
        <v>-0.18</v>
      </c>
    </row>
    <row r="5502" spans="5:16" x14ac:dyDescent="0.35">
      <c r="E5502" s="1"/>
      <c r="M5502" s="4">
        <v>109.92</v>
      </c>
      <c r="N5502" s="6">
        <v>-1.1100000000000001</v>
      </c>
      <c r="O5502" s="6">
        <v>0.18</v>
      </c>
      <c r="P5502" s="6">
        <v>0.12</v>
      </c>
    </row>
    <row r="5503" spans="5:16" x14ac:dyDescent="0.35">
      <c r="E5503" s="1"/>
      <c r="M5503" s="4">
        <v>109.94</v>
      </c>
      <c r="N5503" s="6">
        <v>-1.35</v>
      </c>
      <c r="O5503" s="6">
        <v>0.21</v>
      </c>
      <c r="P5503" s="6">
        <v>0.24</v>
      </c>
    </row>
    <row r="5504" spans="5:16" x14ac:dyDescent="0.35">
      <c r="E5504" s="1"/>
      <c r="M5504" s="4">
        <v>109.96</v>
      </c>
      <c r="N5504" s="6">
        <v>-1.35</v>
      </c>
      <c r="O5504" s="6">
        <v>0.15</v>
      </c>
      <c r="P5504" s="6">
        <v>0.3</v>
      </c>
    </row>
    <row r="5505" spans="5:16" x14ac:dyDescent="0.35">
      <c r="E5505" s="1"/>
      <c r="M5505" s="4">
        <v>109.98</v>
      </c>
      <c r="N5505" s="6">
        <v>-1.29</v>
      </c>
      <c r="O5505" s="6">
        <v>0.18</v>
      </c>
      <c r="P5505" s="6">
        <v>0.18</v>
      </c>
    </row>
    <row r="5506" spans="5:16" x14ac:dyDescent="0.35">
      <c r="E5506" s="1"/>
      <c r="M5506" s="4">
        <v>110</v>
      </c>
      <c r="N5506" s="6">
        <v>-1.2</v>
      </c>
      <c r="O5506" s="6">
        <v>0.12</v>
      </c>
      <c r="P5506" s="6">
        <v>0.21</v>
      </c>
    </row>
    <row r="5507" spans="5:16" x14ac:dyDescent="0.35">
      <c r="E5507" s="1"/>
      <c r="M5507" s="4">
        <v>110.02</v>
      </c>
      <c r="N5507" s="6">
        <v>-1.1100000000000001</v>
      </c>
      <c r="O5507" s="6">
        <v>-0.03</v>
      </c>
      <c r="P5507" s="6">
        <v>0.36</v>
      </c>
    </row>
    <row r="5508" spans="5:16" x14ac:dyDescent="0.35">
      <c r="E5508" s="1"/>
      <c r="M5508" s="4">
        <v>110.04</v>
      </c>
      <c r="N5508" s="6">
        <v>-1.02</v>
      </c>
      <c r="O5508" s="6">
        <v>-0.06</v>
      </c>
      <c r="P5508" s="6">
        <v>0.3</v>
      </c>
    </row>
    <row r="5509" spans="5:16" x14ac:dyDescent="0.35">
      <c r="E5509" s="1"/>
      <c r="M5509" s="4">
        <v>110.06</v>
      </c>
      <c r="N5509" s="6">
        <v>-0.81</v>
      </c>
      <c r="O5509" s="6">
        <v>-0.12</v>
      </c>
      <c r="P5509" s="6">
        <v>0.15</v>
      </c>
    </row>
    <row r="5510" spans="5:16" x14ac:dyDescent="0.35">
      <c r="E5510" s="1"/>
      <c r="M5510" s="4">
        <v>110.08</v>
      </c>
      <c r="N5510" s="6">
        <v>-0.66</v>
      </c>
      <c r="O5510" s="6">
        <v>-0.3</v>
      </c>
      <c r="P5510" s="6">
        <v>0</v>
      </c>
    </row>
    <row r="5511" spans="5:16" x14ac:dyDescent="0.35">
      <c r="E5511" s="1"/>
      <c r="M5511" s="4">
        <v>110.1</v>
      </c>
      <c r="N5511" s="6">
        <v>-0.54</v>
      </c>
      <c r="O5511" s="6">
        <v>-0.33</v>
      </c>
      <c r="P5511" s="6">
        <v>0.12</v>
      </c>
    </row>
    <row r="5512" spans="5:16" x14ac:dyDescent="0.35">
      <c r="E5512" s="1"/>
      <c r="M5512" s="4">
        <v>110.12</v>
      </c>
      <c r="N5512" s="6">
        <v>-0.6</v>
      </c>
      <c r="O5512" s="6">
        <v>-0.27</v>
      </c>
      <c r="P5512" s="6">
        <v>0.48</v>
      </c>
    </row>
    <row r="5513" spans="5:16" x14ac:dyDescent="0.35">
      <c r="E5513" s="1"/>
      <c r="M5513" s="4">
        <v>110.14</v>
      </c>
      <c r="N5513" s="6">
        <v>-0.69</v>
      </c>
      <c r="O5513" s="6">
        <v>-0.24</v>
      </c>
      <c r="P5513" s="6">
        <v>0.66</v>
      </c>
    </row>
    <row r="5514" spans="5:16" x14ac:dyDescent="0.35">
      <c r="E5514" s="1"/>
      <c r="M5514" s="4">
        <v>110.16</v>
      </c>
      <c r="N5514" s="6">
        <v>-0.69</v>
      </c>
      <c r="O5514" s="6">
        <v>-0.33</v>
      </c>
      <c r="P5514" s="6">
        <v>0.51</v>
      </c>
    </row>
    <row r="5515" spans="5:16" x14ac:dyDescent="0.35">
      <c r="E5515" s="1"/>
      <c r="M5515" s="4">
        <v>110.18</v>
      </c>
      <c r="N5515" s="6">
        <v>-0.51</v>
      </c>
      <c r="O5515" s="6">
        <v>-0.36</v>
      </c>
      <c r="P5515" s="6">
        <v>0.36</v>
      </c>
    </row>
    <row r="5516" spans="5:16" x14ac:dyDescent="0.35">
      <c r="E5516" s="1"/>
      <c r="M5516" s="4">
        <v>110.2</v>
      </c>
      <c r="N5516" s="6">
        <v>-0.3</v>
      </c>
      <c r="O5516" s="6">
        <v>-0.3</v>
      </c>
      <c r="P5516" s="6">
        <v>0.3</v>
      </c>
    </row>
    <row r="5517" spans="5:16" x14ac:dyDescent="0.35">
      <c r="E5517" s="1"/>
      <c r="M5517" s="4">
        <v>110.22</v>
      </c>
      <c r="N5517" s="6">
        <v>-0.18</v>
      </c>
      <c r="O5517" s="6">
        <v>-0.3</v>
      </c>
      <c r="P5517" s="6">
        <v>0.18</v>
      </c>
    </row>
    <row r="5518" spans="5:16" x14ac:dyDescent="0.35">
      <c r="E5518" s="1"/>
      <c r="M5518" s="4">
        <v>110.24</v>
      </c>
      <c r="N5518" s="6">
        <v>-0.03</v>
      </c>
      <c r="O5518" s="6">
        <v>-0.33</v>
      </c>
      <c r="P5518" s="6">
        <v>0.09</v>
      </c>
    </row>
    <row r="5519" spans="5:16" x14ac:dyDescent="0.35">
      <c r="E5519" s="1"/>
      <c r="M5519" s="4">
        <v>110.26</v>
      </c>
      <c r="N5519" s="6">
        <v>0.3</v>
      </c>
      <c r="O5519" s="6">
        <v>-0.18</v>
      </c>
      <c r="P5519" s="6">
        <v>-0.09</v>
      </c>
    </row>
    <row r="5520" spans="5:16" x14ac:dyDescent="0.35">
      <c r="E5520" s="1"/>
      <c r="M5520" s="4">
        <v>110.28</v>
      </c>
      <c r="N5520" s="6">
        <v>0.72</v>
      </c>
      <c r="O5520" s="6">
        <v>-0.03</v>
      </c>
      <c r="P5520" s="6">
        <v>-0.18</v>
      </c>
    </row>
    <row r="5521" spans="5:16" x14ac:dyDescent="0.35">
      <c r="E5521" s="1"/>
      <c r="M5521" s="4">
        <v>110.3</v>
      </c>
      <c r="N5521" s="6">
        <v>1.02</v>
      </c>
      <c r="O5521" s="6">
        <v>-0.06</v>
      </c>
      <c r="P5521" s="6">
        <v>0.06</v>
      </c>
    </row>
    <row r="5522" spans="5:16" x14ac:dyDescent="0.35">
      <c r="E5522" s="1"/>
      <c r="M5522" s="4">
        <v>110.32</v>
      </c>
      <c r="N5522" s="6">
        <v>0.99</v>
      </c>
      <c r="O5522" s="6">
        <v>-0.06</v>
      </c>
      <c r="P5522" s="6">
        <v>0.24</v>
      </c>
    </row>
    <row r="5523" spans="5:16" x14ac:dyDescent="0.35">
      <c r="E5523" s="1"/>
      <c r="M5523" s="4">
        <v>110.34</v>
      </c>
      <c r="N5523" s="6">
        <v>0.63</v>
      </c>
      <c r="O5523" s="6">
        <v>0.03</v>
      </c>
      <c r="P5523" s="6">
        <v>0.12</v>
      </c>
    </row>
    <row r="5524" spans="5:16" x14ac:dyDescent="0.35">
      <c r="E5524" s="1"/>
      <c r="M5524" s="4">
        <v>110.36</v>
      </c>
      <c r="N5524" s="6">
        <v>0.36</v>
      </c>
      <c r="O5524" s="6">
        <v>-0.06</v>
      </c>
      <c r="P5524" s="6">
        <v>-0.09</v>
      </c>
    </row>
    <row r="5525" spans="5:16" x14ac:dyDescent="0.35">
      <c r="E5525" s="1"/>
      <c r="M5525" s="4">
        <v>110.38</v>
      </c>
      <c r="N5525" s="6">
        <v>0.18</v>
      </c>
      <c r="O5525" s="6">
        <v>-0.15</v>
      </c>
      <c r="P5525" s="6">
        <v>-0.03</v>
      </c>
    </row>
    <row r="5526" spans="5:16" x14ac:dyDescent="0.35">
      <c r="E5526" s="1"/>
      <c r="M5526" s="4">
        <v>110.4</v>
      </c>
      <c r="N5526" s="6">
        <v>0</v>
      </c>
      <c r="O5526" s="6">
        <v>-0.06</v>
      </c>
      <c r="P5526" s="6">
        <v>0.09</v>
      </c>
    </row>
    <row r="5527" spans="5:16" x14ac:dyDescent="0.35">
      <c r="E5527" s="1"/>
      <c r="M5527" s="4">
        <v>110.42</v>
      </c>
      <c r="N5527" s="6">
        <v>-0.18</v>
      </c>
      <c r="O5527" s="6">
        <v>-0.18</v>
      </c>
      <c r="P5527" s="6">
        <v>0.03</v>
      </c>
    </row>
    <row r="5528" spans="5:16" x14ac:dyDescent="0.35">
      <c r="E5528" s="1"/>
      <c r="M5528" s="4">
        <v>110.44</v>
      </c>
      <c r="N5528" s="6">
        <v>-0.18</v>
      </c>
      <c r="O5528" s="6">
        <v>-0.45</v>
      </c>
      <c r="P5528" s="6">
        <v>0.03</v>
      </c>
    </row>
    <row r="5529" spans="5:16" x14ac:dyDescent="0.35">
      <c r="E5529" s="1"/>
      <c r="M5529" s="4">
        <v>110.46</v>
      </c>
      <c r="N5529" s="6">
        <v>-0.03</v>
      </c>
      <c r="O5529" s="6">
        <v>-0.69</v>
      </c>
      <c r="P5529" s="6">
        <v>0.24</v>
      </c>
    </row>
    <row r="5530" spans="5:16" x14ac:dyDescent="0.35">
      <c r="E5530" s="1"/>
      <c r="M5530" s="4">
        <v>110.48</v>
      </c>
      <c r="N5530" s="6">
        <v>0.18</v>
      </c>
      <c r="O5530" s="6">
        <v>-0.81</v>
      </c>
      <c r="P5530" s="6">
        <v>0.54</v>
      </c>
    </row>
    <row r="5531" spans="5:16" x14ac:dyDescent="0.35">
      <c r="E5531" s="1"/>
      <c r="M5531" s="4">
        <v>110.5</v>
      </c>
      <c r="N5531" s="6">
        <v>0.36</v>
      </c>
      <c r="O5531" s="6">
        <v>-0.93</v>
      </c>
      <c r="P5531" s="6">
        <v>0.42</v>
      </c>
    </row>
    <row r="5532" spans="5:16" x14ac:dyDescent="0.35">
      <c r="E5532" s="1"/>
      <c r="M5532" s="4">
        <v>110.52</v>
      </c>
      <c r="N5532" s="6">
        <v>0.42</v>
      </c>
      <c r="O5532" s="6">
        <v>-1.1100000000000001</v>
      </c>
      <c r="P5532" s="6">
        <v>0.15</v>
      </c>
    </row>
    <row r="5533" spans="5:16" x14ac:dyDescent="0.35">
      <c r="E5533" s="1"/>
      <c r="M5533" s="4">
        <v>110.54</v>
      </c>
      <c r="N5533" s="6">
        <v>0.45</v>
      </c>
      <c r="O5533" s="6">
        <v>-1.17</v>
      </c>
      <c r="P5533" s="6">
        <v>0.09</v>
      </c>
    </row>
    <row r="5534" spans="5:16" x14ac:dyDescent="0.35">
      <c r="E5534" s="1"/>
      <c r="M5534" s="4">
        <v>110.56</v>
      </c>
      <c r="N5534" s="6">
        <v>0.42</v>
      </c>
      <c r="O5534" s="6">
        <v>-1.23</v>
      </c>
      <c r="P5534" s="6">
        <v>0.06</v>
      </c>
    </row>
    <row r="5535" spans="5:16" x14ac:dyDescent="0.35">
      <c r="E5535" s="1"/>
      <c r="M5535" s="4">
        <v>110.58</v>
      </c>
      <c r="N5535" s="6">
        <v>0.48</v>
      </c>
      <c r="O5535" s="6">
        <v>-1.23</v>
      </c>
      <c r="P5535" s="6">
        <v>0.03</v>
      </c>
    </row>
    <row r="5536" spans="5:16" x14ac:dyDescent="0.35">
      <c r="E5536" s="1"/>
      <c r="M5536" s="4">
        <v>110.6</v>
      </c>
      <c r="N5536" s="6">
        <v>0.6</v>
      </c>
      <c r="O5536" s="6">
        <v>-1.17</v>
      </c>
      <c r="P5536" s="6">
        <v>-0.09</v>
      </c>
    </row>
    <row r="5537" spans="5:16" x14ac:dyDescent="0.35">
      <c r="E5537" s="1"/>
      <c r="M5537" s="4">
        <v>110.62</v>
      </c>
      <c r="N5537" s="6">
        <v>0.66</v>
      </c>
      <c r="O5537" s="6">
        <v>-0.99</v>
      </c>
      <c r="P5537" s="6">
        <v>-0.15</v>
      </c>
    </row>
    <row r="5538" spans="5:16" x14ac:dyDescent="0.35">
      <c r="E5538" s="1"/>
      <c r="M5538" s="4">
        <v>110.64</v>
      </c>
      <c r="N5538" s="6">
        <v>0.69</v>
      </c>
      <c r="O5538" s="6">
        <v>-0.87</v>
      </c>
      <c r="P5538" s="6">
        <v>-0.15</v>
      </c>
    </row>
    <row r="5539" spans="5:16" x14ac:dyDescent="0.35">
      <c r="E5539" s="1"/>
      <c r="M5539" s="4">
        <v>110.66</v>
      </c>
      <c r="N5539" s="6">
        <v>0.72</v>
      </c>
      <c r="O5539" s="6">
        <v>-1.02</v>
      </c>
      <c r="P5539" s="6">
        <v>-0.03</v>
      </c>
    </row>
    <row r="5540" spans="5:16" x14ac:dyDescent="0.35">
      <c r="E5540" s="1"/>
      <c r="M5540" s="4">
        <v>110.68</v>
      </c>
      <c r="N5540" s="6">
        <v>0.72</v>
      </c>
      <c r="O5540" s="6">
        <v>-1.1399999999999999</v>
      </c>
      <c r="P5540" s="6">
        <v>0.03</v>
      </c>
    </row>
    <row r="5541" spans="5:16" x14ac:dyDescent="0.35">
      <c r="E5541" s="1"/>
      <c r="M5541" s="4">
        <v>110.7</v>
      </c>
      <c r="N5541" s="6">
        <v>0.66</v>
      </c>
      <c r="O5541" s="6">
        <v>-1.23</v>
      </c>
      <c r="P5541" s="6">
        <v>-0.09</v>
      </c>
    </row>
    <row r="5542" spans="5:16" x14ac:dyDescent="0.35">
      <c r="E5542" s="1"/>
      <c r="M5542" s="4">
        <v>110.72</v>
      </c>
      <c r="N5542" s="6">
        <v>0.75</v>
      </c>
      <c r="O5542" s="6">
        <v>-1.29</v>
      </c>
      <c r="P5542" s="6">
        <v>-0.12</v>
      </c>
    </row>
    <row r="5543" spans="5:16" x14ac:dyDescent="0.35">
      <c r="E5543" s="1"/>
      <c r="M5543" s="4">
        <v>110.74</v>
      </c>
      <c r="N5543" s="6">
        <v>0.81</v>
      </c>
      <c r="O5543" s="6">
        <v>-1.1399999999999999</v>
      </c>
      <c r="P5543" s="6">
        <v>-0.09</v>
      </c>
    </row>
    <row r="5544" spans="5:16" x14ac:dyDescent="0.35">
      <c r="E5544" s="1"/>
      <c r="M5544" s="4">
        <v>110.76</v>
      </c>
      <c r="N5544" s="6">
        <v>0.69</v>
      </c>
      <c r="O5544" s="6">
        <v>-0.81</v>
      </c>
      <c r="P5544" s="6">
        <v>0</v>
      </c>
    </row>
    <row r="5545" spans="5:16" x14ac:dyDescent="0.35">
      <c r="E5545" s="1"/>
      <c r="M5545" s="4">
        <v>110.78</v>
      </c>
      <c r="N5545" s="6">
        <v>0.63</v>
      </c>
      <c r="O5545" s="6">
        <v>-0.42</v>
      </c>
      <c r="P5545" s="6">
        <v>0.12</v>
      </c>
    </row>
    <row r="5546" spans="5:16" x14ac:dyDescent="0.35">
      <c r="E5546" s="1"/>
      <c r="M5546" s="4">
        <v>110.8</v>
      </c>
      <c r="N5546" s="6">
        <v>0.75</v>
      </c>
      <c r="O5546" s="6">
        <v>-0.12</v>
      </c>
      <c r="P5546" s="6">
        <v>0.12</v>
      </c>
    </row>
    <row r="5547" spans="5:16" x14ac:dyDescent="0.35">
      <c r="E5547" s="1"/>
      <c r="M5547" s="4">
        <v>110.82</v>
      </c>
      <c r="N5547" s="6">
        <v>0.87</v>
      </c>
      <c r="O5547" s="6">
        <v>0.06</v>
      </c>
      <c r="P5547" s="6">
        <v>0.24</v>
      </c>
    </row>
    <row r="5548" spans="5:16" x14ac:dyDescent="0.35">
      <c r="E5548" s="1"/>
      <c r="M5548" s="4">
        <v>110.84</v>
      </c>
      <c r="N5548" s="6">
        <v>0.84</v>
      </c>
      <c r="O5548" s="6">
        <v>0.15</v>
      </c>
      <c r="P5548" s="6">
        <v>0.48</v>
      </c>
    </row>
    <row r="5549" spans="5:16" x14ac:dyDescent="0.35">
      <c r="E5549" s="1"/>
      <c r="M5549" s="4">
        <v>110.86</v>
      </c>
      <c r="N5549" s="6">
        <v>0.56999999999999995</v>
      </c>
      <c r="O5549" s="6">
        <v>0.18</v>
      </c>
      <c r="P5549" s="6">
        <v>0.48</v>
      </c>
    </row>
    <row r="5550" spans="5:16" x14ac:dyDescent="0.35">
      <c r="E5550" s="1"/>
      <c r="M5550" s="4">
        <v>110.88</v>
      </c>
      <c r="N5550" s="6">
        <v>0.12</v>
      </c>
      <c r="O5550" s="6">
        <v>0.15</v>
      </c>
      <c r="P5550" s="6">
        <v>0.39</v>
      </c>
    </row>
    <row r="5551" spans="5:16" x14ac:dyDescent="0.35">
      <c r="E5551" s="1"/>
      <c r="M5551" s="4">
        <v>110.9</v>
      </c>
      <c r="N5551" s="6">
        <v>-0.09</v>
      </c>
      <c r="O5551" s="6">
        <v>-0.03</v>
      </c>
      <c r="P5551" s="6">
        <v>0.48</v>
      </c>
    </row>
    <row r="5552" spans="5:16" x14ac:dyDescent="0.35">
      <c r="E5552" s="1"/>
      <c r="M5552" s="4">
        <v>110.92</v>
      </c>
      <c r="N5552" s="6">
        <v>-0.12</v>
      </c>
      <c r="O5552" s="6">
        <v>-0.24</v>
      </c>
      <c r="P5552" s="6">
        <v>0.54</v>
      </c>
    </row>
    <row r="5553" spans="5:16" x14ac:dyDescent="0.35">
      <c r="E5553" s="1"/>
      <c r="M5553" s="4">
        <v>110.94</v>
      </c>
      <c r="N5553" s="6">
        <v>-0.06</v>
      </c>
      <c r="O5553" s="6">
        <v>-0.51</v>
      </c>
      <c r="P5553" s="6">
        <v>0.54</v>
      </c>
    </row>
    <row r="5554" spans="5:16" x14ac:dyDescent="0.35">
      <c r="E5554" s="1"/>
      <c r="M5554" s="4">
        <v>110.96</v>
      </c>
      <c r="N5554" s="6">
        <v>0.15</v>
      </c>
      <c r="O5554" s="6">
        <v>-0.56999999999999995</v>
      </c>
      <c r="P5554" s="6">
        <v>0.39</v>
      </c>
    </row>
    <row r="5555" spans="5:16" x14ac:dyDescent="0.35">
      <c r="E5555" s="1"/>
      <c r="M5555" s="4">
        <v>110.98</v>
      </c>
      <c r="N5555" s="6">
        <v>0.27</v>
      </c>
      <c r="O5555" s="6">
        <v>-0.18</v>
      </c>
      <c r="P5555" s="6">
        <v>0.24</v>
      </c>
    </row>
    <row r="5556" spans="5:16" x14ac:dyDescent="0.35">
      <c r="E5556" s="1"/>
      <c r="M5556" s="4">
        <v>111</v>
      </c>
      <c r="N5556" s="6">
        <v>0.39</v>
      </c>
      <c r="O5556" s="6">
        <v>0.39</v>
      </c>
      <c r="P5556" s="6">
        <v>0.27</v>
      </c>
    </row>
    <row r="5557" spans="5:16" x14ac:dyDescent="0.35">
      <c r="E5557" s="1"/>
      <c r="M5557" s="4">
        <v>111.02</v>
      </c>
      <c r="N5557" s="6">
        <v>0.51</v>
      </c>
      <c r="O5557" s="6">
        <v>0.84</v>
      </c>
      <c r="P5557" s="6">
        <v>0.33</v>
      </c>
    </row>
    <row r="5558" spans="5:16" x14ac:dyDescent="0.35">
      <c r="E5558" s="1"/>
      <c r="M5558" s="4">
        <v>111.04</v>
      </c>
      <c r="N5558" s="6">
        <v>0.6</v>
      </c>
      <c r="O5558" s="6">
        <v>0.93</v>
      </c>
      <c r="P5558" s="6">
        <v>0.45</v>
      </c>
    </row>
    <row r="5559" spans="5:16" x14ac:dyDescent="0.35">
      <c r="E5559" s="1"/>
      <c r="M5559" s="4">
        <v>111.06</v>
      </c>
      <c r="N5559" s="6">
        <v>0.6</v>
      </c>
      <c r="O5559" s="6">
        <v>0.72</v>
      </c>
      <c r="P5559" s="6">
        <v>0.51</v>
      </c>
    </row>
    <row r="5560" spans="5:16" x14ac:dyDescent="0.35">
      <c r="E5560" s="1"/>
      <c r="M5560" s="4">
        <v>111.08</v>
      </c>
      <c r="N5560" s="6">
        <v>0.48</v>
      </c>
      <c r="O5560" s="6">
        <v>0.63</v>
      </c>
      <c r="P5560" s="6">
        <v>0.48</v>
      </c>
    </row>
    <row r="5561" spans="5:16" x14ac:dyDescent="0.35">
      <c r="E5561" s="1"/>
      <c r="M5561" s="4">
        <v>111.1</v>
      </c>
      <c r="N5561" s="6">
        <v>0.27</v>
      </c>
      <c r="O5561" s="6">
        <v>0.84</v>
      </c>
      <c r="P5561" s="6">
        <v>0.39</v>
      </c>
    </row>
    <row r="5562" spans="5:16" x14ac:dyDescent="0.35">
      <c r="E5562" s="1"/>
      <c r="M5562" s="4">
        <v>111.12</v>
      </c>
      <c r="N5562" s="6">
        <v>0.06</v>
      </c>
      <c r="O5562" s="6">
        <v>1.1399999999999999</v>
      </c>
      <c r="P5562" s="6">
        <v>0.15</v>
      </c>
    </row>
    <row r="5563" spans="5:16" x14ac:dyDescent="0.35">
      <c r="E5563" s="1"/>
      <c r="M5563" s="4">
        <v>111.14</v>
      </c>
      <c r="N5563" s="6">
        <v>-0.12</v>
      </c>
      <c r="O5563" s="6">
        <v>1.17</v>
      </c>
      <c r="P5563" s="6">
        <v>0.03</v>
      </c>
    </row>
    <row r="5564" spans="5:16" x14ac:dyDescent="0.35">
      <c r="E5564" s="1"/>
      <c r="M5564" s="4">
        <v>111.16</v>
      </c>
      <c r="N5564" s="6">
        <v>-0.18</v>
      </c>
      <c r="O5564" s="6">
        <v>1.02</v>
      </c>
      <c r="P5564" s="6">
        <v>0.06</v>
      </c>
    </row>
    <row r="5565" spans="5:16" x14ac:dyDescent="0.35">
      <c r="E5565" s="1"/>
      <c r="M5565" s="4">
        <v>111.18</v>
      </c>
      <c r="N5565" s="6">
        <v>-0.3</v>
      </c>
      <c r="O5565" s="6">
        <v>0.9</v>
      </c>
      <c r="P5565" s="6">
        <v>0.09</v>
      </c>
    </row>
    <row r="5566" spans="5:16" x14ac:dyDescent="0.35">
      <c r="E5566" s="1"/>
      <c r="M5566" s="4">
        <v>111.2</v>
      </c>
      <c r="N5566" s="6">
        <v>-0.39</v>
      </c>
      <c r="O5566" s="6">
        <v>0.81</v>
      </c>
      <c r="P5566" s="6">
        <v>0.06</v>
      </c>
    </row>
    <row r="5567" spans="5:16" x14ac:dyDescent="0.35">
      <c r="E5567" s="1"/>
      <c r="M5567" s="4">
        <v>111.22</v>
      </c>
      <c r="N5567" s="6">
        <v>-0.12</v>
      </c>
      <c r="O5567" s="6">
        <v>0.81</v>
      </c>
      <c r="P5567" s="6">
        <v>0.27</v>
      </c>
    </row>
    <row r="5568" spans="5:16" x14ac:dyDescent="0.35">
      <c r="E5568" s="1"/>
      <c r="M5568" s="4">
        <v>111.24</v>
      </c>
      <c r="N5568" s="6">
        <v>0.33</v>
      </c>
      <c r="O5568" s="6">
        <v>0.93</v>
      </c>
      <c r="P5568" s="6">
        <v>0.54</v>
      </c>
    </row>
    <row r="5569" spans="5:16" x14ac:dyDescent="0.35">
      <c r="E5569" s="1"/>
      <c r="M5569" s="4">
        <v>111.26</v>
      </c>
      <c r="N5569" s="6">
        <v>0.54</v>
      </c>
      <c r="O5569" s="6">
        <v>0.93</v>
      </c>
      <c r="P5569" s="6">
        <v>0.63</v>
      </c>
    </row>
    <row r="5570" spans="5:16" x14ac:dyDescent="0.35">
      <c r="E5570" s="1"/>
      <c r="M5570" s="4">
        <v>111.28</v>
      </c>
      <c r="N5570" s="6">
        <v>0.51</v>
      </c>
      <c r="O5570" s="6">
        <v>0.87</v>
      </c>
      <c r="P5570" s="6">
        <v>0.6</v>
      </c>
    </row>
    <row r="5571" spans="5:16" x14ac:dyDescent="0.35">
      <c r="E5571" s="1"/>
      <c r="M5571" s="4">
        <v>111.3</v>
      </c>
      <c r="N5571" s="6">
        <v>0.45</v>
      </c>
      <c r="O5571" s="6">
        <v>0.81</v>
      </c>
      <c r="P5571" s="6">
        <v>0.48</v>
      </c>
    </row>
    <row r="5572" spans="5:16" x14ac:dyDescent="0.35">
      <c r="E5572" s="1"/>
      <c r="M5572" s="4">
        <v>111.32</v>
      </c>
      <c r="N5572" s="6">
        <v>0.48</v>
      </c>
      <c r="O5572" s="6">
        <v>0.54</v>
      </c>
      <c r="P5572" s="6">
        <v>0.36</v>
      </c>
    </row>
    <row r="5573" spans="5:16" x14ac:dyDescent="0.35">
      <c r="E5573" s="1"/>
      <c r="M5573" s="4">
        <v>111.34</v>
      </c>
      <c r="N5573" s="6">
        <v>0.69</v>
      </c>
      <c r="O5573" s="6">
        <v>0.15</v>
      </c>
      <c r="P5573" s="6">
        <v>0.33</v>
      </c>
    </row>
    <row r="5574" spans="5:16" x14ac:dyDescent="0.35">
      <c r="E5574" s="1"/>
      <c r="M5574" s="4">
        <v>111.36</v>
      </c>
      <c r="N5574" s="6">
        <v>0.9</v>
      </c>
      <c r="O5574" s="6">
        <v>-0.03</v>
      </c>
      <c r="P5574" s="6">
        <v>0.15</v>
      </c>
    </row>
    <row r="5575" spans="5:16" x14ac:dyDescent="0.35">
      <c r="E5575" s="1"/>
      <c r="M5575" s="4">
        <v>111.38</v>
      </c>
      <c r="N5575" s="6">
        <v>1.02</v>
      </c>
      <c r="O5575" s="6">
        <v>0.03</v>
      </c>
      <c r="P5575" s="6">
        <v>0</v>
      </c>
    </row>
    <row r="5576" spans="5:16" x14ac:dyDescent="0.35">
      <c r="E5576" s="1"/>
      <c r="M5576" s="4">
        <v>111.4</v>
      </c>
      <c r="N5576" s="6">
        <v>1.08</v>
      </c>
      <c r="O5576" s="6">
        <v>0.18</v>
      </c>
      <c r="P5576" s="6">
        <v>0.09</v>
      </c>
    </row>
    <row r="5577" spans="5:16" x14ac:dyDescent="0.35">
      <c r="E5577" s="1"/>
      <c r="M5577" s="4">
        <v>111.42</v>
      </c>
      <c r="N5577" s="6">
        <v>0.9</v>
      </c>
      <c r="O5577" s="6">
        <v>0.33</v>
      </c>
      <c r="P5577" s="6">
        <v>0.33</v>
      </c>
    </row>
    <row r="5578" spans="5:16" x14ac:dyDescent="0.35">
      <c r="E5578" s="1"/>
      <c r="M5578" s="4">
        <v>111.44</v>
      </c>
      <c r="N5578" s="6">
        <v>0.56999999999999995</v>
      </c>
      <c r="O5578" s="6">
        <v>0.45</v>
      </c>
      <c r="P5578" s="6">
        <v>0.39</v>
      </c>
    </row>
    <row r="5579" spans="5:16" x14ac:dyDescent="0.35">
      <c r="E5579" s="1"/>
      <c r="M5579" s="4">
        <v>111.46</v>
      </c>
      <c r="N5579" s="6">
        <v>0.3</v>
      </c>
      <c r="O5579" s="6">
        <v>0.51</v>
      </c>
      <c r="P5579" s="6">
        <v>0.33</v>
      </c>
    </row>
    <row r="5580" spans="5:16" x14ac:dyDescent="0.35">
      <c r="E5580" s="1"/>
      <c r="M5580" s="4">
        <v>111.48</v>
      </c>
      <c r="N5580" s="6">
        <v>0.33</v>
      </c>
      <c r="O5580" s="6">
        <v>0.66</v>
      </c>
      <c r="P5580" s="6">
        <v>0.45</v>
      </c>
    </row>
    <row r="5581" spans="5:16" x14ac:dyDescent="0.35">
      <c r="E5581" s="1"/>
      <c r="M5581" s="4">
        <v>111.5</v>
      </c>
      <c r="N5581" s="6">
        <v>0.56999999999999995</v>
      </c>
      <c r="O5581" s="6">
        <v>0.78</v>
      </c>
      <c r="P5581" s="6">
        <v>0.56999999999999995</v>
      </c>
    </row>
    <row r="5582" spans="5:16" x14ac:dyDescent="0.35">
      <c r="E5582" s="1"/>
      <c r="M5582" s="4">
        <v>111.52</v>
      </c>
      <c r="N5582" s="6">
        <v>0.75</v>
      </c>
      <c r="O5582" s="6">
        <v>0.69</v>
      </c>
      <c r="P5582" s="6">
        <v>0.45</v>
      </c>
    </row>
    <row r="5583" spans="5:16" x14ac:dyDescent="0.35">
      <c r="E5583" s="1"/>
      <c r="M5583" s="4">
        <v>111.54</v>
      </c>
      <c r="N5583" s="6">
        <v>0.87</v>
      </c>
      <c r="O5583" s="6">
        <v>0.42</v>
      </c>
      <c r="P5583" s="6">
        <v>0.24</v>
      </c>
    </row>
    <row r="5584" spans="5:16" x14ac:dyDescent="0.35">
      <c r="E5584" s="1"/>
      <c r="M5584" s="4">
        <v>111.56</v>
      </c>
      <c r="N5584" s="6">
        <v>1.17</v>
      </c>
      <c r="O5584" s="6">
        <v>0.12</v>
      </c>
      <c r="P5584" s="6">
        <v>0.21</v>
      </c>
    </row>
    <row r="5585" spans="5:16" x14ac:dyDescent="0.35">
      <c r="E5585" s="1"/>
      <c r="M5585" s="4">
        <v>111.58</v>
      </c>
      <c r="N5585" s="6">
        <v>1.41</v>
      </c>
      <c r="O5585" s="6">
        <v>-0.21</v>
      </c>
      <c r="P5585" s="6">
        <v>0.27</v>
      </c>
    </row>
    <row r="5586" spans="5:16" x14ac:dyDescent="0.35">
      <c r="E5586" s="1"/>
      <c r="M5586" s="4">
        <v>111.6</v>
      </c>
      <c r="N5586" s="6">
        <v>1.41</v>
      </c>
      <c r="O5586" s="6">
        <v>-0.42</v>
      </c>
      <c r="P5586" s="6">
        <v>0.51</v>
      </c>
    </row>
    <row r="5587" spans="5:16" x14ac:dyDescent="0.35">
      <c r="E5587" s="1"/>
      <c r="M5587" s="4">
        <v>111.62</v>
      </c>
      <c r="N5587" s="6">
        <v>1.26</v>
      </c>
      <c r="O5587" s="6">
        <v>-0.48</v>
      </c>
      <c r="P5587" s="6">
        <v>0.56999999999999995</v>
      </c>
    </row>
    <row r="5588" spans="5:16" x14ac:dyDescent="0.35">
      <c r="E5588" s="1"/>
      <c r="M5588" s="4">
        <v>111.64</v>
      </c>
      <c r="N5588" s="6">
        <v>1.02</v>
      </c>
      <c r="O5588" s="6">
        <v>-0.48</v>
      </c>
      <c r="P5588" s="6">
        <v>0.24</v>
      </c>
    </row>
    <row r="5589" spans="5:16" x14ac:dyDescent="0.35">
      <c r="E5589" s="1"/>
      <c r="M5589" s="4">
        <v>111.66</v>
      </c>
      <c r="N5589" s="6">
        <v>0.93</v>
      </c>
      <c r="O5589" s="6">
        <v>-0.39</v>
      </c>
      <c r="P5589" s="6">
        <v>0.09</v>
      </c>
    </row>
    <row r="5590" spans="5:16" x14ac:dyDescent="0.35">
      <c r="E5590" s="1"/>
      <c r="M5590" s="4">
        <v>111.68</v>
      </c>
      <c r="N5590" s="6">
        <v>0.87</v>
      </c>
      <c r="O5590" s="6">
        <v>-0.09</v>
      </c>
      <c r="P5590" s="6">
        <v>0.09</v>
      </c>
    </row>
    <row r="5591" spans="5:16" x14ac:dyDescent="0.35">
      <c r="E5591" s="1"/>
      <c r="M5591" s="4">
        <v>111.7</v>
      </c>
      <c r="N5591" s="6">
        <v>0.66</v>
      </c>
      <c r="O5591" s="6">
        <v>0.18</v>
      </c>
      <c r="P5591" s="6">
        <v>0.15</v>
      </c>
    </row>
    <row r="5592" spans="5:16" x14ac:dyDescent="0.35">
      <c r="E5592" s="1"/>
      <c r="M5592" s="4">
        <v>111.72</v>
      </c>
      <c r="N5592" s="6">
        <v>0.48</v>
      </c>
      <c r="O5592" s="6">
        <v>0.24</v>
      </c>
      <c r="P5592" s="6">
        <v>0.27</v>
      </c>
    </row>
    <row r="5593" spans="5:16" x14ac:dyDescent="0.35">
      <c r="E5593" s="1"/>
      <c r="M5593" s="4">
        <v>111.74</v>
      </c>
      <c r="N5593" s="6">
        <v>0.3</v>
      </c>
      <c r="O5593" s="6">
        <v>0.06</v>
      </c>
      <c r="P5593" s="6">
        <v>0.18</v>
      </c>
    </row>
    <row r="5594" spans="5:16" x14ac:dyDescent="0.35">
      <c r="E5594" s="1"/>
      <c r="M5594" s="4">
        <v>111.76</v>
      </c>
      <c r="N5594" s="6">
        <v>0.18</v>
      </c>
      <c r="O5594" s="6">
        <v>-0.36</v>
      </c>
      <c r="P5594" s="6">
        <v>0.21</v>
      </c>
    </row>
    <row r="5595" spans="5:16" x14ac:dyDescent="0.35">
      <c r="E5595" s="1"/>
      <c r="M5595" s="4">
        <v>111.78</v>
      </c>
      <c r="N5595" s="6">
        <v>0.15</v>
      </c>
      <c r="O5595" s="6">
        <v>-0.75</v>
      </c>
      <c r="P5595" s="6">
        <v>0.21</v>
      </c>
    </row>
    <row r="5596" spans="5:16" x14ac:dyDescent="0.35">
      <c r="E5596" s="1"/>
      <c r="M5596" s="4">
        <v>111.8</v>
      </c>
      <c r="N5596" s="6">
        <v>0.06</v>
      </c>
      <c r="O5596" s="6">
        <v>-0.96</v>
      </c>
      <c r="P5596" s="6">
        <v>0.12</v>
      </c>
    </row>
    <row r="5597" spans="5:16" x14ac:dyDescent="0.35">
      <c r="E5597" s="1"/>
      <c r="M5597" s="4">
        <v>111.82</v>
      </c>
      <c r="N5597" s="6">
        <v>0.06</v>
      </c>
      <c r="O5597" s="6">
        <v>-0.84</v>
      </c>
      <c r="P5597" s="6">
        <v>0.12</v>
      </c>
    </row>
    <row r="5598" spans="5:16" x14ac:dyDescent="0.35">
      <c r="E5598" s="1"/>
      <c r="M5598" s="4">
        <v>111.84</v>
      </c>
      <c r="N5598" s="6">
        <v>0.06</v>
      </c>
      <c r="O5598" s="6">
        <v>-0.48</v>
      </c>
      <c r="P5598" s="6">
        <v>0.09</v>
      </c>
    </row>
    <row r="5599" spans="5:16" x14ac:dyDescent="0.35">
      <c r="E5599" s="1"/>
      <c r="M5599" s="4">
        <v>111.86</v>
      </c>
      <c r="N5599" s="6">
        <v>0.03</v>
      </c>
      <c r="O5599" s="6">
        <v>-0.33</v>
      </c>
      <c r="P5599" s="6">
        <v>-0.12</v>
      </c>
    </row>
    <row r="5600" spans="5:16" x14ac:dyDescent="0.35">
      <c r="E5600" s="1"/>
      <c r="M5600" s="4">
        <v>111.88</v>
      </c>
      <c r="N5600" s="6">
        <v>0.12</v>
      </c>
      <c r="O5600" s="6">
        <v>-0.56999999999999995</v>
      </c>
      <c r="P5600" s="6">
        <v>-0.03</v>
      </c>
    </row>
    <row r="5601" spans="5:16" x14ac:dyDescent="0.35">
      <c r="E5601" s="1"/>
      <c r="M5601" s="4">
        <v>111.9</v>
      </c>
      <c r="N5601" s="6">
        <v>0.27</v>
      </c>
      <c r="O5601" s="6">
        <v>-0.69</v>
      </c>
      <c r="P5601" s="6">
        <v>0.27</v>
      </c>
    </row>
    <row r="5602" spans="5:16" x14ac:dyDescent="0.35">
      <c r="E5602" s="1"/>
      <c r="M5602" s="4">
        <v>111.92</v>
      </c>
      <c r="N5602" s="6">
        <v>0.12</v>
      </c>
      <c r="O5602" s="6">
        <v>-0.87</v>
      </c>
      <c r="P5602" s="6">
        <v>0.24</v>
      </c>
    </row>
    <row r="5603" spans="5:16" x14ac:dyDescent="0.35">
      <c r="E5603" s="1"/>
      <c r="M5603" s="4">
        <v>111.94</v>
      </c>
      <c r="N5603" s="6">
        <v>-0.18</v>
      </c>
      <c r="O5603" s="6">
        <v>-1.05</v>
      </c>
      <c r="P5603" s="6">
        <v>0.09</v>
      </c>
    </row>
    <row r="5604" spans="5:16" x14ac:dyDescent="0.35">
      <c r="E5604" s="1"/>
      <c r="M5604" s="4">
        <v>111.96</v>
      </c>
      <c r="N5604" s="6">
        <v>-0.54</v>
      </c>
      <c r="O5604" s="6">
        <v>-0.93</v>
      </c>
      <c r="P5604" s="6">
        <v>-0.09</v>
      </c>
    </row>
    <row r="5605" spans="5:16" x14ac:dyDescent="0.35">
      <c r="E5605" s="1"/>
      <c r="M5605" s="4">
        <v>111.98</v>
      </c>
      <c r="N5605" s="6">
        <v>-0.75</v>
      </c>
      <c r="O5605" s="6">
        <v>-0.87</v>
      </c>
      <c r="P5605" s="6">
        <v>0</v>
      </c>
    </row>
    <row r="5606" spans="5:16" x14ac:dyDescent="0.35">
      <c r="E5606" s="1"/>
      <c r="M5606" s="4">
        <v>112</v>
      </c>
      <c r="N5606" s="6">
        <v>-0.69</v>
      </c>
      <c r="O5606" s="6">
        <v>-0.84</v>
      </c>
      <c r="P5606" s="6">
        <v>0.33</v>
      </c>
    </row>
    <row r="5607" spans="5:16" x14ac:dyDescent="0.35">
      <c r="E5607" s="1"/>
      <c r="M5607" s="4">
        <v>112.02</v>
      </c>
      <c r="N5607" s="6">
        <v>-0.69</v>
      </c>
      <c r="O5607" s="6">
        <v>-0.69</v>
      </c>
      <c r="P5607" s="6">
        <v>0.15</v>
      </c>
    </row>
    <row r="5608" spans="5:16" x14ac:dyDescent="0.35">
      <c r="E5608" s="1"/>
      <c r="M5608" s="4">
        <v>112.04</v>
      </c>
      <c r="N5608" s="6">
        <v>-0.81</v>
      </c>
      <c r="O5608" s="6">
        <v>-0.63</v>
      </c>
      <c r="P5608" s="6">
        <v>-0.21</v>
      </c>
    </row>
    <row r="5609" spans="5:16" x14ac:dyDescent="0.35">
      <c r="E5609" s="1"/>
      <c r="M5609" s="4">
        <v>112.06</v>
      </c>
      <c r="N5609" s="6">
        <v>-0.78</v>
      </c>
      <c r="O5609" s="6">
        <v>-0.75</v>
      </c>
      <c r="P5609" s="6">
        <v>-0.12</v>
      </c>
    </row>
    <row r="5610" spans="5:16" x14ac:dyDescent="0.35">
      <c r="E5610" s="1"/>
      <c r="M5610" s="4">
        <v>112.08</v>
      </c>
      <c r="N5610" s="6">
        <v>-0.69</v>
      </c>
      <c r="O5610" s="6">
        <v>-0.78</v>
      </c>
      <c r="P5610" s="6">
        <v>0.15</v>
      </c>
    </row>
    <row r="5611" spans="5:16" x14ac:dyDescent="0.35">
      <c r="E5611" s="1"/>
      <c r="M5611" s="4">
        <v>112.1</v>
      </c>
      <c r="N5611" s="6">
        <v>-0.75</v>
      </c>
      <c r="O5611" s="6">
        <v>-0.87</v>
      </c>
      <c r="P5611" s="6">
        <v>0.12</v>
      </c>
    </row>
    <row r="5612" spans="5:16" x14ac:dyDescent="0.35">
      <c r="E5612" s="1"/>
      <c r="M5612" s="4">
        <v>112.12</v>
      </c>
      <c r="N5612" s="6">
        <v>-0.72</v>
      </c>
      <c r="O5612" s="6">
        <v>-0.9</v>
      </c>
      <c r="P5612" s="6">
        <v>-0.09</v>
      </c>
    </row>
    <row r="5613" spans="5:16" x14ac:dyDescent="0.35">
      <c r="E5613" s="1"/>
      <c r="M5613" s="4">
        <v>112.14</v>
      </c>
      <c r="N5613" s="6">
        <v>-0.54</v>
      </c>
      <c r="O5613" s="6">
        <v>-0.69</v>
      </c>
      <c r="P5613" s="6">
        <v>-0.21</v>
      </c>
    </row>
    <row r="5614" spans="5:16" x14ac:dyDescent="0.35">
      <c r="E5614" s="1"/>
      <c r="M5614" s="4">
        <v>112.16</v>
      </c>
      <c r="N5614" s="6">
        <v>-0.48</v>
      </c>
      <c r="O5614" s="6">
        <v>-0.42</v>
      </c>
      <c r="P5614" s="6">
        <v>-0.24</v>
      </c>
    </row>
    <row r="5615" spans="5:16" x14ac:dyDescent="0.35">
      <c r="E5615" s="1"/>
      <c r="M5615" s="4">
        <v>112.18</v>
      </c>
      <c r="N5615" s="6">
        <v>-0.45</v>
      </c>
      <c r="O5615" s="6">
        <v>-0.3</v>
      </c>
      <c r="P5615" s="6">
        <v>-0.18</v>
      </c>
    </row>
    <row r="5616" spans="5:16" x14ac:dyDescent="0.35">
      <c r="E5616" s="1"/>
      <c r="M5616" s="4">
        <v>112.2</v>
      </c>
      <c r="N5616" s="6">
        <v>-0.42</v>
      </c>
      <c r="O5616" s="6">
        <v>-0.18</v>
      </c>
      <c r="P5616" s="6">
        <v>-0.27</v>
      </c>
    </row>
    <row r="5617" spans="5:16" x14ac:dyDescent="0.35">
      <c r="E5617" s="1"/>
      <c r="M5617" s="4">
        <v>112.22</v>
      </c>
      <c r="N5617" s="6">
        <v>-0.42</v>
      </c>
      <c r="O5617" s="6">
        <v>-0.21</v>
      </c>
      <c r="P5617" s="6">
        <v>-0.36</v>
      </c>
    </row>
    <row r="5618" spans="5:16" x14ac:dyDescent="0.35">
      <c r="E5618" s="1"/>
      <c r="M5618" s="4">
        <v>112.24</v>
      </c>
      <c r="N5618" s="6">
        <v>-0.27</v>
      </c>
      <c r="O5618" s="6">
        <v>-0.36</v>
      </c>
      <c r="P5618" s="6">
        <v>-0.39</v>
      </c>
    </row>
    <row r="5619" spans="5:16" x14ac:dyDescent="0.35">
      <c r="E5619" s="1"/>
      <c r="M5619" s="4">
        <v>112.26</v>
      </c>
      <c r="N5619" s="6">
        <v>-0.09</v>
      </c>
      <c r="O5619" s="6">
        <v>-0.51</v>
      </c>
      <c r="P5619" s="6">
        <v>-0.33</v>
      </c>
    </row>
    <row r="5620" spans="5:16" x14ac:dyDescent="0.35">
      <c r="E5620" s="1"/>
      <c r="M5620" s="4">
        <v>112.28</v>
      </c>
      <c r="N5620" s="6">
        <v>-0.03</v>
      </c>
      <c r="O5620" s="6">
        <v>-0.72</v>
      </c>
      <c r="P5620" s="6">
        <v>-0.18</v>
      </c>
    </row>
    <row r="5621" spans="5:16" x14ac:dyDescent="0.35">
      <c r="E5621" s="1"/>
      <c r="M5621" s="4">
        <v>112.3</v>
      </c>
      <c r="N5621" s="6">
        <v>-0.18</v>
      </c>
      <c r="O5621" s="6">
        <v>-0.75</v>
      </c>
      <c r="P5621" s="6">
        <v>-0.24</v>
      </c>
    </row>
    <row r="5622" spans="5:16" x14ac:dyDescent="0.35">
      <c r="E5622" s="1"/>
      <c r="M5622" s="4">
        <v>112.32</v>
      </c>
      <c r="N5622" s="6">
        <v>-0.3</v>
      </c>
      <c r="O5622" s="6">
        <v>-0.66</v>
      </c>
      <c r="P5622" s="6">
        <v>-0.21</v>
      </c>
    </row>
    <row r="5623" spans="5:16" x14ac:dyDescent="0.35">
      <c r="E5623" s="1"/>
      <c r="M5623" s="4">
        <v>112.34</v>
      </c>
      <c r="N5623" s="6">
        <v>-0.3</v>
      </c>
      <c r="O5623" s="6">
        <v>-0.51</v>
      </c>
      <c r="P5623" s="6">
        <v>-0.06</v>
      </c>
    </row>
    <row r="5624" spans="5:16" x14ac:dyDescent="0.35">
      <c r="E5624" s="1"/>
      <c r="M5624" s="4">
        <v>112.36</v>
      </c>
      <c r="N5624" s="6">
        <v>-0.3</v>
      </c>
      <c r="O5624" s="6">
        <v>-0.36</v>
      </c>
      <c r="P5624" s="6">
        <v>-0.12</v>
      </c>
    </row>
    <row r="5625" spans="5:16" x14ac:dyDescent="0.35">
      <c r="E5625" s="1"/>
      <c r="M5625" s="4">
        <v>112.38</v>
      </c>
      <c r="N5625" s="6">
        <v>-0.39</v>
      </c>
      <c r="O5625" s="6">
        <v>-0.36</v>
      </c>
      <c r="P5625" s="6">
        <v>-0.3</v>
      </c>
    </row>
    <row r="5626" spans="5:16" x14ac:dyDescent="0.35">
      <c r="E5626" s="1"/>
      <c r="M5626" s="4">
        <v>112.4</v>
      </c>
      <c r="N5626" s="6">
        <v>-0.33</v>
      </c>
      <c r="O5626" s="6">
        <v>-0.3</v>
      </c>
      <c r="P5626" s="6">
        <v>-0.45</v>
      </c>
    </row>
    <row r="5627" spans="5:16" x14ac:dyDescent="0.35">
      <c r="E5627" s="1"/>
      <c r="M5627" s="4">
        <v>112.42</v>
      </c>
      <c r="N5627" s="6">
        <v>-0.12</v>
      </c>
      <c r="O5627" s="6">
        <v>-0.12</v>
      </c>
      <c r="P5627" s="6">
        <v>-0.39</v>
      </c>
    </row>
    <row r="5628" spans="5:16" x14ac:dyDescent="0.35">
      <c r="E5628" s="1"/>
      <c r="M5628" s="4">
        <v>112.44</v>
      </c>
      <c r="N5628" s="6">
        <v>0.09</v>
      </c>
      <c r="O5628" s="6">
        <v>0.03</v>
      </c>
      <c r="P5628" s="6">
        <v>-0.45</v>
      </c>
    </row>
    <row r="5629" spans="5:16" x14ac:dyDescent="0.35">
      <c r="E5629" s="1"/>
      <c r="M5629" s="4">
        <v>112.46</v>
      </c>
      <c r="N5629" s="6">
        <v>0.09</v>
      </c>
      <c r="O5629" s="6">
        <v>0.12</v>
      </c>
      <c r="P5629" s="6">
        <v>-0.51</v>
      </c>
    </row>
    <row r="5630" spans="5:16" x14ac:dyDescent="0.35">
      <c r="E5630" s="1"/>
      <c r="M5630" s="4">
        <v>112.48</v>
      </c>
      <c r="N5630" s="6">
        <v>-0.06</v>
      </c>
      <c r="O5630" s="6">
        <v>0.18</v>
      </c>
      <c r="P5630" s="6">
        <v>-0.36</v>
      </c>
    </row>
    <row r="5631" spans="5:16" x14ac:dyDescent="0.35">
      <c r="E5631" s="1"/>
      <c r="M5631" s="4">
        <v>112.5</v>
      </c>
      <c r="N5631" s="6">
        <v>-0.18</v>
      </c>
      <c r="O5631" s="6">
        <v>0.27</v>
      </c>
      <c r="P5631" s="6">
        <v>-0.27</v>
      </c>
    </row>
    <row r="5632" spans="5:16" x14ac:dyDescent="0.35">
      <c r="E5632" s="1"/>
      <c r="M5632" s="4">
        <v>112.52</v>
      </c>
      <c r="N5632" s="6">
        <v>-0.24</v>
      </c>
      <c r="O5632" s="6">
        <v>0.36</v>
      </c>
      <c r="P5632" s="6">
        <v>-0.3</v>
      </c>
    </row>
    <row r="5633" spans="5:16" x14ac:dyDescent="0.35">
      <c r="E5633" s="1"/>
      <c r="M5633" s="4">
        <v>112.54</v>
      </c>
      <c r="N5633" s="6">
        <v>-0.24</v>
      </c>
      <c r="O5633" s="6">
        <v>0.36</v>
      </c>
      <c r="P5633" s="6">
        <v>-0.42</v>
      </c>
    </row>
    <row r="5634" spans="5:16" x14ac:dyDescent="0.35">
      <c r="E5634" s="1"/>
      <c r="M5634" s="4">
        <v>112.56</v>
      </c>
      <c r="N5634" s="6">
        <v>-0.27</v>
      </c>
      <c r="O5634" s="6">
        <v>0.3</v>
      </c>
      <c r="P5634" s="6">
        <v>-0.54</v>
      </c>
    </row>
    <row r="5635" spans="5:16" x14ac:dyDescent="0.35">
      <c r="E5635" s="1"/>
      <c r="M5635" s="4">
        <v>112.58</v>
      </c>
      <c r="N5635" s="6">
        <v>-0.36</v>
      </c>
      <c r="O5635" s="6">
        <v>0.42</v>
      </c>
      <c r="P5635" s="6">
        <v>-0.42</v>
      </c>
    </row>
    <row r="5636" spans="5:16" x14ac:dyDescent="0.35">
      <c r="E5636" s="1"/>
      <c r="M5636" s="4">
        <v>112.6</v>
      </c>
      <c r="N5636" s="6">
        <v>-0.45</v>
      </c>
      <c r="O5636" s="6">
        <v>0.51</v>
      </c>
      <c r="P5636" s="6">
        <v>-0.48</v>
      </c>
    </row>
    <row r="5637" spans="5:16" x14ac:dyDescent="0.35">
      <c r="E5637" s="1"/>
      <c r="M5637" s="4">
        <v>112.62</v>
      </c>
      <c r="N5637" s="6">
        <v>-0.48</v>
      </c>
      <c r="O5637" s="6">
        <v>0.42</v>
      </c>
      <c r="P5637" s="6">
        <v>-0.72</v>
      </c>
    </row>
    <row r="5638" spans="5:16" x14ac:dyDescent="0.35">
      <c r="E5638" s="1"/>
      <c r="M5638" s="4">
        <v>112.64</v>
      </c>
      <c r="N5638" s="6">
        <v>-0.45</v>
      </c>
      <c r="O5638" s="6">
        <v>0.27</v>
      </c>
      <c r="P5638" s="6">
        <v>-0.78</v>
      </c>
    </row>
    <row r="5639" spans="5:16" x14ac:dyDescent="0.35">
      <c r="E5639" s="1"/>
      <c r="M5639" s="4">
        <v>112.66</v>
      </c>
      <c r="N5639" s="6">
        <v>-0.3</v>
      </c>
      <c r="O5639" s="6">
        <v>0.21</v>
      </c>
      <c r="P5639" s="6">
        <v>-0.75</v>
      </c>
    </row>
    <row r="5640" spans="5:16" x14ac:dyDescent="0.35">
      <c r="E5640" s="1"/>
      <c r="M5640" s="4">
        <v>112.68</v>
      </c>
      <c r="N5640" s="6">
        <v>-0.12</v>
      </c>
      <c r="O5640" s="6">
        <v>0.21</v>
      </c>
      <c r="P5640" s="6">
        <v>-0.69</v>
      </c>
    </row>
    <row r="5641" spans="5:16" x14ac:dyDescent="0.35">
      <c r="E5641" s="1"/>
      <c r="M5641" s="4">
        <v>112.7</v>
      </c>
      <c r="N5641" s="6">
        <v>-0.03</v>
      </c>
      <c r="O5641" s="6">
        <v>0.06</v>
      </c>
      <c r="P5641" s="6">
        <v>-0.72</v>
      </c>
    </row>
    <row r="5642" spans="5:16" x14ac:dyDescent="0.35">
      <c r="E5642" s="1"/>
      <c r="M5642" s="4">
        <v>112.72</v>
      </c>
      <c r="N5642" s="6">
        <v>-0.03</v>
      </c>
      <c r="O5642" s="6">
        <v>-0.03</v>
      </c>
      <c r="P5642" s="6">
        <v>-0.6</v>
      </c>
    </row>
    <row r="5643" spans="5:16" x14ac:dyDescent="0.35">
      <c r="E5643" s="1"/>
      <c r="M5643" s="4">
        <v>112.74</v>
      </c>
      <c r="N5643" s="6">
        <v>-0.18</v>
      </c>
      <c r="O5643" s="6">
        <v>0.09</v>
      </c>
      <c r="P5643" s="6">
        <v>-0.33</v>
      </c>
    </row>
    <row r="5644" spans="5:16" x14ac:dyDescent="0.35">
      <c r="E5644" s="1"/>
      <c r="M5644" s="4">
        <v>112.76</v>
      </c>
      <c r="N5644" s="6">
        <v>-0.39</v>
      </c>
      <c r="O5644" s="6">
        <v>0.18</v>
      </c>
      <c r="P5644" s="6">
        <v>-0.39</v>
      </c>
    </row>
    <row r="5645" spans="5:16" x14ac:dyDescent="0.35">
      <c r="E5645" s="1"/>
      <c r="M5645" s="4">
        <v>112.78</v>
      </c>
      <c r="N5645" s="6">
        <v>-0.54</v>
      </c>
      <c r="O5645" s="6">
        <v>0</v>
      </c>
      <c r="P5645" s="6">
        <v>-0.6</v>
      </c>
    </row>
    <row r="5646" spans="5:16" x14ac:dyDescent="0.35">
      <c r="E5646" s="1"/>
      <c r="M5646" s="4">
        <v>112.8</v>
      </c>
      <c r="N5646" s="6">
        <v>-0.54</v>
      </c>
      <c r="O5646" s="6">
        <v>-0.12</v>
      </c>
      <c r="P5646" s="6">
        <v>-0.6</v>
      </c>
    </row>
    <row r="5647" spans="5:16" x14ac:dyDescent="0.35">
      <c r="E5647" s="1"/>
      <c r="M5647" s="4">
        <v>112.82</v>
      </c>
      <c r="N5647" s="6">
        <v>-0.39</v>
      </c>
      <c r="O5647" s="6">
        <v>0.09</v>
      </c>
      <c r="P5647" s="6">
        <v>-0.45</v>
      </c>
    </row>
    <row r="5648" spans="5:16" x14ac:dyDescent="0.35">
      <c r="E5648" s="1"/>
      <c r="M5648" s="4">
        <v>112.84</v>
      </c>
      <c r="N5648" s="6">
        <v>-0.3</v>
      </c>
      <c r="O5648" s="6">
        <v>0.24</v>
      </c>
      <c r="P5648" s="6">
        <v>-0.33</v>
      </c>
    </row>
    <row r="5649" spans="5:16" x14ac:dyDescent="0.35">
      <c r="E5649" s="1"/>
      <c r="M5649" s="4">
        <v>112.86</v>
      </c>
      <c r="N5649" s="6">
        <v>-0.48</v>
      </c>
      <c r="O5649" s="6">
        <v>0.06</v>
      </c>
      <c r="P5649" s="6">
        <v>-0.24</v>
      </c>
    </row>
    <row r="5650" spans="5:16" x14ac:dyDescent="0.35">
      <c r="E5650" s="1"/>
      <c r="M5650" s="4">
        <v>112.88</v>
      </c>
      <c r="N5650" s="6">
        <v>-0.75</v>
      </c>
      <c r="O5650" s="6">
        <v>-0.15</v>
      </c>
      <c r="P5650" s="6">
        <v>-0.24</v>
      </c>
    </row>
    <row r="5651" spans="5:16" x14ac:dyDescent="0.35">
      <c r="E5651" s="1"/>
      <c r="M5651" s="4">
        <v>112.9</v>
      </c>
      <c r="N5651" s="6">
        <v>-0.99</v>
      </c>
      <c r="O5651" s="6">
        <v>-0.15</v>
      </c>
      <c r="P5651" s="6">
        <v>-0.21</v>
      </c>
    </row>
    <row r="5652" spans="5:16" x14ac:dyDescent="0.35">
      <c r="E5652" s="1"/>
      <c r="M5652" s="4">
        <v>112.92</v>
      </c>
      <c r="N5652" s="6">
        <v>-1.08</v>
      </c>
      <c r="O5652" s="6">
        <v>0.03</v>
      </c>
      <c r="P5652" s="6">
        <v>0.03</v>
      </c>
    </row>
    <row r="5653" spans="5:16" x14ac:dyDescent="0.35">
      <c r="E5653" s="1"/>
      <c r="M5653" s="4">
        <v>112.94</v>
      </c>
      <c r="N5653" s="6">
        <v>-1.08</v>
      </c>
      <c r="O5653" s="6">
        <v>0.18</v>
      </c>
      <c r="P5653" s="6">
        <v>0.09</v>
      </c>
    </row>
    <row r="5654" spans="5:16" x14ac:dyDescent="0.35">
      <c r="E5654" s="1"/>
      <c r="M5654" s="4">
        <v>112.96</v>
      </c>
      <c r="N5654" s="6">
        <v>-1.1100000000000001</v>
      </c>
      <c r="O5654" s="6">
        <v>0.03</v>
      </c>
      <c r="P5654" s="6">
        <v>-0.12</v>
      </c>
    </row>
    <row r="5655" spans="5:16" x14ac:dyDescent="0.35">
      <c r="E5655" s="1"/>
      <c r="M5655" s="4">
        <v>112.98</v>
      </c>
      <c r="N5655" s="6">
        <v>-0.93</v>
      </c>
      <c r="O5655" s="6">
        <v>-0.12</v>
      </c>
      <c r="P5655" s="6">
        <v>-0.3</v>
      </c>
    </row>
    <row r="5656" spans="5:16" x14ac:dyDescent="0.35">
      <c r="E5656" s="1"/>
      <c r="M5656" s="4">
        <v>113</v>
      </c>
      <c r="N5656" s="6">
        <v>-0.63</v>
      </c>
      <c r="O5656" s="6">
        <v>-0.09</v>
      </c>
      <c r="P5656" s="6">
        <v>-0.36</v>
      </c>
    </row>
    <row r="5657" spans="5:16" x14ac:dyDescent="0.35">
      <c r="E5657" s="1"/>
      <c r="M5657" s="4">
        <v>113.02</v>
      </c>
      <c r="N5657" s="6">
        <v>-0.51</v>
      </c>
      <c r="O5657" s="6">
        <v>-0.15</v>
      </c>
      <c r="P5657" s="6">
        <v>-0.33</v>
      </c>
    </row>
    <row r="5658" spans="5:16" x14ac:dyDescent="0.35">
      <c r="E5658" s="1"/>
      <c r="M5658" s="4">
        <v>113.04</v>
      </c>
      <c r="N5658" s="6">
        <v>-0.6</v>
      </c>
      <c r="O5658" s="6">
        <v>-0.36</v>
      </c>
      <c r="P5658" s="6">
        <v>-0.33</v>
      </c>
    </row>
    <row r="5659" spans="5:16" x14ac:dyDescent="0.35">
      <c r="E5659" s="1"/>
      <c r="M5659" s="4">
        <v>113.06</v>
      </c>
      <c r="N5659" s="6">
        <v>-0.63</v>
      </c>
      <c r="O5659" s="6">
        <v>-0.56999999999999995</v>
      </c>
      <c r="P5659" s="6">
        <v>-0.36</v>
      </c>
    </row>
    <row r="5660" spans="5:16" x14ac:dyDescent="0.35">
      <c r="E5660" s="1"/>
      <c r="M5660" s="4">
        <v>113.08</v>
      </c>
      <c r="N5660" s="6">
        <v>-0.6</v>
      </c>
      <c r="O5660" s="6">
        <v>-0.72</v>
      </c>
      <c r="P5660" s="6">
        <v>-0.3</v>
      </c>
    </row>
    <row r="5661" spans="5:16" x14ac:dyDescent="0.35">
      <c r="E5661" s="1"/>
      <c r="M5661" s="4">
        <v>113.1</v>
      </c>
      <c r="N5661" s="6">
        <v>-0.39</v>
      </c>
      <c r="O5661" s="6">
        <v>-0.81</v>
      </c>
      <c r="P5661" s="6">
        <v>-0.15</v>
      </c>
    </row>
    <row r="5662" spans="5:16" x14ac:dyDescent="0.35">
      <c r="E5662" s="1"/>
      <c r="M5662" s="4">
        <v>113.12</v>
      </c>
      <c r="N5662" s="6">
        <v>-0.3</v>
      </c>
      <c r="O5662" s="6">
        <v>-0.84</v>
      </c>
      <c r="P5662" s="6">
        <v>-0.21</v>
      </c>
    </row>
    <row r="5663" spans="5:16" x14ac:dyDescent="0.35">
      <c r="E5663" s="1"/>
      <c r="M5663" s="4">
        <v>113.14</v>
      </c>
      <c r="N5663" s="6">
        <v>-0.3</v>
      </c>
      <c r="O5663" s="6">
        <v>-0.9</v>
      </c>
      <c r="P5663" s="6">
        <v>-0.36</v>
      </c>
    </row>
    <row r="5664" spans="5:16" x14ac:dyDescent="0.35">
      <c r="E5664" s="1"/>
      <c r="M5664" s="4">
        <v>113.16</v>
      </c>
      <c r="N5664" s="6">
        <v>-0.21</v>
      </c>
      <c r="O5664" s="6">
        <v>-0.9</v>
      </c>
      <c r="P5664" s="6">
        <v>-0.27</v>
      </c>
    </row>
    <row r="5665" spans="5:16" x14ac:dyDescent="0.35">
      <c r="E5665" s="1"/>
      <c r="M5665" s="4">
        <v>113.18</v>
      </c>
      <c r="N5665" s="6">
        <v>-0.09</v>
      </c>
      <c r="O5665" s="6">
        <v>-0.69</v>
      </c>
      <c r="P5665" s="6">
        <v>-0.15</v>
      </c>
    </row>
    <row r="5666" spans="5:16" x14ac:dyDescent="0.35">
      <c r="E5666" s="1"/>
      <c r="M5666" s="4">
        <v>113.2</v>
      </c>
      <c r="N5666" s="6">
        <v>-0.03</v>
      </c>
      <c r="O5666" s="6">
        <v>-0.51</v>
      </c>
      <c r="P5666" s="6">
        <v>-0.12</v>
      </c>
    </row>
    <row r="5667" spans="5:16" x14ac:dyDescent="0.35">
      <c r="E5667" s="1"/>
      <c r="M5667" s="4">
        <v>113.22</v>
      </c>
      <c r="N5667" s="6">
        <v>-0.09</v>
      </c>
      <c r="O5667" s="6">
        <v>-0.45</v>
      </c>
      <c r="P5667" s="6">
        <v>-0.21</v>
      </c>
    </row>
    <row r="5668" spans="5:16" x14ac:dyDescent="0.35">
      <c r="E5668" s="1"/>
      <c r="M5668" s="4">
        <v>113.24</v>
      </c>
      <c r="N5668" s="6">
        <v>-0.21</v>
      </c>
      <c r="O5668" s="6">
        <v>-0.27</v>
      </c>
      <c r="P5668" s="6">
        <v>-0.24</v>
      </c>
    </row>
    <row r="5669" spans="5:16" x14ac:dyDescent="0.35">
      <c r="E5669" s="1"/>
      <c r="M5669" s="4">
        <v>113.26</v>
      </c>
      <c r="N5669" s="6">
        <v>-0.27</v>
      </c>
      <c r="O5669" s="6">
        <v>-0.03</v>
      </c>
      <c r="P5669" s="6">
        <v>0.06</v>
      </c>
    </row>
    <row r="5670" spans="5:16" x14ac:dyDescent="0.35">
      <c r="E5670" s="1"/>
      <c r="M5670" s="4">
        <v>113.28</v>
      </c>
      <c r="N5670" s="6">
        <v>-0.3</v>
      </c>
      <c r="O5670" s="6">
        <v>0.03</v>
      </c>
      <c r="P5670" s="6">
        <v>0.15</v>
      </c>
    </row>
    <row r="5671" spans="5:16" x14ac:dyDescent="0.35">
      <c r="E5671" s="1"/>
      <c r="M5671" s="4">
        <v>113.3</v>
      </c>
      <c r="N5671" s="6">
        <v>-0.45</v>
      </c>
      <c r="O5671" s="6">
        <v>-0.06</v>
      </c>
      <c r="P5671" s="6">
        <v>-0.12</v>
      </c>
    </row>
    <row r="5672" spans="5:16" x14ac:dyDescent="0.35">
      <c r="E5672" s="1"/>
      <c r="M5672" s="4">
        <v>113.32</v>
      </c>
      <c r="N5672" s="6">
        <v>-0.51</v>
      </c>
      <c r="O5672" s="6">
        <v>-0.15</v>
      </c>
      <c r="P5672" s="6">
        <v>-0.21</v>
      </c>
    </row>
    <row r="5673" spans="5:16" x14ac:dyDescent="0.35">
      <c r="E5673" s="1"/>
      <c r="M5673" s="4">
        <v>113.34</v>
      </c>
      <c r="N5673" s="6">
        <v>-0.42</v>
      </c>
      <c r="O5673" s="6">
        <v>-0.12</v>
      </c>
      <c r="P5673" s="6">
        <v>-0.3</v>
      </c>
    </row>
    <row r="5674" spans="5:16" x14ac:dyDescent="0.35">
      <c r="E5674" s="1"/>
      <c r="M5674" s="4">
        <v>113.36</v>
      </c>
      <c r="N5674" s="6">
        <v>-0.36</v>
      </c>
      <c r="O5674" s="6">
        <v>-0.18</v>
      </c>
      <c r="P5674" s="6">
        <v>-0.3</v>
      </c>
    </row>
    <row r="5675" spans="5:16" x14ac:dyDescent="0.35">
      <c r="E5675" s="1"/>
      <c r="M5675" s="4">
        <v>113.38</v>
      </c>
      <c r="N5675" s="6">
        <v>-0.15</v>
      </c>
      <c r="O5675" s="6">
        <v>-0.42</v>
      </c>
      <c r="P5675" s="6">
        <v>-0.18</v>
      </c>
    </row>
    <row r="5676" spans="5:16" x14ac:dyDescent="0.35">
      <c r="E5676" s="1"/>
      <c r="M5676" s="4">
        <v>113.4</v>
      </c>
      <c r="N5676" s="6">
        <v>0.06</v>
      </c>
      <c r="O5676" s="6">
        <v>-0.48</v>
      </c>
      <c r="P5676" s="6">
        <v>0</v>
      </c>
    </row>
    <row r="5677" spans="5:16" x14ac:dyDescent="0.35">
      <c r="E5677" s="1"/>
      <c r="M5677" s="4">
        <v>113.42</v>
      </c>
      <c r="N5677" s="6">
        <v>0.21</v>
      </c>
      <c r="O5677" s="6">
        <v>-0.36</v>
      </c>
      <c r="P5677" s="6">
        <v>0.09</v>
      </c>
    </row>
    <row r="5678" spans="5:16" x14ac:dyDescent="0.35">
      <c r="E5678" s="1"/>
      <c r="M5678" s="4">
        <v>113.44</v>
      </c>
      <c r="N5678" s="6">
        <v>0.33</v>
      </c>
      <c r="O5678" s="6">
        <v>-0.42</v>
      </c>
      <c r="P5678" s="6">
        <v>0.12</v>
      </c>
    </row>
    <row r="5679" spans="5:16" x14ac:dyDescent="0.35">
      <c r="E5679" s="1"/>
      <c r="M5679" s="4">
        <v>113.46</v>
      </c>
      <c r="N5679" s="6">
        <v>0.48</v>
      </c>
      <c r="O5679" s="6">
        <v>-0.36</v>
      </c>
      <c r="P5679" s="6">
        <v>0.24</v>
      </c>
    </row>
    <row r="5680" spans="5:16" x14ac:dyDescent="0.35">
      <c r="E5680" s="1"/>
      <c r="M5680" s="4">
        <v>113.48</v>
      </c>
      <c r="N5680" s="6">
        <v>0.63</v>
      </c>
      <c r="O5680" s="6">
        <v>-0.12</v>
      </c>
      <c r="P5680" s="6">
        <v>0.18</v>
      </c>
    </row>
    <row r="5681" spans="5:16" x14ac:dyDescent="0.35">
      <c r="E5681" s="1"/>
      <c r="M5681" s="4">
        <v>113.5</v>
      </c>
      <c r="N5681" s="6">
        <v>0.66</v>
      </c>
      <c r="O5681" s="6">
        <v>-0.12</v>
      </c>
      <c r="P5681" s="6">
        <v>-0.12</v>
      </c>
    </row>
    <row r="5682" spans="5:16" x14ac:dyDescent="0.35">
      <c r="E5682" s="1"/>
      <c r="M5682" s="4">
        <v>113.52</v>
      </c>
      <c r="N5682" s="6">
        <v>0.56999999999999995</v>
      </c>
      <c r="O5682" s="6">
        <v>-0.24</v>
      </c>
      <c r="P5682" s="6">
        <v>-0.24</v>
      </c>
    </row>
    <row r="5683" spans="5:16" x14ac:dyDescent="0.35">
      <c r="E5683" s="1"/>
      <c r="M5683" s="4">
        <v>113.54</v>
      </c>
      <c r="N5683" s="6">
        <v>0.45</v>
      </c>
      <c r="O5683" s="6">
        <v>-0.24</v>
      </c>
      <c r="P5683" s="6">
        <v>-0.06</v>
      </c>
    </row>
    <row r="5684" spans="5:16" x14ac:dyDescent="0.35">
      <c r="E5684" s="1"/>
      <c r="M5684" s="4">
        <v>113.56</v>
      </c>
      <c r="N5684" s="6">
        <v>0.39</v>
      </c>
      <c r="O5684" s="6">
        <v>-0.18</v>
      </c>
      <c r="P5684" s="6">
        <v>0.03</v>
      </c>
    </row>
    <row r="5685" spans="5:16" x14ac:dyDescent="0.35">
      <c r="E5685" s="1"/>
      <c r="M5685" s="4">
        <v>113.58</v>
      </c>
      <c r="N5685" s="6">
        <v>0.36</v>
      </c>
      <c r="O5685" s="6">
        <v>0</v>
      </c>
      <c r="P5685" s="6">
        <v>0.09</v>
      </c>
    </row>
    <row r="5686" spans="5:16" x14ac:dyDescent="0.35">
      <c r="E5686" s="1"/>
      <c r="M5686" s="4">
        <v>113.6</v>
      </c>
      <c r="N5686" s="6">
        <v>0.33</v>
      </c>
      <c r="O5686" s="6">
        <v>0.33</v>
      </c>
      <c r="P5686" s="6">
        <v>0.18</v>
      </c>
    </row>
    <row r="5687" spans="5:16" x14ac:dyDescent="0.35">
      <c r="E5687" s="1"/>
      <c r="M5687" s="4">
        <v>113.62</v>
      </c>
      <c r="N5687" s="6">
        <v>0.27</v>
      </c>
      <c r="O5687" s="6">
        <v>0.6</v>
      </c>
      <c r="P5687" s="6">
        <v>0.24</v>
      </c>
    </row>
    <row r="5688" spans="5:16" x14ac:dyDescent="0.35">
      <c r="E5688" s="1"/>
      <c r="M5688" s="4">
        <v>113.64</v>
      </c>
      <c r="N5688" s="6">
        <v>0.18</v>
      </c>
      <c r="O5688" s="6">
        <v>0.72</v>
      </c>
      <c r="P5688" s="6">
        <v>0.09</v>
      </c>
    </row>
    <row r="5689" spans="5:16" x14ac:dyDescent="0.35">
      <c r="E5689" s="1"/>
      <c r="M5689" s="4">
        <v>113.66</v>
      </c>
      <c r="N5689" s="6">
        <v>0.27</v>
      </c>
      <c r="O5689" s="6">
        <v>0.63</v>
      </c>
      <c r="P5689" s="6">
        <v>-0.09</v>
      </c>
    </row>
    <row r="5690" spans="5:16" x14ac:dyDescent="0.35">
      <c r="E5690" s="1"/>
      <c r="M5690" s="4">
        <v>113.68</v>
      </c>
      <c r="N5690" s="6">
        <v>0.39</v>
      </c>
      <c r="O5690" s="6">
        <v>0.42</v>
      </c>
      <c r="P5690" s="6">
        <v>0.03</v>
      </c>
    </row>
    <row r="5691" spans="5:16" x14ac:dyDescent="0.35">
      <c r="E5691" s="1"/>
      <c r="M5691" s="4">
        <v>113.7</v>
      </c>
      <c r="N5691" s="6">
        <v>0.42</v>
      </c>
      <c r="O5691" s="6">
        <v>0.18</v>
      </c>
      <c r="P5691" s="6">
        <v>0.36</v>
      </c>
    </row>
    <row r="5692" spans="5:16" x14ac:dyDescent="0.35">
      <c r="E5692" s="1"/>
      <c r="M5692" s="4">
        <v>113.72</v>
      </c>
      <c r="N5692" s="6">
        <v>0.48</v>
      </c>
      <c r="O5692" s="6">
        <v>-0.06</v>
      </c>
      <c r="P5692" s="6">
        <v>0.3</v>
      </c>
    </row>
    <row r="5693" spans="5:16" x14ac:dyDescent="0.35">
      <c r="E5693" s="1"/>
      <c r="M5693" s="4">
        <v>113.74</v>
      </c>
      <c r="N5693" s="6">
        <v>0.39</v>
      </c>
      <c r="O5693" s="6">
        <v>-0.06</v>
      </c>
      <c r="P5693" s="6">
        <v>-0.03</v>
      </c>
    </row>
    <row r="5694" spans="5:16" x14ac:dyDescent="0.35">
      <c r="E5694" s="1"/>
      <c r="M5694" s="4">
        <v>113.76</v>
      </c>
      <c r="N5694" s="6">
        <v>0.33</v>
      </c>
      <c r="O5694" s="6">
        <v>0.03</v>
      </c>
      <c r="P5694" s="6">
        <v>-0.03</v>
      </c>
    </row>
    <row r="5695" spans="5:16" x14ac:dyDescent="0.35">
      <c r="E5695" s="1"/>
      <c r="M5695" s="4">
        <v>113.78</v>
      </c>
      <c r="N5695" s="6">
        <v>0.33</v>
      </c>
      <c r="O5695" s="6">
        <v>0.09</v>
      </c>
      <c r="P5695" s="6">
        <v>0.3</v>
      </c>
    </row>
    <row r="5696" spans="5:16" x14ac:dyDescent="0.35">
      <c r="E5696" s="1"/>
      <c r="M5696" s="4">
        <v>113.8</v>
      </c>
      <c r="N5696" s="6">
        <v>0.12</v>
      </c>
      <c r="O5696" s="6">
        <v>0.21</v>
      </c>
      <c r="P5696" s="6">
        <v>0.36</v>
      </c>
    </row>
    <row r="5697" spans="5:16" x14ac:dyDescent="0.35">
      <c r="E5697" s="1"/>
      <c r="M5697" s="4">
        <v>113.82</v>
      </c>
      <c r="N5697" s="6">
        <v>-0.12</v>
      </c>
      <c r="O5697" s="6">
        <v>0.21</v>
      </c>
      <c r="P5697" s="6">
        <v>0.21</v>
      </c>
    </row>
    <row r="5698" spans="5:16" x14ac:dyDescent="0.35">
      <c r="E5698" s="1"/>
      <c r="M5698" s="4">
        <v>113.84</v>
      </c>
      <c r="N5698" s="6">
        <v>-0.3</v>
      </c>
      <c r="O5698" s="6">
        <v>0.12</v>
      </c>
      <c r="P5698" s="6">
        <v>0.12</v>
      </c>
    </row>
    <row r="5699" spans="5:16" x14ac:dyDescent="0.35">
      <c r="E5699" s="1"/>
      <c r="M5699" s="4">
        <v>113.86</v>
      </c>
      <c r="N5699" s="6">
        <v>-0.36</v>
      </c>
      <c r="O5699" s="6">
        <v>0.15</v>
      </c>
      <c r="P5699" s="6">
        <v>0.21</v>
      </c>
    </row>
    <row r="5700" spans="5:16" x14ac:dyDescent="0.35">
      <c r="E5700" s="1"/>
      <c r="M5700" s="4">
        <v>113.88</v>
      </c>
      <c r="N5700" s="6">
        <v>-0.03</v>
      </c>
      <c r="O5700" s="6">
        <v>0.27</v>
      </c>
      <c r="P5700" s="6">
        <v>0.42</v>
      </c>
    </row>
    <row r="5701" spans="5:16" x14ac:dyDescent="0.35">
      <c r="E5701" s="1"/>
      <c r="M5701" s="4">
        <v>113.9</v>
      </c>
      <c r="N5701" s="6">
        <v>0.06</v>
      </c>
      <c r="O5701" s="6">
        <v>0.33</v>
      </c>
      <c r="P5701" s="6">
        <v>0.24</v>
      </c>
    </row>
    <row r="5702" spans="5:16" x14ac:dyDescent="0.35">
      <c r="E5702" s="1"/>
      <c r="M5702" s="4">
        <v>113.92</v>
      </c>
      <c r="N5702" s="6">
        <v>-0.09</v>
      </c>
      <c r="O5702" s="6">
        <v>0.12</v>
      </c>
      <c r="P5702" s="6">
        <v>-0.03</v>
      </c>
    </row>
    <row r="5703" spans="5:16" x14ac:dyDescent="0.35">
      <c r="E5703" s="1"/>
      <c r="M5703" s="4">
        <v>113.94</v>
      </c>
      <c r="N5703" s="6">
        <v>-0.06</v>
      </c>
      <c r="O5703" s="6">
        <v>-0.09</v>
      </c>
      <c r="P5703" s="6">
        <v>0.21</v>
      </c>
    </row>
    <row r="5704" spans="5:16" x14ac:dyDescent="0.35">
      <c r="E5704" s="1"/>
      <c r="M5704" s="4">
        <v>113.96</v>
      </c>
      <c r="N5704" s="6">
        <v>0</v>
      </c>
      <c r="O5704" s="6">
        <v>-0.21</v>
      </c>
      <c r="P5704" s="6">
        <v>0.48</v>
      </c>
    </row>
    <row r="5705" spans="5:16" x14ac:dyDescent="0.35">
      <c r="E5705" s="1"/>
      <c r="M5705" s="4">
        <v>113.98</v>
      </c>
      <c r="N5705" s="6">
        <v>-0.06</v>
      </c>
      <c r="O5705" s="6">
        <v>-0.42</v>
      </c>
      <c r="P5705" s="6">
        <v>0.39</v>
      </c>
    </row>
    <row r="5706" spans="5:16" x14ac:dyDescent="0.35">
      <c r="E5706" s="1"/>
      <c r="M5706" s="4">
        <v>114</v>
      </c>
      <c r="N5706" s="6">
        <v>-0.24</v>
      </c>
      <c r="O5706" s="6">
        <v>-0.66</v>
      </c>
      <c r="P5706" s="6">
        <v>0.09</v>
      </c>
    </row>
    <row r="5707" spans="5:16" x14ac:dyDescent="0.35">
      <c r="E5707" s="1"/>
      <c r="M5707" s="4">
        <v>114.02</v>
      </c>
      <c r="N5707" s="6">
        <v>-0.39</v>
      </c>
      <c r="O5707" s="6">
        <v>-0.6</v>
      </c>
      <c r="P5707" s="6">
        <v>0</v>
      </c>
    </row>
    <row r="5708" spans="5:16" x14ac:dyDescent="0.35">
      <c r="E5708" s="1"/>
      <c r="M5708" s="4">
        <v>114.04</v>
      </c>
      <c r="N5708" s="6">
        <v>-0.42</v>
      </c>
      <c r="O5708" s="6">
        <v>-0.51</v>
      </c>
      <c r="P5708" s="6">
        <v>0.21</v>
      </c>
    </row>
    <row r="5709" spans="5:16" x14ac:dyDescent="0.35">
      <c r="E5709" s="1"/>
      <c r="M5709" s="4">
        <v>114.06</v>
      </c>
      <c r="N5709" s="6">
        <v>-0.39</v>
      </c>
      <c r="O5709" s="6">
        <v>-0.39</v>
      </c>
      <c r="P5709" s="6">
        <v>0.3</v>
      </c>
    </row>
    <row r="5710" spans="5:16" x14ac:dyDescent="0.35">
      <c r="E5710" s="1"/>
      <c r="M5710" s="4">
        <v>114.08</v>
      </c>
      <c r="N5710" s="6">
        <v>-0.33</v>
      </c>
      <c r="O5710" s="6">
        <v>-0.3</v>
      </c>
      <c r="P5710" s="6">
        <v>0.21</v>
      </c>
    </row>
    <row r="5711" spans="5:16" x14ac:dyDescent="0.35">
      <c r="E5711" s="1"/>
      <c r="M5711" s="4">
        <v>114.1</v>
      </c>
      <c r="N5711" s="6">
        <v>-0.03</v>
      </c>
      <c r="O5711" s="6">
        <v>-0.36</v>
      </c>
      <c r="P5711" s="6">
        <v>0.24</v>
      </c>
    </row>
    <row r="5712" spans="5:16" x14ac:dyDescent="0.35">
      <c r="E5712" s="1"/>
      <c r="M5712" s="4">
        <v>114.12</v>
      </c>
      <c r="N5712" s="6">
        <v>0.48</v>
      </c>
      <c r="O5712" s="6">
        <v>-0.39</v>
      </c>
      <c r="P5712" s="6">
        <v>0.33</v>
      </c>
    </row>
    <row r="5713" spans="5:16" x14ac:dyDescent="0.35">
      <c r="E5713" s="1"/>
      <c r="M5713" s="4">
        <v>114.14</v>
      </c>
      <c r="N5713" s="6">
        <v>0.9</v>
      </c>
      <c r="O5713" s="6">
        <v>-0.42</v>
      </c>
      <c r="P5713" s="6">
        <v>0.45</v>
      </c>
    </row>
    <row r="5714" spans="5:16" x14ac:dyDescent="0.35">
      <c r="E5714" s="1"/>
      <c r="M5714" s="4">
        <v>114.16</v>
      </c>
      <c r="N5714" s="6">
        <v>1.05</v>
      </c>
      <c r="O5714" s="6">
        <v>-0.54</v>
      </c>
      <c r="P5714" s="6">
        <v>0.45</v>
      </c>
    </row>
    <row r="5715" spans="5:16" x14ac:dyDescent="0.35">
      <c r="E5715" s="1"/>
      <c r="M5715" s="4">
        <v>114.18</v>
      </c>
      <c r="N5715" s="6">
        <v>0.96</v>
      </c>
      <c r="O5715" s="6">
        <v>-0.72</v>
      </c>
      <c r="P5715" s="6">
        <v>0.3</v>
      </c>
    </row>
    <row r="5716" spans="5:16" x14ac:dyDescent="0.35">
      <c r="E5716" s="1"/>
      <c r="M5716" s="4">
        <v>114.2</v>
      </c>
      <c r="N5716" s="6">
        <v>1.02</v>
      </c>
      <c r="O5716" s="6">
        <v>-0.84</v>
      </c>
      <c r="P5716" s="6">
        <v>0.21</v>
      </c>
    </row>
    <row r="5717" spans="5:16" x14ac:dyDescent="0.35">
      <c r="E5717" s="1"/>
      <c r="M5717" s="4">
        <v>114.22</v>
      </c>
      <c r="N5717" s="6">
        <v>1.1399999999999999</v>
      </c>
      <c r="O5717" s="6">
        <v>-0.87</v>
      </c>
      <c r="P5717" s="6">
        <v>0.21</v>
      </c>
    </row>
    <row r="5718" spans="5:16" x14ac:dyDescent="0.35">
      <c r="E5718" s="1"/>
      <c r="M5718" s="4">
        <v>114.24</v>
      </c>
      <c r="N5718" s="6">
        <v>1.1399999999999999</v>
      </c>
      <c r="O5718" s="6">
        <v>-0.93</v>
      </c>
      <c r="P5718" s="6">
        <v>0.12</v>
      </c>
    </row>
    <row r="5719" spans="5:16" x14ac:dyDescent="0.35">
      <c r="E5719" s="1"/>
      <c r="M5719" s="4">
        <v>114.26</v>
      </c>
      <c r="N5719" s="6">
        <v>0.99</v>
      </c>
      <c r="O5719" s="6">
        <v>-0.87</v>
      </c>
      <c r="P5719" s="6">
        <v>0</v>
      </c>
    </row>
    <row r="5720" spans="5:16" x14ac:dyDescent="0.35">
      <c r="E5720" s="1"/>
      <c r="M5720" s="4">
        <v>114.28</v>
      </c>
      <c r="N5720" s="6">
        <v>0.84</v>
      </c>
      <c r="O5720" s="6">
        <v>-0.63</v>
      </c>
      <c r="P5720" s="6">
        <v>0</v>
      </c>
    </row>
    <row r="5721" spans="5:16" x14ac:dyDescent="0.35">
      <c r="E5721" s="1"/>
      <c r="M5721" s="4">
        <v>114.3</v>
      </c>
      <c r="N5721" s="6">
        <v>0.93</v>
      </c>
      <c r="O5721" s="6">
        <v>-0.48</v>
      </c>
      <c r="P5721" s="6">
        <v>0.15</v>
      </c>
    </row>
    <row r="5722" spans="5:16" x14ac:dyDescent="0.35">
      <c r="E5722" s="1"/>
      <c r="M5722" s="4">
        <v>114.32</v>
      </c>
      <c r="N5722" s="6">
        <v>0.96</v>
      </c>
      <c r="O5722" s="6">
        <v>-0.42</v>
      </c>
      <c r="P5722" s="6">
        <v>0.27</v>
      </c>
    </row>
    <row r="5723" spans="5:16" x14ac:dyDescent="0.35">
      <c r="E5723" s="1"/>
      <c r="M5723" s="4">
        <v>114.34</v>
      </c>
      <c r="N5723" s="6">
        <v>0.84</v>
      </c>
      <c r="O5723" s="6">
        <v>-0.36</v>
      </c>
      <c r="P5723" s="6">
        <v>0.03</v>
      </c>
    </row>
    <row r="5724" spans="5:16" x14ac:dyDescent="0.35">
      <c r="E5724" s="1"/>
      <c r="M5724" s="4">
        <v>114.36</v>
      </c>
      <c r="N5724" s="6">
        <v>0.69</v>
      </c>
      <c r="O5724" s="6">
        <v>-0.18</v>
      </c>
      <c r="P5724" s="6">
        <v>-0.06</v>
      </c>
    </row>
    <row r="5725" spans="5:16" x14ac:dyDescent="0.35">
      <c r="E5725" s="1"/>
      <c r="M5725" s="4">
        <v>114.38</v>
      </c>
      <c r="N5725" s="6">
        <v>0.56999999999999995</v>
      </c>
      <c r="O5725" s="6">
        <v>0.09</v>
      </c>
      <c r="P5725" s="6">
        <v>0.09</v>
      </c>
    </row>
    <row r="5726" spans="5:16" x14ac:dyDescent="0.35">
      <c r="E5726" s="1"/>
      <c r="M5726" s="4">
        <v>114.4</v>
      </c>
      <c r="N5726" s="6">
        <v>0.39</v>
      </c>
      <c r="O5726" s="6">
        <v>0.24</v>
      </c>
      <c r="P5726" s="6">
        <v>0.09</v>
      </c>
    </row>
    <row r="5727" spans="5:16" x14ac:dyDescent="0.35">
      <c r="E5727" s="1"/>
      <c r="M5727" s="4">
        <v>114.42</v>
      </c>
      <c r="N5727" s="6">
        <v>0.18</v>
      </c>
      <c r="O5727" s="6">
        <v>0.09</v>
      </c>
      <c r="P5727" s="6">
        <v>-0.09</v>
      </c>
    </row>
    <row r="5728" spans="5:16" x14ac:dyDescent="0.35">
      <c r="E5728" s="1"/>
      <c r="M5728" s="4">
        <v>114.44</v>
      </c>
      <c r="N5728" s="6">
        <v>-0.03</v>
      </c>
      <c r="O5728" s="6">
        <v>-0.06</v>
      </c>
      <c r="P5728" s="6">
        <v>-0.21</v>
      </c>
    </row>
    <row r="5729" spans="5:16" x14ac:dyDescent="0.35">
      <c r="E5729" s="1"/>
      <c r="M5729" s="4">
        <v>114.46</v>
      </c>
      <c r="N5729" s="6">
        <v>-0.09</v>
      </c>
      <c r="O5729" s="6">
        <v>-0.06</v>
      </c>
      <c r="P5729" s="6">
        <v>-0.18</v>
      </c>
    </row>
    <row r="5730" spans="5:16" x14ac:dyDescent="0.35">
      <c r="E5730" s="1"/>
      <c r="M5730" s="4">
        <v>114.48</v>
      </c>
      <c r="N5730" s="6">
        <v>-0.03</v>
      </c>
      <c r="O5730" s="6">
        <v>-0.24</v>
      </c>
      <c r="P5730" s="6">
        <v>-0.09</v>
      </c>
    </row>
    <row r="5731" spans="5:16" x14ac:dyDescent="0.35">
      <c r="E5731" s="1"/>
      <c r="M5731" s="4">
        <v>114.5</v>
      </c>
      <c r="N5731" s="6">
        <v>0.09</v>
      </c>
      <c r="O5731" s="6">
        <v>-0.54</v>
      </c>
      <c r="P5731" s="6">
        <v>-0.09</v>
      </c>
    </row>
    <row r="5732" spans="5:16" x14ac:dyDescent="0.35">
      <c r="E5732" s="1"/>
      <c r="M5732" s="4">
        <v>114.52</v>
      </c>
      <c r="N5732" s="6">
        <v>0.09</v>
      </c>
      <c r="O5732" s="6">
        <v>-0.63</v>
      </c>
      <c r="P5732" s="6">
        <v>-0.18</v>
      </c>
    </row>
    <row r="5733" spans="5:16" x14ac:dyDescent="0.35">
      <c r="E5733" s="1"/>
      <c r="M5733" s="4">
        <v>114.54</v>
      </c>
      <c r="N5733" s="6">
        <v>0.03</v>
      </c>
      <c r="O5733" s="6">
        <v>-0.72</v>
      </c>
      <c r="P5733" s="6">
        <v>-0.24</v>
      </c>
    </row>
    <row r="5734" spans="5:16" x14ac:dyDescent="0.35">
      <c r="E5734" s="1"/>
      <c r="M5734" s="4">
        <v>114.56</v>
      </c>
      <c r="N5734" s="6">
        <v>0.09</v>
      </c>
      <c r="O5734" s="6">
        <v>-0.87</v>
      </c>
      <c r="P5734" s="6">
        <v>-0.21</v>
      </c>
    </row>
    <row r="5735" spans="5:16" x14ac:dyDescent="0.35">
      <c r="E5735" s="1"/>
      <c r="M5735" s="4">
        <v>114.58</v>
      </c>
      <c r="N5735" s="6">
        <v>0.09</v>
      </c>
      <c r="O5735" s="6">
        <v>-0.99</v>
      </c>
      <c r="P5735" s="6">
        <v>-0.21</v>
      </c>
    </row>
    <row r="5736" spans="5:16" x14ac:dyDescent="0.35">
      <c r="E5736" s="1"/>
      <c r="M5736" s="4">
        <v>114.6</v>
      </c>
      <c r="N5736" s="6">
        <v>-0.06</v>
      </c>
      <c r="O5736" s="6">
        <v>-1.02</v>
      </c>
      <c r="P5736" s="6">
        <v>-0.24</v>
      </c>
    </row>
    <row r="5737" spans="5:16" x14ac:dyDescent="0.35">
      <c r="E5737" s="1"/>
      <c r="M5737" s="4">
        <v>114.62</v>
      </c>
      <c r="N5737" s="6">
        <v>-0.12</v>
      </c>
      <c r="O5737" s="6">
        <v>-0.96</v>
      </c>
      <c r="P5737" s="6">
        <v>-0.21</v>
      </c>
    </row>
    <row r="5738" spans="5:16" x14ac:dyDescent="0.35">
      <c r="E5738" s="1"/>
      <c r="M5738" s="4">
        <v>114.64</v>
      </c>
      <c r="N5738" s="6">
        <v>-0.15</v>
      </c>
      <c r="O5738" s="6">
        <v>-0.87</v>
      </c>
      <c r="P5738" s="6">
        <v>-0.12</v>
      </c>
    </row>
    <row r="5739" spans="5:16" x14ac:dyDescent="0.35">
      <c r="E5739" s="1"/>
      <c r="M5739" s="4">
        <v>114.66</v>
      </c>
      <c r="N5739" s="6">
        <v>-0.33</v>
      </c>
      <c r="O5739" s="6">
        <v>-0.84</v>
      </c>
      <c r="P5739" s="6">
        <v>-0.03</v>
      </c>
    </row>
    <row r="5740" spans="5:16" x14ac:dyDescent="0.35">
      <c r="E5740" s="1"/>
      <c r="M5740" s="4">
        <v>114.68</v>
      </c>
      <c r="N5740" s="6">
        <v>-0.45</v>
      </c>
      <c r="O5740" s="6">
        <v>-0.75</v>
      </c>
      <c r="P5740" s="6">
        <v>0</v>
      </c>
    </row>
    <row r="5741" spans="5:16" x14ac:dyDescent="0.35">
      <c r="E5741" s="1"/>
      <c r="M5741" s="4">
        <v>114.7</v>
      </c>
      <c r="N5741" s="6">
        <v>-0.51</v>
      </c>
      <c r="O5741" s="6">
        <v>-0.63</v>
      </c>
      <c r="P5741" s="6">
        <v>-0.12</v>
      </c>
    </row>
    <row r="5742" spans="5:16" x14ac:dyDescent="0.35">
      <c r="E5742" s="1"/>
      <c r="M5742" s="4">
        <v>114.72</v>
      </c>
      <c r="N5742" s="6">
        <v>-0.36</v>
      </c>
      <c r="O5742" s="6">
        <v>-0.6</v>
      </c>
      <c r="P5742" s="6">
        <v>-0.09</v>
      </c>
    </row>
    <row r="5743" spans="5:16" x14ac:dyDescent="0.35">
      <c r="E5743" s="1"/>
      <c r="M5743" s="4">
        <v>114.74</v>
      </c>
      <c r="N5743" s="6">
        <v>-0.12</v>
      </c>
      <c r="O5743" s="6">
        <v>-0.48</v>
      </c>
      <c r="P5743" s="6">
        <v>0.12</v>
      </c>
    </row>
    <row r="5744" spans="5:16" x14ac:dyDescent="0.35">
      <c r="E5744" s="1"/>
      <c r="M5744" s="4">
        <v>114.76</v>
      </c>
      <c r="N5744" s="6">
        <v>0.03</v>
      </c>
      <c r="O5744" s="6">
        <v>-0.3</v>
      </c>
      <c r="P5744" s="6">
        <v>0.36</v>
      </c>
    </row>
    <row r="5745" spans="5:16" x14ac:dyDescent="0.35">
      <c r="E5745" s="1"/>
      <c r="M5745" s="4">
        <v>114.78</v>
      </c>
      <c r="N5745" s="6">
        <v>0.06</v>
      </c>
      <c r="O5745" s="6">
        <v>-0.18</v>
      </c>
      <c r="P5745" s="6">
        <v>0.45</v>
      </c>
    </row>
    <row r="5746" spans="5:16" x14ac:dyDescent="0.35">
      <c r="E5746" s="1"/>
      <c r="M5746" s="4">
        <v>114.8</v>
      </c>
      <c r="N5746" s="6">
        <v>0.03</v>
      </c>
      <c r="O5746" s="6">
        <v>-0.09</v>
      </c>
      <c r="P5746" s="6">
        <v>0.42</v>
      </c>
    </row>
    <row r="5747" spans="5:16" x14ac:dyDescent="0.35">
      <c r="E5747" s="1"/>
      <c r="M5747" s="4">
        <v>114.82</v>
      </c>
      <c r="N5747" s="6">
        <v>-0.09</v>
      </c>
      <c r="O5747" s="6">
        <v>-0.09</v>
      </c>
      <c r="P5747" s="6">
        <v>0.27</v>
      </c>
    </row>
    <row r="5748" spans="5:16" x14ac:dyDescent="0.35">
      <c r="E5748" s="1"/>
      <c r="M5748" s="4">
        <v>114.84</v>
      </c>
      <c r="N5748" s="6">
        <v>-0.18</v>
      </c>
      <c r="O5748" s="6">
        <v>-0.09</v>
      </c>
      <c r="P5748" s="6">
        <v>0.3</v>
      </c>
    </row>
    <row r="5749" spans="5:16" x14ac:dyDescent="0.35">
      <c r="E5749" s="1"/>
      <c r="M5749" s="4">
        <v>114.86</v>
      </c>
      <c r="N5749" s="6">
        <v>-0.06</v>
      </c>
      <c r="O5749" s="6">
        <v>0.06</v>
      </c>
      <c r="P5749" s="6">
        <v>0.39</v>
      </c>
    </row>
    <row r="5750" spans="5:16" x14ac:dyDescent="0.35">
      <c r="E5750" s="1"/>
      <c r="M5750" s="4">
        <v>114.88</v>
      </c>
      <c r="N5750" s="6">
        <v>0</v>
      </c>
      <c r="O5750" s="6">
        <v>0.09</v>
      </c>
      <c r="P5750" s="6">
        <v>0.24</v>
      </c>
    </row>
    <row r="5751" spans="5:16" x14ac:dyDescent="0.35">
      <c r="E5751" s="1"/>
      <c r="M5751" s="4">
        <v>114.9</v>
      </c>
      <c r="N5751" s="6">
        <v>0.06</v>
      </c>
      <c r="O5751" s="6">
        <v>-0.06</v>
      </c>
      <c r="P5751" s="6">
        <v>0.21</v>
      </c>
    </row>
    <row r="5752" spans="5:16" x14ac:dyDescent="0.35">
      <c r="E5752" s="1"/>
      <c r="M5752" s="4">
        <v>114.92</v>
      </c>
      <c r="N5752" s="6">
        <v>0.12</v>
      </c>
      <c r="O5752" s="6">
        <v>-0.12</v>
      </c>
      <c r="P5752" s="6">
        <v>0.36</v>
      </c>
    </row>
    <row r="5753" spans="5:16" x14ac:dyDescent="0.35">
      <c r="E5753" s="1"/>
      <c r="M5753" s="4">
        <v>114.94</v>
      </c>
      <c r="N5753" s="6">
        <v>0.12</v>
      </c>
      <c r="O5753" s="6">
        <v>-0.06</v>
      </c>
      <c r="P5753" s="6">
        <v>0.45</v>
      </c>
    </row>
    <row r="5754" spans="5:16" x14ac:dyDescent="0.35">
      <c r="E5754" s="1"/>
      <c r="M5754" s="4">
        <v>114.96</v>
      </c>
      <c r="N5754" s="6">
        <v>0.18</v>
      </c>
      <c r="O5754" s="6">
        <v>-0.12</v>
      </c>
      <c r="P5754" s="6">
        <v>0.36</v>
      </c>
    </row>
    <row r="5755" spans="5:16" x14ac:dyDescent="0.35">
      <c r="E5755" s="1"/>
      <c r="M5755" s="4">
        <v>114.98</v>
      </c>
      <c r="N5755" s="6">
        <v>0.27</v>
      </c>
      <c r="O5755" s="6">
        <v>-0.33</v>
      </c>
      <c r="P5755" s="6">
        <v>0.27</v>
      </c>
    </row>
    <row r="5756" spans="5:16" x14ac:dyDescent="0.35">
      <c r="E5756" s="1"/>
      <c r="M5756" s="4">
        <v>115</v>
      </c>
      <c r="N5756" s="6">
        <v>0.27</v>
      </c>
      <c r="O5756" s="6">
        <v>-0.45</v>
      </c>
      <c r="P5756" s="6">
        <v>0.21</v>
      </c>
    </row>
    <row r="5757" spans="5:16" x14ac:dyDescent="0.35">
      <c r="E5757" s="1"/>
      <c r="M5757" s="4">
        <v>115.02</v>
      </c>
      <c r="N5757" s="6">
        <v>0.12</v>
      </c>
      <c r="O5757" s="6">
        <v>-0.42</v>
      </c>
      <c r="P5757" s="6">
        <v>0.12</v>
      </c>
    </row>
    <row r="5758" spans="5:16" x14ac:dyDescent="0.35">
      <c r="E5758" s="1"/>
      <c r="M5758" s="4">
        <v>115.04</v>
      </c>
      <c r="N5758" s="6">
        <v>0.06</v>
      </c>
      <c r="O5758" s="6">
        <v>-0.45</v>
      </c>
      <c r="P5758" s="6">
        <v>0.09</v>
      </c>
    </row>
    <row r="5759" spans="5:16" x14ac:dyDescent="0.35">
      <c r="E5759" s="1"/>
      <c r="M5759" s="4">
        <v>115.06</v>
      </c>
      <c r="N5759" s="6">
        <v>0.06</v>
      </c>
      <c r="O5759" s="6">
        <v>-0.69</v>
      </c>
      <c r="P5759" s="6">
        <v>-0.06</v>
      </c>
    </row>
    <row r="5760" spans="5:16" x14ac:dyDescent="0.35">
      <c r="E5760" s="1"/>
      <c r="M5760" s="4">
        <v>115.08</v>
      </c>
      <c r="N5760" s="6">
        <v>-0.06</v>
      </c>
      <c r="O5760" s="6">
        <v>-0.78</v>
      </c>
      <c r="P5760" s="6">
        <v>-0.24</v>
      </c>
    </row>
    <row r="5761" spans="5:16" x14ac:dyDescent="0.35">
      <c r="E5761" s="1"/>
      <c r="M5761" s="4">
        <v>115.1</v>
      </c>
      <c r="N5761" s="6">
        <v>-0.12</v>
      </c>
      <c r="O5761" s="6">
        <v>-0.56999999999999995</v>
      </c>
      <c r="P5761" s="6">
        <v>-0.21</v>
      </c>
    </row>
    <row r="5762" spans="5:16" x14ac:dyDescent="0.35">
      <c r="E5762" s="1"/>
      <c r="M5762" s="4">
        <v>115.12</v>
      </c>
      <c r="N5762" s="6">
        <v>-0.06</v>
      </c>
      <c r="O5762" s="6">
        <v>-0.27</v>
      </c>
      <c r="P5762" s="6">
        <v>-0.24</v>
      </c>
    </row>
    <row r="5763" spans="5:16" x14ac:dyDescent="0.35">
      <c r="E5763" s="1"/>
      <c r="M5763" s="4">
        <v>115.14</v>
      </c>
      <c r="N5763" s="6">
        <v>-0.18</v>
      </c>
      <c r="O5763" s="6">
        <v>-0.15</v>
      </c>
      <c r="P5763" s="6">
        <v>-0.36</v>
      </c>
    </row>
    <row r="5764" spans="5:16" x14ac:dyDescent="0.35">
      <c r="E5764" s="1"/>
      <c r="M5764" s="4">
        <v>115.16</v>
      </c>
      <c r="N5764" s="6">
        <v>-0.33</v>
      </c>
      <c r="O5764" s="6">
        <v>-0.15</v>
      </c>
      <c r="P5764" s="6">
        <v>-0.45</v>
      </c>
    </row>
    <row r="5765" spans="5:16" x14ac:dyDescent="0.35">
      <c r="E5765" s="1"/>
      <c r="M5765" s="4">
        <v>115.18</v>
      </c>
      <c r="N5765" s="6">
        <v>-0.45</v>
      </c>
      <c r="O5765" s="6">
        <v>-0.09</v>
      </c>
      <c r="P5765" s="6">
        <v>-0.54</v>
      </c>
    </row>
    <row r="5766" spans="5:16" x14ac:dyDescent="0.35">
      <c r="E5766" s="1"/>
      <c r="M5766" s="4">
        <v>115.2</v>
      </c>
      <c r="N5766" s="6">
        <v>-0.56999999999999995</v>
      </c>
      <c r="O5766" s="6">
        <v>-0.03</v>
      </c>
      <c r="P5766" s="6">
        <v>-0.6</v>
      </c>
    </row>
    <row r="5767" spans="5:16" x14ac:dyDescent="0.35">
      <c r="E5767" s="1"/>
      <c r="M5767" s="4">
        <v>115.22</v>
      </c>
      <c r="N5767" s="6">
        <v>-0.66</v>
      </c>
      <c r="O5767" s="6">
        <v>0.03</v>
      </c>
      <c r="P5767" s="6">
        <v>-0.56999999999999995</v>
      </c>
    </row>
    <row r="5768" spans="5:16" x14ac:dyDescent="0.35">
      <c r="E5768" s="1"/>
      <c r="M5768" s="4">
        <v>115.24</v>
      </c>
      <c r="N5768" s="6">
        <v>-0.72</v>
      </c>
      <c r="O5768" s="6">
        <v>0.12</v>
      </c>
      <c r="P5768" s="6">
        <v>-0.48</v>
      </c>
    </row>
    <row r="5769" spans="5:16" x14ac:dyDescent="0.35">
      <c r="E5769" s="1"/>
      <c r="M5769" s="4">
        <v>115.26</v>
      </c>
      <c r="N5769" s="6">
        <v>-0.81</v>
      </c>
      <c r="O5769" s="6">
        <v>0.24</v>
      </c>
      <c r="P5769" s="6">
        <v>-0.45</v>
      </c>
    </row>
    <row r="5770" spans="5:16" x14ac:dyDescent="0.35">
      <c r="E5770" s="1"/>
      <c r="M5770" s="4">
        <v>115.28</v>
      </c>
      <c r="N5770" s="6">
        <v>-0.81</v>
      </c>
      <c r="O5770" s="6">
        <v>0.36</v>
      </c>
      <c r="P5770" s="6">
        <v>-0.42</v>
      </c>
    </row>
    <row r="5771" spans="5:16" x14ac:dyDescent="0.35">
      <c r="E5771" s="1"/>
      <c r="M5771" s="4">
        <v>115.3</v>
      </c>
      <c r="N5771" s="6">
        <v>-0.84</v>
      </c>
      <c r="O5771" s="6">
        <v>0.45</v>
      </c>
      <c r="P5771" s="6">
        <v>-0.39</v>
      </c>
    </row>
    <row r="5772" spans="5:16" x14ac:dyDescent="0.35">
      <c r="E5772" s="1"/>
      <c r="M5772" s="4">
        <v>115.32</v>
      </c>
      <c r="N5772" s="6">
        <v>-0.87</v>
      </c>
      <c r="O5772" s="6">
        <v>0.48</v>
      </c>
      <c r="P5772" s="6">
        <v>-0.36</v>
      </c>
    </row>
    <row r="5773" spans="5:16" x14ac:dyDescent="0.35">
      <c r="E5773" s="1"/>
      <c r="M5773" s="4">
        <v>115.34</v>
      </c>
      <c r="N5773" s="6">
        <v>-0.87</v>
      </c>
      <c r="O5773" s="6">
        <v>0.48</v>
      </c>
      <c r="P5773" s="6">
        <v>-0.33</v>
      </c>
    </row>
    <row r="5774" spans="5:16" x14ac:dyDescent="0.35">
      <c r="E5774" s="1"/>
      <c r="M5774" s="4">
        <v>115.36</v>
      </c>
      <c r="N5774" s="6">
        <v>-0.9</v>
      </c>
      <c r="O5774" s="6">
        <v>0.39</v>
      </c>
      <c r="P5774" s="6">
        <v>-0.33</v>
      </c>
    </row>
    <row r="5775" spans="5:16" x14ac:dyDescent="0.35">
      <c r="E5775" s="1"/>
      <c r="M5775" s="4">
        <v>115.38</v>
      </c>
      <c r="N5775" s="6">
        <v>-0.84</v>
      </c>
      <c r="O5775" s="6">
        <v>0.18</v>
      </c>
      <c r="P5775" s="6">
        <v>-0.33</v>
      </c>
    </row>
    <row r="5776" spans="5:16" x14ac:dyDescent="0.35">
      <c r="E5776" s="1"/>
      <c r="M5776" s="4">
        <v>115.4</v>
      </c>
      <c r="N5776" s="6">
        <v>-0.81</v>
      </c>
      <c r="O5776" s="6">
        <v>0.03</v>
      </c>
      <c r="P5776" s="6">
        <v>-0.36</v>
      </c>
    </row>
    <row r="5777" spans="5:16" x14ac:dyDescent="0.35">
      <c r="E5777" s="1"/>
      <c r="M5777" s="4">
        <v>115.42</v>
      </c>
      <c r="N5777" s="6">
        <v>-0.84</v>
      </c>
      <c r="O5777" s="6">
        <v>0</v>
      </c>
      <c r="P5777" s="6">
        <v>-0.42</v>
      </c>
    </row>
    <row r="5778" spans="5:16" x14ac:dyDescent="0.35">
      <c r="E5778" s="1"/>
      <c r="M5778" s="4">
        <v>115.44</v>
      </c>
      <c r="N5778" s="6">
        <v>-0.75</v>
      </c>
      <c r="O5778" s="6">
        <v>0</v>
      </c>
      <c r="P5778" s="6">
        <v>-0.42</v>
      </c>
    </row>
    <row r="5779" spans="5:16" x14ac:dyDescent="0.35">
      <c r="E5779" s="1"/>
      <c r="M5779" s="4">
        <v>115.46</v>
      </c>
      <c r="N5779" s="6">
        <v>-0.63</v>
      </c>
      <c r="O5779" s="6">
        <v>0.06</v>
      </c>
      <c r="P5779" s="6">
        <v>-0.51</v>
      </c>
    </row>
    <row r="5780" spans="5:16" x14ac:dyDescent="0.35">
      <c r="E5780" s="1"/>
      <c r="M5780" s="4">
        <v>115.48</v>
      </c>
      <c r="N5780" s="6">
        <v>-0.6</v>
      </c>
      <c r="O5780" s="6">
        <v>0.06</v>
      </c>
      <c r="P5780" s="6">
        <v>-0.48</v>
      </c>
    </row>
    <row r="5781" spans="5:16" x14ac:dyDescent="0.35">
      <c r="E5781" s="1"/>
      <c r="M5781" s="4">
        <v>115.5</v>
      </c>
      <c r="N5781" s="6">
        <v>-0.69</v>
      </c>
      <c r="O5781" s="6">
        <v>0</v>
      </c>
      <c r="P5781" s="6">
        <v>-0.33</v>
      </c>
    </row>
    <row r="5782" spans="5:16" x14ac:dyDescent="0.35">
      <c r="E5782" s="1"/>
      <c r="M5782" s="4">
        <v>115.52</v>
      </c>
      <c r="N5782" s="6">
        <v>-0.78</v>
      </c>
      <c r="O5782" s="6">
        <v>-0.03</v>
      </c>
      <c r="P5782" s="6">
        <v>-0.18</v>
      </c>
    </row>
    <row r="5783" spans="5:16" x14ac:dyDescent="0.35">
      <c r="E5783" s="1"/>
      <c r="M5783" s="4">
        <v>115.54</v>
      </c>
      <c r="N5783" s="6">
        <v>-0.78</v>
      </c>
      <c r="O5783" s="6">
        <v>0.09</v>
      </c>
      <c r="P5783" s="6">
        <v>-0.18</v>
      </c>
    </row>
    <row r="5784" spans="5:16" x14ac:dyDescent="0.35">
      <c r="E5784" s="1"/>
      <c r="M5784" s="4">
        <v>115.56</v>
      </c>
      <c r="N5784" s="6">
        <v>-0.69</v>
      </c>
      <c r="O5784" s="6">
        <v>0.27</v>
      </c>
      <c r="P5784" s="6">
        <v>-0.27</v>
      </c>
    </row>
    <row r="5785" spans="5:16" x14ac:dyDescent="0.35">
      <c r="E5785" s="1"/>
      <c r="M5785" s="4">
        <v>115.58</v>
      </c>
      <c r="N5785" s="6">
        <v>-0.72</v>
      </c>
      <c r="O5785" s="6">
        <v>0.48</v>
      </c>
      <c r="P5785" s="6">
        <v>-0.24</v>
      </c>
    </row>
    <row r="5786" spans="5:16" x14ac:dyDescent="0.35">
      <c r="E5786" s="1"/>
      <c r="M5786" s="4">
        <v>115.6</v>
      </c>
      <c r="N5786" s="6">
        <v>-0.75</v>
      </c>
      <c r="O5786" s="6">
        <v>0.6</v>
      </c>
      <c r="P5786" s="6">
        <v>-0.09</v>
      </c>
    </row>
    <row r="5787" spans="5:16" x14ac:dyDescent="0.35">
      <c r="E5787" s="1"/>
      <c r="M5787" s="4">
        <v>115.62</v>
      </c>
      <c r="N5787" s="6">
        <v>-0.69</v>
      </c>
      <c r="O5787" s="6">
        <v>0.63</v>
      </c>
      <c r="P5787" s="6">
        <v>-0.03</v>
      </c>
    </row>
    <row r="5788" spans="5:16" x14ac:dyDescent="0.35">
      <c r="E5788" s="1"/>
      <c r="M5788" s="4">
        <v>115.64</v>
      </c>
      <c r="N5788" s="6">
        <v>-0.69</v>
      </c>
      <c r="O5788" s="6">
        <v>0.54</v>
      </c>
      <c r="P5788" s="6">
        <v>-0.12</v>
      </c>
    </row>
    <row r="5789" spans="5:16" x14ac:dyDescent="0.35">
      <c r="E5789" s="1"/>
      <c r="M5789" s="4">
        <v>115.66</v>
      </c>
      <c r="N5789" s="6">
        <v>-0.69</v>
      </c>
      <c r="O5789" s="6">
        <v>0.51</v>
      </c>
      <c r="P5789" s="6">
        <v>-0.09</v>
      </c>
    </row>
    <row r="5790" spans="5:16" x14ac:dyDescent="0.35">
      <c r="E5790" s="1"/>
      <c r="M5790" s="4">
        <v>115.68</v>
      </c>
      <c r="N5790" s="6">
        <v>-0.51</v>
      </c>
      <c r="O5790" s="6">
        <v>0.6</v>
      </c>
      <c r="P5790" s="6">
        <v>-0.06</v>
      </c>
    </row>
    <row r="5791" spans="5:16" x14ac:dyDescent="0.35">
      <c r="E5791" s="1"/>
      <c r="M5791" s="4">
        <v>115.7</v>
      </c>
      <c r="N5791" s="6">
        <v>-0.33</v>
      </c>
      <c r="O5791" s="6">
        <v>0.51</v>
      </c>
      <c r="P5791" s="6">
        <v>-0.24</v>
      </c>
    </row>
    <row r="5792" spans="5:16" x14ac:dyDescent="0.35">
      <c r="E5792" s="1"/>
      <c r="M5792" s="4">
        <v>115.72</v>
      </c>
      <c r="N5792" s="6">
        <v>-0.21</v>
      </c>
      <c r="O5792" s="6">
        <v>0.36</v>
      </c>
      <c r="P5792" s="6">
        <v>-0.24</v>
      </c>
    </row>
    <row r="5793" spans="5:16" x14ac:dyDescent="0.35">
      <c r="E5793" s="1"/>
      <c r="M5793" s="4">
        <v>115.74</v>
      </c>
      <c r="N5793" s="6">
        <v>-0.15</v>
      </c>
      <c r="O5793" s="6">
        <v>0.36</v>
      </c>
      <c r="P5793" s="6">
        <v>-0.09</v>
      </c>
    </row>
    <row r="5794" spans="5:16" x14ac:dyDescent="0.35">
      <c r="E5794" s="1"/>
      <c r="M5794" s="4">
        <v>115.76</v>
      </c>
      <c r="N5794" s="6">
        <v>-0.18</v>
      </c>
      <c r="O5794" s="6">
        <v>0.42</v>
      </c>
      <c r="P5794" s="6">
        <v>0.06</v>
      </c>
    </row>
    <row r="5795" spans="5:16" x14ac:dyDescent="0.35">
      <c r="E5795" s="1"/>
      <c r="M5795" s="4">
        <v>115.78</v>
      </c>
      <c r="N5795" s="6">
        <v>-0.18</v>
      </c>
      <c r="O5795" s="6">
        <v>0.36</v>
      </c>
      <c r="P5795" s="6">
        <v>0.12</v>
      </c>
    </row>
    <row r="5796" spans="5:16" x14ac:dyDescent="0.35">
      <c r="E5796" s="1"/>
      <c r="M5796" s="4">
        <v>115.8</v>
      </c>
      <c r="N5796" s="6">
        <v>-0.21</v>
      </c>
      <c r="O5796" s="6">
        <v>0.27</v>
      </c>
      <c r="P5796" s="6">
        <v>0.03</v>
      </c>
    </row>
    <row r="5797" spans="5:16" x14ac:dyDescent="0.35">
      <c r="E5797" s="1"/>
      <c r="M5797" s="4">
        <v>115.82</v>
      </c>
      <c r="N5797" s="6">
        <v>-0.27</v>
      </c>
      <c r="O5797" s="6">
        <v>0.24</v>
      </c>
      <c r="P5797" s="6">
        <v>0.06</v>
      </c>
    </row>
    <row r="5798" spans="5:16" x14ac:dyDescent="0.35">
      <c r="E5798" s="1"/>
      <c r="M5798" s="4">
        <v>115.84</v>
      </c>
      <c r="N5798" s="6">
        <v>-0.24</v>
      </c>
      <c r="O5798" s="6">
        <v>0.21</v>
      </c>
      <c r="P5798" s="6">
        <v>0.18</v>
      </c>
    </row>
    <row r="5799" spans="5:16" x14ac:dyDescent="0.35">
      <c r="E5799" s="1"/>
      <c r="M5799" s="4">
        <v>115.86</v>
      </c>
      <c r="N5799" s="6">
        <v>-0.09</v>
      </c>
      <c r="O5799" s="6">
        <v>0.06</v>
      </c>
      <c r="P5799" s="6">
        <v>0.33</v>
      </c>
    </row>
    <row r="5800" spans="5:16" x14ac:dyDescent="0.35">
      <c r="E5800" s="1"/>
      <c r="M5800" s="4">
        <v>115.88</v>
      </c>
      <c r="N5800" s="6">
        <v>0.15</v>
      </c>
      <c r="O5800" s="6">
        <v>-0.21</v>
      </c>
      <c r="P5800" s="6">
        <v>0.33</v>
      </c>
    </row>
    <row r="5801" spans="5:16" x14ac:dyDescent="0.35">
      <c r="E5801" s="1"/>
      <c r="M5801" s="4">
        <v>115.9</v>
      </c>
      <c r="N5801" s="6">
        <v>0.39</v>
      </c>
      <c r="O5801" s="6">
        <v>-0.39</v>
      </c>
      <c r="P5801" s="6">
        <v>0.27</v>
      </c>
    </row>
    <row r="5802" spans="5:16" x14ac:dyDescent="0.35">
      <c r="E5802" s="1"/>
      <c r="M5802" s="4">
        <v>115.92</v>
      </c>
      <c r="N5802" s="6">
        <v>0.6</v>
      </c>
      <c r="O5802" s="6">
        <v>-0.39</v>
      </c>
      <c r="P5802" s="6">
        <v>0.3</v>
      </c>
    </row>
    <row r="5803" spans="5:16" x14ac:dyDescent="0.35">
      <c r="E5803" s="1"/>
      <c r="M5803" s="4">
        <v>115.94</v>
      </c>
      <c r="N5803" s="6">
        <v>0.63</v>
      </c>
      <c r="O5803" s="6">
        <v>-0.45</v>
      </c>
      <c r="P5803" s="6">
        <v>0.36</v>
      </c>
    </row>
    <row r="5804" spans="5:16" x14ac:dyDescent="0.35">
      <c r="E5804" s="1"/>
      <c r="M5804" s="4">
        <v>115.96</v>
      </c>
      <c r="N5804" s="6">
        <v>0.63</v>
      </c>
      <c r="O5804" s="6">
        <v>-0.54</v>
      </c>
      <c r="P5804" s="6">
        <v>0.33</v>
      </c>
    </row>
    <row r="5805" spans="5:16" x14ac:dyDescent="0.35">
      <c r="E5805" s="1"/>
      <c r="M5805" s="4">
        <v>115.98</v>
      </c>
      <c r="N5805" s="6">
        <v>0.56999999999999995</v>
      </c>
      <c r="O5805" s="6">
        <v>-0.51</v>
      </c>
      <c r="P5805" s="6">
        <v>0.24</v>
      </c>
    </row>
    <row r="5806" spans="5:16" x14ac:dyDescent="0.35">
      <c r="E5806" s="1"/>
      <c r="M5806" s="4">
        <v>116</v>
      </c>
      <c r="N5806" s="6">
        <v>0.45</v>
      </c>
      <c r="O5806" s="6">
        <v>-0.33</v>
      </c>
      <c r="P5806" s="6">
        <v>0.09</v>
      </c>
    </row>
    <row r="5807" spans="5:16" x14ac:dyDescent="0.35">
      <c r="E5807" s="1"/>
      <c r="M5807" s="4">
        <v>116.02</v>
      </c>
      <c r="N5807" s="6">
        <v>0.3</v>
      </c>
      <c r="O5807" s="6">
        <v>-0.15</v>
      </c>
      <c r="P5807" s="6">
        <v>0.06</v>
      </c>
    </row>
    <row r="5808" spans="5:16" x14ac:dyDescent="0.35">
      <c r="E5808" s="1"/>
      <c r="M5808" s="4">
        <v>116.04</v>
      </c>
      <c r="N5808" s="6">
        <v>0.15</v>
      </c>
      <c r="O5808" s="6">
        <v>0</v>
      </c>
      <c r="P5808" s="6">
        <v>0.09</v>
      </c>
    </row>
    <row r="5809" spans="5:16" x14ac:dyDescent="0.35">
      <c r="E5809" s="1"/>
      <c r="M5809" s="4">
        <v>116.06</v>
      </c>
      <c r="N5809" s="6">
        <v>0.03</v>
      </c>
      <c r="O5809" s="6">
        <v>-0.03</v>
      </c>
      <c r="P5809" s="6">
        <v>0.15</v>
      </c>
    </row>
    <row r="5810" spans="5:16" x14ac:dyDescent="0.35">
      <c r="E5810" s="1"/>
      <c r="M5810" s="4">
        <v>116.08</v>
      </c>
      <c r="N5810" s="6">
        <v>0.03</v>
      </c>
      <c r="O5810" s="6">
        <v>-0.06</v>
      </c>
      <c r="P5810" s="6">
        <v>0.21</v>
      </c>
    </row>
    <row r="5811" spans="5:16" x14ac:dyDescent="0.35">
      <c r="E5811" s="1"/>
      <c r="M5811" s="4">
        <v>116.1</v>
      </c>
      <c r="N5811" s="6">
        <v>0.06</v>
      </c>
      <c r="O5811" s="6">
        <v>0.06</v>
      </c>
      <c r="P5811" s="6">
        <v>0.24</v>
      </c>
    </row>
    <row r="5812" spans="5:16" x14ac:dyDescent="0.35">
      <c r="E5812" s="1"/>
      <c r="M5812" s="4">
        <v>116.12</v>
      </c>
      <c r="N5812" s="6">
        <v>0.12</v>
      </c>
      <c r="O5812" s="6">
        <v>0.24</v>
      </c>
      <c r="P5812" s="6">
        <v>0.27</v>
      </c>
    </row>
    <row r="5813" spans="5:16" x14ac:dyDescent="0.35">
      <c r="E5813" s="1"/>
      <c r="M5813" s="4">
        <v>116.14</v>
      </c>
      <c r="N5813" s="6">
        <v>0.21</v>
      </c>
      <c r="O5813" s="6">
        <v>0.33</v>
      </c>
      <c r="P5813" s="6">
        <v>0.18</v>
      </c>
    </row>
    <row r="5814" spans="5:16" x14ac:dyDescent="0.35">
      <c r="E5814" s="1"/>
      <c r="M5814" s="4">
        <v>116.16</v>
      </c>
      <c r="N5814" s="6">
        <v>0.27</v>
      </c>
      <c r="O5814" s="6">
        <v>0.42</v>
      </c>
      <c r="P5814" s="6">
        <v>0.03</v>
      </c>
    </row>
    <row r="5815" spans="5:16" x14ac:dyDescent="0.35">
      <c r="E5815" s="1"/>
      <c r="M5815" s="4">
        <v>116.18</v>
      </c>
      <c r="N5815" s="6">
        <v>0.39</v>
      </c>
      <c r="O5815" s="6">
        <v>0.6</v>
      </c>
      <c r="P5815" s="6">
        <v>-0.06</v>
      </c>
    </row>
    <row r="5816" spans="5:16" x14ac:dyDescent="0.35">
      <c r="E5816" s="1"/>
      <c r="M5816" s="4">
        <v>116.2</v>
      </c>
      <c r="N5816" s="6">
        <v>0.51</v>
      </c>
      <c r="O5816" s="6">
        <v>0.75</v>
      </c>
      <c r="P5816" s="6">
        <v>-0.03</v>
      </c>
    </row>
    <row r="5817" spans="5:16" x14ac:dyDescent="0.35">
      <c r="E5817" s="1"/>
      <c r="M5817" s="4">
        <v>116.22</v>
      </c>
      <c r="N5817" s="6">
        <v>0.6</v>
      </c>
      <c r="O5817" s="6">
        <v>0.75</v>
      </c>
      <c r="P5817" s="6">
        <v>-0.06</v>
      </c>
    </row>
    <row r="5818" spans="5:16" x14ac:dyDescent="0.35">
      <c r="E5818" s="1"/>
      <c r="M5818" s="4">
        <v>116.24</v>
      </c>
      <c r="N5818" s="6">
        <v>0.63</v>
      </c>
      <c r="O5818" s="6">
        <v>0.72</v>
      </c>
      <c r="P5818" s="6">
        <v>-0.21</v>
      </c>
    </row>
    <row r="5819" spans="5:16" x14ac:dyDescent="0.35">
      <c r="E5819" s="1"/>
      <c r="M5819" s="4">
        <v>116.26</v>
      </c>
      <c r="N5819" s="6">
        <v>0.63</v>
      </c>
      <c r="O5819" s="6">
        <v>0.78</v>
      </c>
      <c r="P5819" s="6">
        <v>-0.3</v>
      </c>
    </row>
    <row r="5820" spans="5:16" x14ac:dyDescent="0.35">
      <c r="E5820" s="1"/>
      <c r="M5820" s="4">
        <v>116.28</v>
      </c>
      <c r="N5820" s="6">
        <v>0.69</v>
      </c>
      <c r="O5820" s="6">
        <v>0.72</v>
      </c>
      <c r="P5820" s="6">
        <v>-0.3</v>
      </c>
    </row>
    <row r="5821" spans="5:16" x14ac:dyDescent="0.35">
      <c r="E5821" s="1"/>
      <c r="M5821" s="4">
        <v>116.3</v>
      </c>
      <c r="N5821" s="6">
        <v>0.6</v>
      </c>
      <c r="O5821" s="6">
        <v>0.66</v>
      </c>
      <c r="P5821" s="6">
        <v>-0.18</v>
      </c>
    </row>
    <row r="5822" spans="5:16" x14ac:dyDescent="0.35">
      <c r="E5822" s="1"/>
      <c r="M5822" s="4">
        <v>116.32</v>
      </c>
      <c r="N5822" s="6">
        <v>0.48</v>
      </c>
      <c r="O5822" s="6">
        <v>0.72</v>
      </c>
      <c r="P5822" s="6">
        <v>-0.12</v>
      </c>
    </row>
    <row r="5823" spans="5:16" x14ac:dyDescent="0.35">
      <c r="E5823" s="1"/>
      <c r="M5823" s="4">
        <v>116.34</v>
      </c>
      <c r="N5823" s="6">
        <v>0.39</v>
      </c>
      <c r="O5823" s="6">
        <v>0.78</v>
      </c>
      <c r="P5823" s="6">
        <v>-0.24</v>
      </c>
    </row>
    <row r="5824" spans="5:16" x14ac:dyDescent="0.35">
      <c r="E5824" s="1"/>
      <c r="M5824" s="4">
        <v>116.36</v>
      </c>
      <c r="N5824" s="6">
        <v>0.39</v>
      </c>
      <c r="O5824" s="6">
        <v>0.78</v>
      </c>
      <c r="P5824" s="6">
        <v>-0.36</v>
      </c>
    </row>
    <row r="5825" spans="5:16" x14ac:dyDescent="0.35">
      <c r="E5825" s="1"/>
      <c r="M5825" s="4">
        <v>116.38</v>
      </c>
      <c r="N5825" s="6">
        <v>0.42</v>
      </c>
      <c r="O5825" s="6">
        <v>0.81</v>
      </c>
      <c r="P5825" s="6">
        <v>-0.33</v>
      </c>
    </row>
    <row r="5826" spans="5:16" x14ac:dyDescent="0.35">
      <c r="E5826" s="1"/>
      <c r="M5826" s="4">
        <v>116.4</v>
      </c>
      <c r="N5826" s="6">
        <v>0.39</v>
      </c>
      <c r="O5826" s="6">
        <v>0.78</v>
      </c>
      <c r="P5826" s="6">
        <v>-0.42</v>
      </c>
    </row>
    <row r="5827" spans="5:16" x14ac:dyDescent="0.35">
      <c r="E5827" s="1"/>
      <c r="M5827" s="4">
        <v>116.42</v>
      </c>
      <c r="N5827" s="6">
        <v>0.33</v>
      </c>
      <c r="O5827" s="6">
        <v>0.69</v>
      </c>
      <c r="P5827" s="6">
        <v>-0.56999999999999995</v>
      </c>
    </row>
    <row r="5828" spans="5:16" x14ac:dyDescent="0.35">
      <c r="E5828" s="1"/>
      <c r="M5828" s="4">
        <v>116.44</v>
      </c>
      <c r="N5828" s="6">
        <v>0.33</v>
      </c>
      <c r="O5828" s="6">
        <v>0.66</v>
      </c>
      <c r="P5828" s="6">
        <v>-0.51</v>
      </c>
    </row>
    <row r="5829" spans="5:16" x14ac:dyDescent="0.35">
      <c r="E5829" s="1"/>
      <c r="M5829" s="4">
        <v>116.46</v>
      </c>
      <c r="N5829" s="6">
        <v>0.27</v>
      </c>
      <c r="O5829" s="6">
        <v>0.75</v>
      </c>
      <c r="P5829" s="6">
        <v>-0.3</v>
      </c>
    </row>
    <row r="5830" spans="5:16" x14ac:dyDescent="0.35">
      <c r="E5830" s="1"/>
      <c r="M5830" s="4">
        <v>116.48</v>
      </c>
      <c r="N5830" s="6">
        <v>0.06</v>
      </c>
      <c r="O5830" s="6">
        <v>0.69</v>
      </c>
      <c r="P5830" s="6">
        <v>-0.24</v>
      </c>
    </row>
    <row r="5831" spans="5:16" x14ac:dyDescent="0.35">
      <c r="E5831" s="1"/>
      <c r="M5831" s="4">
        <v>116.5</v>
      </c>
      <c r="N5831" s="6">
        <v>-0.12</v>
      </c>
      <c r="O5831" s="6">
        <v>0.48</v>
      </c>
      <c r="P5831" s="6">
        <v>-0.33</v>
      </c>
    </row>
    <row r="5832" spans="5:16" x14ac:dyDescent="0.35">
      <c r="E5832" s="1"/>
      <c r="M5832" s="4">
        <v>116.52</v>
      </c>
      <c r="N5832" s="6">
        <v>-0.18</v>
      </c>
      <c r="O5832" s="6">
        <v>0.42</v>
      </c>
      <c r="P5832" s="6">
        <v>-0.27</v>
      </c>
    </row>
    <row r="5833" spans="5:16" x14ac:dyDescent="0.35">
      <c r="E5833" s="1"/>
      <c r="M5833" s="4">
        <v>116.54</v>
      </c>
      <c r="N5833" s="6">
        <v>-0.06</v>
      </c>
      <c r="O5833" s="6">
        <v>0.45</v>
      </c>
      <c r="P5833" s="6">
        <v>-0.03</v>
      </c>
    </row>
    <row r="5834" spans="5:16" x14ac:dyDescent="0.35">
      <c r="E5834" s="1"/>
      <c r="M5834" s="4">
        <v>116.56</v>
      </c>
      <c r="N5834" s="6">
        <v>0</v>
      </c>
      <c r="O5834" s="6">
        <v>0.45</v>
      </c>
      <c r="P5834" s="6">
        <v>-0.06</v>
      </c>
    </row>
    <row r="5835" spans="5:16" x14ac:dyDescent="0.35">
      <c r="E5835" s="1"/>
      <c r="M5835" s="4">
        <v>116.58</v>
      </c>
      <c r="N5835" s="6">
        <v>0.03</v>
      </c>
      <c r="O5835" s="6">
        <v>0.42</v>
      </c>
      <c r="P5835" s="6">
        <v>-0.21</v>
      </c>
    </row>
    <row r="5836" spans="5:16" x14ac:dyDescent="0.35">
      <c r="E5836" s="1"/>
      <c r="M5836" s="4">
        <v>116.6</v>
      </c>
      <c r="N5836" s="6">
        <v>0.06</v>
      </c>
      <c r="O5836" s="6">
        <v>0.48</v>
      </c>
      <c r="P5836" s="6">
        <v>-0.27</v>
      </c>
    </row>
    <row r="5837" spans="5:16" x14ac:dyDescent="0.35">
      <c r="E5837" s="1"/>
      <c r="M5837" s="4">
        <v>116.62</v>
      </c>
      <c r="N5837" s="6">
        <v>0.09</v>
      </c>
      <c r="O5837" s="6">
        <v>0.54</v>
      </c>
      <c r="P5837" s="6">
        <v>-0.24</v>
      </c>
    </row>
    <row r="5838" spans="5:16" x14ac:dyDescent="0.35">
      <c r="E5838" s="1"/>
      <c r="M5838" s="4">
        <v>116.64</v>
      </c>
      <c r="N5838" s="6">
        <v>0.12</v>
      </c>
      <c r="O5838" s="6">
        <v>0.69</v>
      </c>
      <c r="P5838" s="6">
        <v>-0.21</v>
      </c>
    </row>
    <row r="5839" spans="5:16" x14ac:dyDescent="0.35">
      <c r="E5839" s="1"/>
      <c r="M5839" s="4">
        <v>116.66</v>
      </c>
      <c r="N5839" s="6">
        <v>0.03</v>
      </c>
      <c r="O5839" s="6">
        <v>0.75</v>
      </c>
      <c r="P5839" s="6">
        <v>-0.3</v>
      </c>
    </row>
    <row r="5840" spans="5:16" x14ac:dyDescent="0.35">
      <c r="E5840" s="1"/>
      <c r="M5840" s="4">
        <v>116.68</v>
      </c>
      <c r="N5840" s="6">
        <v>-0.03</v>
      </c>
      <c r="O5840" s="6">
        <v>0.69</v>
      </c>
      <c r="P5840" s="6">
        <v>-0.24</v>
      </c>
    </row>
    <row r="5841" spans="5:16" x14ac:dyDescent="0.35">
      <c r="E5841" s="1"/>
      <c r="M5841" s="4">
        <v>116.7</v>
      </c>
      <c r="N5841" s="6">
        <v>-0.06</v>
      </c>
      <c r="O5841" s="6">
        <v>0.72</v>
      </c>
      <c r="P5841" s="6">
        <v>-0.12</v>
      </c>
    </row>
    <row r="5842" spans="5:16" x14ac:dyDescent="0.35">
      <c r="E5842" s="1"/>
      <c r="M5842" s="4">
        <v>116.72</v>
      </c>
      <c r="N5842" s="6">
        <v>0</v>
      </c>
      <c r="O5842" s="6">
        <v>0.72</v>
      </c>
      <c r="P5842" s="6">
        <v>-0.15</v>
      </c>
    </row>
    <row r="5843" spans="5:16" x14ac:dyDescent="0.35">
      <c r="E5843" s="1"/>
      <c r="M5843" s="4">
        <v>116.74</v>
      </c>
      <c r="N5843" s="6">
        <v>0.12</v>
      </c>
      <c r="O5843" s="6">
        <v>0.56999999999999995</v>
      </c>
      <c r="P5843" s="6">
        <v>-0.18</v>
      </c>
    </row>
    <row r="5844" spans="5:16" x14ac:dyDescent="0.35">
      <c r="E5844" s="1"/>
      <c r="M5844" s="4">
        <v>116.76</v>
      </c>
      <c r="N5844" s="6">
        <v>0.21</v>
      </c>
      <c r="O5844" s="6">
        <v>0.45</v>
      </c>
      <c r="P5844" s="6">
        <v>-0.24</v>
      </c>
    </row>
    <row r="5845" spans="5:16" x14ac:dyDescent="0.35">
      <c r="E5845" s="1"/>
      <c r="M5845" s="4">
        <v>116.78</v>
      </c>
      <c r="N5845" s="6">
        <v>0.27</v>
      </c>
      <c r="O5845" s="6">
        <v>0.33</v>
      </c>
      <c r="P5845" s="6">
        <v>-0.3</v>
      </c>
    </row>
    <row r="5846" spans="5:16" x14ac:dyDescent="0.35">
      <c r="E5846" s="1"/>
      <c r="M5846" s="4">
        <v>116.8</v>
      </c>
      <c r="N5846" s="6">
        <v>0.33</v>
      </c>
      <c r="O5846" s="6">
        <v>0.18</v>
      </c>
      <c r="P5846" s="6">
        <v>-0.3</v>
      </c>
    </row>
    <row r="5847" spans="5:16" x14ac:dyDescent="0.35">
      <c r="E5847" s="1"/>
      <c r="M5847" s="4">
        <v>116.82</v>
      </c>
      <c r="N5847" s="6">
        <v>0.39</v>
      </c>
      <c r="O5847" s="6">
        <v>0.09</v>
      </c>
      <c r="P5847" s="6">
        <v>-0.24</v>
      </c>
    </row>
    <row r="5848" spans="5:16" x14ac:dyDescent="0.35">
      <c r="E5848" s="1"/>
      <c r="M5848" s="4">
        <v>116.84</v>
      </c>
      <c r="N5848" s="6">
        <v>0.36</v>
      </c>
      <c r="O5848" s="6">
        <v>0.06</v>
      </c>
      <c r="P5848" s="6">
        <v>-0.21</v>
      </c>
    </row>
    <row r="5849" spans="5:16" x14ac:dyDescent="0.35">
      <c r="E5849" s="1"/>
      <c r="M5849" s="4">
        <v>116.86</v>
      </c>
      <c r="N5849" s="6">
        <v>0.42</v>
      </c>
      <c r="O5849" s="6">
        <v>0</v>
      </c>
      <c r="P5849" s="6">
        <v>-0.24</v>
      </c>
    </row>
    <row r="5850" spans="5:16" x14ac:dyDescent="0.35">
      <c r="E5850" s="1"/>
      <c r="M5850" s="4">
        <v>116.88</v>
      </c>
      <c r="N5850" s="6">
        <v>0.51</v>
      </c>
      <c r="O5850" s="6">
        <v>0</v>
      </c>
      <c r="P5850" s="6">
        <v>-0.21</v>
      </c>
    </row>
    <row r="5851" spans="5:16" x14ac:dyDescent="0.35">
      <c r="E5851" s="1"/>
      <c r="M5851" s="4">
        <v>116.9</v>
      </c>
      <c r="N5851" s="6">
        <v>0.56999999999999995</v>
      </c>
      <c r="O5851" s="6">
        <v>-0.03</v>
      </c>
      <c r="P5851" s="6">
        <v>-0.12</v>
      </c>
    </row>
    <row r="5852" spans="5:16" x14ac:dyDescent="0.35">
      <c r="E5852" s="1"/>
      <c r="M5852" s="4">
        <v>116.92</v>
      </c>
      <c r="N5852" s="6">
        <v>0.54</v>
      </c>
      <c r="O5852" s="6">
        <v>-0.09</v>
      </c>
      <c r="P5852" s="6">
        <v>-0.15</v>
      </c>
    </row>
    <row r="5853" spans="5:16" x14ac:dyDescent="0.35">
      <c r="E5853" s="1"/>
      <c r="M5853" s="4">
        <v>116.94</v>
      </c>
      <c r="N5853" s="6">
        <v>0.51</v>
      </c>
      <c r="O5853" s="6">
        <v>-0.09</v>
      </c>
      <c r="P5853" s="6">
        <v>-0.21</v>
      </c>
    </row>
    <row r="5854" spans="5:16" x14ac:dyDescent="0.35">
      <c r="E5854" s="1"/>
      <c r="M5854" s="4">
        <v>116.96</v>
      </c>
      <c r="N5854" s="6">
        <v>0.56999999999999995</v>
      </c>
      <c r="O5854" s="6">
        <v>-0.09</v>
      </c>
      <c r="P5854" s="6">
        <v>-0.09</v>
      </c>
    </row>
    <row r="5855" spans="5:16" x14ac:dyDescent="0.35">
      <c r="E5855" s="1"/>
      <c r="M5855" s="4">
        <v>116.98</v>
      </c>
      <c r="N5855" s="6">
        <v>0.66</v>
      </c>
      <c r="O5855" s="6">
        <v>-0.09</v>
      </c>
      <c r="P5855" s="6">
        <v>0.09</v>
      </c>
    </row>
    <row r="5856" spans="5:16" x14ac:dyDescent="0.35">
      <c r="E5856" s="1"/>
      <c r="M5856" s="4">
        <v>117</v>
      </c>
      <c r="N5856" s="6">
        <v>0.69</v>
      </c>
      <c r="O5856" s="6">
        <v>-0.12</v>
      </c>
      <c r="P5856" s="6">
        <v>0.18</v>
      </c>
    </row>
    <row r="5857" spans="5:16" x14ac:dyDescent="0.35">
      <c r="E5857" s="1"/>
      <c r="M5857" s="4">
        <v>117.02</v>
      </c>
      <c r="N5857" s="6">
        <v>0.72</v>
      </c>
      <c r="O5857" s="6">
        <v>-0.18</v>
      </c>
      <c r="P5857" s="6">
        <v>0.12</v>
      </c>
    </row>
    <row r="5858" spans="5:16" x14ac:dyDescent="0.35">
      <c r="E5858" s="1"/>
      <c r="M5858" s="4">
        <v>117.04</v>
      </c>
      <c r="N5858" s="6">
        <v>0.75</v>
      </c>
      <c r="O5858" s="6">
        <v>-0.18</v>
      </c>
      <c r="P5858" s="6">
        <v>0.12</v>
      </c>
    </row>
    <row r="5859" spans="5:16" x14ac:dyDescent="0.35">
      <c r="E5859" s="1"/>
      <c r="M5859" s="4">
        <v>117.06</v>
      </c>
      <c r="N5859" s="6">
        <v>0.87</v>
      </c>
      <c r="O5859" s="6">
        <v>-0.09</v>
      </c>
      <c r="P5859" s="6">
        <v>0.27</v>
      </c>
    </row>
    <row r="5860" spans="5:16" x14ac:dyDescent="0.35">
      <c r="E5860" s="1"/>
      <c r="M5860" s="4">
        <v>117.08</v>
      </c>
      <c r="N5860" s="6">
        <v>0.96</v>
      </c>
      <c r="O5860" s="6">
        <v>0</v>
      </c>
      <c r="P5860" s="6">
        <v>0.45</v>
      </c>
    </row>
    <row r="5861" spans="5:16" x14ac:dyDescent="0.35">
      <c r="E5861" s="1"/>
      <c r="M5861" s="4">
        <v>117.1</v>
      </c>
      <c r="N5861" s="6">
        <v>1.02</v>
      </c>
      <c r="O5861" s="6">
        <v>0.06</v>
      </c>
      <c r="P5861" s="6">
        <v>0.42</v>
      </c>
    </row>
    <row r="5862" spans="5:16" x14ac:dyDescent="0.35">
      <c r="E5862" s="1"/>
      <c r="M5862" s="4">
        <v>117.12</v>
      </c>
      <c r="N5862" s="6">
        <v>1.08</v>
      </c>
      <c r="O5862" s="6">
        <v>0.18</v>
      </c>
      <c r="P5862" s="6">
        <v>0.39</v>
      </c>
    </row>
    <row r="5863" spans="5:16" x14ac:dyDescent="0.35">
      <c r="E5863" s="1"/>
      <c r="M5863" s="4">
        <v>117.14</v>
      </c>
      <c r="N5863" s="6">
        <v>1.23</v>
      </c>
      <c r="O5863" s="6">
        <v>0.27</v>
      </c>
      <c r="P5863" s="6">
        <v>0.48</v>
      </c>
    </row>
    <row r="5864" spans="5:16" x14ac:dyDescent="0.35">
      <c r="E5864" s="1"/>
      <c r="M5864" s="4">
        <v>117.16</v>
      </c>
      <c r="N5864" s="6">
        <v>1.32</v>
      </c>
      <c r="O5864" s="6">
        <v>0.36</v>
      </c>
      <c r="P5864" s="6">
        <v>0.69</v>
      </c>
    </row>
    <row r="5865" spans="5:16" x14ac:dyDescent="0.35">
      <c r="E5865" s="1"/>
      <c r="M5865" s="4">
        <v>117.18</v>
      </c>
      <c r="N5865" s="6">
        <v>1.29</v>
      </c>
      <c r="O5865" s="6">
        <v>0.33</v>
      </c>
      <c r="P5865" s="6">
        <v>0.9</v>
      </c>
    </row>
    <row r="5866" spans="5:16" x14ac:dyDescent="0.35">
      <c r="E5866" s="1"/>
      <c r="M5866" s="4">
        <v>117.2</v>
      </c>
      <c r="N5866" s="6">
        <v>1.17</v>
      </c>
      <c r="O5866" s="6">
        <v>0.24</v>
      </c>
      <c r="P5866" s="6">
        <v>0.87</v>
      </c>
    </row>
    <row r="5867" spans="5:16" x14ac:dyDescent="0.35">
      <c r="E5867" s="1"/>
      <c r="M5867" s="4">
        <v>117.22</v>
      </c>
      <c r="N5867" s="6">
        <v>1.02</v>
      </c>
      <c r="O5867" s="6">
        <v>0.15</v>
      </c>
      <c r="P5867" s="6">
        <v>0.81</v>
      </c>
    </row>
    <row r="5868" spans="5:16" x14ac:dyDescent="0.35">
      <c r="E5868" s="1"/>
      <c r="M5868" s="4">
        <v>117.24</v>
      </c>
      <c r="N5868" s="6">
        <v>0.9</v>
      </c>
      <c r="O5868" s="6">
        <v>0.09</v>
      </c>
      <c r="P5868" s="6">
        <v>0.84</v>
      </c>
    </row>
    <row r="5869" spans="5:16" x14ac:dyDescent="0.35">
      <c r="E5869" s="1"/>
      <c r="M5869" s="4">
        <v>117.26</v>
      </c>
      <c r="N5869" s="6">
        <v>0.78</v>
      </c>
      <c r="O5869" s="6">
        <v>0</v>
      </c>
      <c r="P5869" s="6">
        <v>0.87</v>
      </c>
    </row>
    <row r="5870" spans="5:16" x14ac:dyDescent="0.35">
      <c r="E5870" s="1"/>
      <c r="M5870" s="4">
        <v>117.28</v>
      </c>
      <c r="N5870" s="6">
        <v>0.66</v>
      </c>
      <c r="O5870" s="6">
        <v>-0.09</v>
      </c>
      <c r="P5870" s="6">
        <v>0.78</v>
      </c>
    </row>
    <row r="5871" spans="5:16" x14ac:dyDescent="0.35">
      <c r="E5871" s="1"/>
      <c r="M5871" s="4">
        <v>117.3</v>
      </c>
      <c r="N5871" s="6">
        <v>0.54</v>
      </c>
      <c r="O5871" s="6">
        <v>-0.18</v>
      </c>
      <c r="P5871" s="6">
        <v>0.66</v>
      </c>
    </row>
    <row r="5872" spans="5:16" x14ac:dyDescent="0.35">
      <c r="E5872" s="1"/>
      <c r="M5872" s="4">
        <v>117.32</v>
      </c>
      <c r="N5872" s="6">
        <v>0.48</v>
      </c>
      <c r="O5872" s="6">
        <v>-0.24</v>
      </c>
      <c r="P5872" s="6">
        <v>0.63</v>
      </c>
    </row>
    <row r="5873" spans="5:16" x14ac:dyDescent="0.35">
      <c r="E5873" s="1"/>
      <c r="M5873" s="4">
        <v>117.34</v>
      </c>
      <c r="N5873" s="6">
        <v>0.36</v>
      </c>
      <c r="O5873" s="6">
        <v>-0.36</v>
      </c>
      <c r="P5873" s="6">
        <v>0.63</v>
      </c>
    </row>
    <row r="5874" spans="5:16" x14ac:dyDescent="0.35">
      <c r="E5874" s="1"/>
      <c r="M5874" s="4">
        <v>117.36</v>
      </c>
      <c r="N5874" s="6">
        <v>0.27</v>
      </c>
      <c r="O5874" s="6">
        <v>-0.45</v>
      </c>
      <c r="P5874" s="6">
        <v>0.63</v>
      </c>
    </row>
    <row r="5875" spans="5:16" x14ac:dyDescent="0.35">
      <c r="E5875" s="1"/>
      <c r="M5875" s="4">
        <v>117.38</v>
      </c>
      <c r="N5875" s="6">
        <v>0.24</v>
      </c>
      <c r="O5875" s="6">
        <v>-0.33</v>
      </c>
      <c r="P5875" s="6">
        <v>0.63</v>
      </c>
    </row>
    <row r="5876" spans="5:16" x14ac:dyDescent="0.35">
      <c r="E5876" s="1"/>
      <c r="M5876" s="4">
        <v>117.4</v>
      </c>
      <c r="N5876" s="6">
        <v>0.24</v>
      </c>
      <c r="O5876" s="6">
        <v>-0.24</v>
      </c>
      <c r="P5876" s="6">
        <v>0.56999999999999995</v>
      </c>
    </row>
    <row r="5877" spans="5:16" x14ac:dyDescent="0.35">
      <c r="E5877" s="1"/>
      <c r="M5877" s="4">
        <v>117.42</v>
      </c>
      <c r="N5877" s="6">
        <v>0.27</v>
      </c>
      <c r="O5877" s="6">
        <v>-0.39</v>
      </c>
      <c r="P5877" s="6">
        <v>0.56999999999999995</v>
      </c>
    </row>
    <row r="5878" spans="5:16" x14ac:dyDescent="0.35">
      <c r="E5878" s="1"/>
      <c r="M5878" s="4">
        <v>117.44</v>
      </c>
      <c r="N5878" s="6">
        <v>0.3</v>
      </c>
      <c r="O5878" s="6">
        <v>-0.56999999999999995</v>
      </c>
      <c r="P5878" s="6">
        <v>0.69</v>
      </c>
    </row>
    <row r="5879" spans="5:16" x14ac:dyDescent="0.35">
      <c r="E5879" s="1"/>
      <c r="M5879" s="4">
        <v>117.46</v>
      </c>
      <c r="N5879" s="6">
        <v>0.27</v>
      </c>
      <c r="O5879" s="6">
        <v>-0.6</v>
      </c>
      <c r="P5879" s="6">
        <v>0.78</v>
      </c>
    </row>
    <row r="5880" spans="5:16" x14ac:dyDescent="0.35">
      <c r="E5880" s="1"/>
      <c r="M5880" s="4">
        <v>117.48</v>
      </c>
      <c r="N5880" s="6">
        <v>0.27</v>
      </c>
      <c r="O5880" s="6">
        <v>-0.69</v>
      </c>
      <c r="P5880" s="6">
        <v>0.72</v>
      </c>
    </row>
    <row r="5881" spans="5:16" x14ac:dyDescent="0.35">
      <c r="E5881" s="1"/>
      <c r="M5881" s="4">
        <v>117.5</v>
      </c>
      <c r="N5881" s="6">
        <v>0.3</v>
      </c>
      <c r="O5881" s="6">
        <v>-0.81</v>
      </c>
      <c r="P5881" s="6">
        <v>0.51</v>
      </c>
    </row>
    <row r="5882" spans="5:16" x14ac:dyDescent="0.35">
      <c r="E5882" s="1"/>
      <c r="M5882" s="4">
        <v>117.52</v>
      </c>
      <c r="N5882" s="6">
        <v>0.39</v>
      </c>
      <c r="O5882" s="6">
        <v>-0.9</v>
      </c>
      <c r="P5882" s="6">
        <v>0.51</v>
      </c>
    </row>
    <row r="5883" spans="5:16" x14ac:dyDescent="0.35">
      <c r="E5883" s="1"/>
      <c r="M5883" s="4">
        <v>117.54</v>
      </c>
      <c r="N5883" s="6">
        <v>0.56999999999999995</v>
      </c>
      <c r="O5883" s="6">
        <v>-0.99</v>
      </c>
      <c r="P5883" s="6">
        <v>0.69</v>
      </c>
    </row>
    <row r="5884" spans="5:16" x14ac:dyDescent="0.35">
      <c r="E5884" s="1"/>
      <c r="M5884" s="4">
        <v>117.56</v>
      </c>
      <c r="N5884" s="6">
        <v>0.66</v>
      </c>
      <c r="O5884" s="6">
        <v>-1.08</v>
      </c>
      <c r="P5884" s="6">
        <v>0.66</v>
      </c>
    </row>
    <row r="5885" spans="5:16" x14ac:dyDescent="0.35">
      <c r="E5885" s="1"/>
      <c r="M5885" s="4">
        <v>117.58</v>
      </c>
      <c r="N5885" s="6">
        <v>0.75</v>
      </c>
      <c r="O5885" s="6">
        <v>-1.2</v>
      </c>
      <c r="P5885" s="6">
        <v>0.39</v>
      </c>
    </row>
    <row r="5886" spans="5:16" x14ac:dyDescent="0.35">
      <c r="E5886" s="1"/>
      <c r="M5886" s="4">
        <v>117.6</v>
      </c>
      <c r="N5886" s="6">
        <v>0.87</v>
      </c>
      <c r="O5886" s="6">
        <v>-1.44</v>
      </c>
      <c r="P5886" s="6">
        <v>0.24</v>
      </c>
    </row>
    <row r="5887" spans="5:16" x14ac:dyDescent="0.35">
      <c r="E5887" s="1"/>
      <c r="M5887" s="4">
        <v>117.62</v>
      </c>
      <c r="N5887" s="6">
        <v>0.96</v>
      </c>
      <c r="O5887" s="6">
        <v>-1.58</v>
      </c>
      <c r="P5887" s="6">
        <v>0.33</v>
      </c>
    </row>
    <row r="5888" spans="5:16" x14ac:dyDescent="0.35">
      <c r="E5888" s="1"/>
      <c r="M5888" s="4">
        <v>117.64</v>
      </c>
      <c r="N5888" s="6">
        <v>0.9</v>
      </c>
      <c r="O5888" s="6">
        <v>-1.52</v>
      </c>
      <c r="P5888" s="6">
        <v>0.42</v>
      </c>
    </row>
    <row r="5889" spans="5:16" x14ac:dyDescent="0.35">
      <c r="E5889" s="1"/>
      <c r="M5889" s="4">
        <v>117.66</v>
      </c>
      <c r="N5889" s="6">
        <v>0.66</v>
      </c>
      <c r="O5889" s="6">
        <v>-1.52</v>
      </c>
      <c r="P5889" s="6">
        <v>0.3</v>
      </c>
    </row>
    <row r="5890" spans="5:16" x14ac:dyDescent="0.35">
      <c r="E5890" s="1"/>
      <c r="M5890" s="4">
        <v>117.68</v>
      </c>
      <c r="N5890" s="6">
        <v>0.39</v>
      </c>
      <c r="O5890" s="6">
        <v>-1.55</v>
      </c>
      <c r="P5890" s="6">
        <v>0.18</v>
      </c>
    </row>
    <row r="5891" spans="5:16" x14ac:dyDescent="0.35">
      <c r="E5891" s="1"/>
      <c r="M5891" s="4">
        <v>117.7</v>
      </c>
      <c r="N5891" s="6">
        <v>0.12</v>
      </c>
      <c r="O5891" s="6">
        <v>-1.52</v>
      </c>
      <c r="P5891" s="6">
        <v>0.15</v>
      </c>
    </row>
    <row r="5892" spans="5:16" x14ac:dyDescent="0.35">
      <c r="E5892" s="1"/>
      <c r="M5892" s="4">
        <v>117.72</v>
      </c>
      <c r="N5892" s="6">
        <v>0.03</v>
      </c>
      <c r="O5892" s="6">
        <v>-1.47</v>
      </c>
      <c r="P5892" s="6">
        <v>0.12</v>
      </c>
    </row>
    <row r="5893" spans="5:16" x14ac:dyDescent="0.35">
      <c r="E5893" s="1"/>
      <c r="M5893" s="4">
        <v>117.74</v>
      </c>
      <c r="N5893" s="6">
        <v>-0.09</v>
      </c>
      <c r="O5893" s="6">
        <v>-1.35</v>
      </c>
      <c r="P5893" s="6">
        <v>0.09</v>
      </c>
    </row>
    <row r="5894" spans="5:16" x14ac:dyDescent="0.35">
      <c r="E5894" s="1"/>
      <c r="M5894" s="4">
        <v>117.76</v>
      </c>
      <c r="N5894" s="6">
        <v>-0.24</v>
      </c>
      <c r="O5894" s="6">
        <v>-1.32</v>
      </c>
      <c r="P5894" s="6">
        <v>0.24</v>
      </c>
    </row>
    <row r="5895" spans="5:16" x14ac:dyDescent="0.35">
      <c r="E5895" s="1"/>
      <c r="M5895" s="4">
        <v>117.78</v>
      </c>
      <c r="N5895" s="6">
        <v>-0.3</v>
      </c>
      <c r="O5895" s="6">
        <v>-1.41</v>
      </c>
      <c r="P5895" s="6">
        <v>0.42</v>
      </c>
    </row>
    <row r="5896" spans="5:16" x14ac:dyDescent="0.35">
      <c r="E5896" s="1"/>
      <c r="M5896" s="4">
        <v>117.8</v>
      </c>
      <c r="N5896" s="6">
        <v>-0.18</v>
      </c>
      <c r="O5896" s="6">
        <v>-1.41</v>
      </c>
      <c r="P5896" s="6">
        <v>0.42</v>
      </c>
    </row>
    <row r="5897" spans="5:16" x14ac:dyDescent="0.35">
      <c r="E5897" s="1"/>
      <c r="M5897" s="4">
        <v>117.82</v>
      </c>
      <c r="N5897" s="6">
        <v>-0.03</v>
      </c>
      <c r="O5897" s="6">
        <v>-1.32</v>
      </c>
      <c r="P5897" s="6">
        <v>0.27</v>
      </c>
    </row>
    <row r="5898" spans="5:16" x14ac:dyDescent="0.35">
      <c r="E5898" s="1"/>
      <c r="M5898" s="4">
        <v>117.84</v>
      </c>
      <c r="N5898" s="6">
        <v>0.06</v>
      </c>
      <c r="O5898" s="6">
        <v>-1.23</v>
      </c>
      <c r="P5898" s="6">
        <v>0.21</v>
      </c>
    </row>
    <row r="5899" spans="5:16" x14ac:dyDescent="0.35">
      <c r="E5899" s="1"/>
      <c r="M5899" s="4">
        <v>117.86</v>
      </c>
      <c r="N5899" s="6">
        <v>0.12</v>
      </c>
      <c r="O5899" s="6">
        <v>-1.17</v>
      </c>
      <c r="P5899" s="6">
        <v>-0.15</v>
      </c>
    </row>
    <row r="5900" spans="5:16" x14ac:dyDescent="0.35">
      <c r="E5900" s="1"/>
      <c r="M5900" s="4">
        <v>117.88</v>
      </c>
      <c r="N5900" s="6">
        <v>0.18</v>
      </c>
      <c r="O5900" s="6">
        <v>-1.1399999999999999</v>
      </c>
      <c r="P5900" s="6">
        <v>0.45</v>
      </c>
    </row>
    <row r="5901" spans="5:16" x14ac:dyDescent="0.35">
      <c r="E5901" s="1"/>
      <c r="M5901" s="4">
        <v>117.9</v>
      </c>
      <c r="N5901" s="6">
        <v>0.45</v>
      </c>
      <c r="O5901" s="6">
        <v>-1.05</v>
      </c>
      <c r="P5901" s="6">
        <v>1.05</v>
      </c>
    </row>
    <row r="5902" spans="5:16" x14ac:dyDescent="0.35">
      <c r="E5902" s="1"/>
      <c r="M5902" s="4">
        <v>117.92</v>
      </c>
      <c r="N5902" s="6">
        <v>-0.09</v>
      </c>
      <c r="O5902" s="6">
        <v>-1.05</v>
      </c>
      <c r="P5902" s="6">
        <v>0.39</v>
      </c>
    </row>
    <row r="5903" spans="5:16" x14ac:dyDescent="0.35">
      <c r="E5903" s="1"/>
      <c r="M5903" s="4">
        <v>117.94</v>
      </c>
      <c r="N5903" s="6">
        <v>-0.48</v>
      </c>
      <c r="O5903" s="6">
        <v>-1.1399999999999999</v>
      </c>
      <c r="P5903" s="6">
        <v>-0.27</v>
      </c>
    </row>
    <row r="5904" spans="5:16" x14ac:dyDescent="0.35">
      <c r="E5904" s="1"/>
      <c r="M5904" s="4">
        <v>117.96</v>
      </c>
      <c r="N5904" s="6">
        <v>-0.42</v>
      </c>
      <c r="O5904" s="6">
        <v>-1.02</v>
      </c>
      <c r="P5904" s="6">
        <v>-0.78</v>
      </c>
    </row>
    <row r="5905" spans="5:16" x14ac:dyDescent="0.35">
      <c r="E5905" s="1"/>
      <c r="M5905" s="4">
        <v>117.98</v>
      </c>
      <c r="N5905" s="6">
        <v>-0.12</v>
      </c>
      <c r="O5905" s="6">
        <v>-0.54</v>
      </c>
      <c r="P5905" s="6">
        <v>0.3</v>
      </c>
    </row>
    <row r="5906" spans="5:16" x14ac:dyDescent="0.35">
      <c r="E5906" s="1"/>
      <c r="M5906" s="4">
        <v>118</v>
      </c>
      <c r="N5906" s="6">
        <v>0.12</v>
      </c>
      <c r="O5906" s="6">
        <v>-0.36</v>
      </c>
      <c r="P5906" s="6">
        <v>0.75</v>
      </c>
    </row>
    <row r="5907" spans="5:16" x14ac:dyDescent="0.35">
      <c r="E5907" s="1"/>
      <c r="M5907" s="4">
        <v>118.02</v>
      </c>
      <c r="N5907" s="6">
        <v>-0.56999999999999995</v>
      </c>
      <c r="O5907" s="6">
        <v>-1.1100000000000001</v>
      </c>
      <c r="P5907" s="6">
        <v>-1.05</v>
      </c>
    </row>
    <row r="5908" spans="5:16" x14ac:dyDescent="0.35">
      <c r="E5908" s="1"/>
      <c r="M5908" s="4">
        <v>118.04</v>
      </c>
      <c r="N5908" s="6">
        <v>-1.08</v>
      </c>
      <c r="O5908" s="6">
        <v>-1.5</v>
      </c>
      <c r="P5908" s="6">
        <v>-2.36</v>
      </c>
    </row>
    <row r="5909" spans="5:16" x14ac:dyDescent="0.35">
      <c r="E5909" s="1"/>
      <c r="M5909" s="4">
        <v>118.06</v>
      </c>
      <c r="N5909" s="6">
        <v>-0.33</v>
      </c>
      <c r="O5909" s="6">
        <v>-1.23</v>
      </c>
      <c r="P5909" s="6">
        <v>0.21</v>
      </c>
    </row>
    <row r="5910" spans="5:16" x14ac:dyDescent="0.35">
      <c r="E5910" s="1"/>
      <c r="M5910" s="4">
        <v>118.08</v>
      </c>
      <c r="N5910" s="6">
        <v>0.56999999999999995</v>
      </c>
      <c r="O5910" s="6">
        <v>-0.39</v>
      </c>
      <c r="P5910" s="6">
        <v>2.63</v>
      </c>
    </row>
    <row r="5911" spans="5:16" x14ac:dyDescent="0.35">
      <c r="E5911" s="1"/>
      <c r="M5911" s="4">
        <v>118.1</v>
      </c>
      <c r="N5911" s="6">
        <v>-0.48</v>
      </c>
      <c r="O5911" s="6">
        <v>-1.7</v>
      </c>
      <c r="P5911" s="6">
        <v>0.06</v>
      </c>
    </row>
    <row r="5912" spans="5:16" x14ac:dyDescent="0.35">
      <c r="E5912" s="1"/>
      <c r="M5912" s="4">
        <v>118.12</v>
      </c>
      <c r="N5912" s="6">
        <v>-1.38</v>
      </c>
      <c r="O5912" s="6">
        <v>-2.78</v>
      </c>
      <c r="P5912" s="6">
        <v>-2.2999999999999998</v>
      </c>
    </row>
    <row r="5913" spans="5:16" x14ac:dyDescent="0.35">
      <c r="E5913" s="1"/>
      <c r="M5913" s="4">
        <v>118.14</v>
      </c>
      <c r="N5913" s="6">
        <v>-0.42</v>
      </c>
      <c r="O5913" s="6">
        <v>-0.81</v>
      </c>
      <c r="P5913" s="6">
        <v>-1.08</v>
      </c>
    </row>
    <row r="5914" spans="5:16" x14ac:dyDescent="0.35">
      <c r="E5914" s="1"/>
      <c r="M5914" s="4">
        <v>118.16</v>
      </c>
      <c r="N5914" s="6">
        <v>0.09</v>
      </c>
      <c r="O5914" s="6">
        <v>0.36</v>
      </c>
      <c r="P5914" s="6">
        <v>0.15</v>
      </c>
    </row>
    <row r="5915" spans="5:16" x14ac:dyDescent="0.35">
      <c r="E5915" s="1"/>
      <c r="M5915" s="4">
        <v>118.18</v>
      </c>
      <c r="N5915" s="6">
        <v>0.03</v>
      </c>
      <c r="O5915" s="6">
        <v>-1.55</v>
      </c>
      <c r="P5915" s="6">
        <v>0.18</v>
      </c>
    </row>
    <row r="5916" spans="5:16" x14ac:dyDescent="0.35">
      <c r="E5916" s="1"/>
      <c r="M5916" s="4">
        <v>118.2</v>
      </c>
      <c r="N5916" s="6">
        <v>-0.12</v>
      </c>
      <c r="O5916" s="6">
        <v>-1.73</v>
      </c>
      <c r="P5916" s="6">
        <v>-0.51</v>
      </c>
    </row>
    <row r="5917" spans="5:16" x14ac:dyDescent="0.35">
      <c r="E5917" s="1"/>
      <c r="M5917" s="4">
        <v>118.22</v>
      </c>
      <c r="N5917" s="6">
        <v>-1.05</v>
      </c>
      <c r="O5917" s="6">
        <v>-0.18</v>
      </c>
      <c r="P5917" s="6">
        <v>-0.99</v>
      </c>
    </row>
    <row r="5918" spans="5:16" x14ac:dyDescent="0.35">
      <c r="E5918" s="1"/>
      <c r="M5918" s="4">
        <v>118.24</v>
      </c>
      <c r="N5918" s="6">
        <v>-0.45</v>
      </c>
      <c r="O5918" s="6">
        <v>-0.36</v>
      </c>
      <c r="P5918" s="6">
        <v>0.3</v>
      </c>
    </row>
    <row r="5919" spans="5:16" x14ac:dyDescent="0.35">
      <c r="E5919" s="1"/>
      <c r="M5919" s="4">
        <v>118.26</v>
      </c>
      <c r="N5919" s="6">
        <v>0.6</v>
      </c>
      <c r="O5919" s="6">
        <v>-0.66</v>
      </c>
      <c r="P5919" s="6">
        <v>1.2</v>
      </c>
    </row>
    <row r="5920" spans="5:16" x14ac:dyDescent="0.35">
      <c r="E5920" s="1"/>
      <c r="M5920" s="4">
        <v>118.28</v>
      </c>
      <c r="N5920" s="6">
        <v>0.03</v>
      </c>
      <c r="O5920" s="6">
        <v>-0.39</v>
      </c>
      <c r="P5920" s="6">
        <v>0.15</v>
      </c>
    </row>
    <row r="5921" spans="5:16" x14ac:dyDescent="0.35">
      <c r="E5921" s="1"/>
      <c r="M5921" s="4">
        <v>118.3</v>
      </c>
      <c r="N5921" s="6">
        <v>-0.66</v>
      </c>
      <c r="O5921" s="6">
        <v>-0.42</v>
      </c>
      <c r="P5921" s="6">
        <v>-0.9</v>
      </c>
    </row>
    <row r="5922" spans="5:16" x14ac:dyDescent="0.35">
      <c r="E5922" s="1"/>
      <c r="M5922" s="4">
        <v>118.32</v>
      </c>
      <c r="N5922" s="6">
        <v>-0.3</v>
      </c>
      <c r="O5922" s="6">
        <v>-0.24</v>
      </c>
      <c r="P5922" s="6">
        <v>-0.72</v>
      </c>
    </row>
    <row r="5923" spans="5:16" x14ac:dyDescent="0.35">
      <c r="E5923" s="1"/>
      <c r="M5923" s="4">
        <v>118.34</v>
      </c>
      <c r="N5923" s="6">
        <v>0.06</v>
      </c>
      <c r="O5923" s="6">
        <v>-0.18</v>
      </c>
      <c r="P5923" s="6">
        <v>0.18</v>
      </c>
    </row>
    <row r="5924" spans="5:16" x14ac:dyDescent="0.35">
      <c r="E5924" s="1"/>
      <c r="M5924" s="4">
        <v>118.36</v>
      </c>
      <c r="N5924" s="6">
        <v>-0.15</v>
      </c>
      <c r="O5924" s="6">
        <v>-0.51</v>
      </c>
      <c r="P5924" s="6">
        <v>0.27</v>
      </c>
    </row>
    <row r="5925" spans="5:16" x14ac:dyDescent="0.35">
      <c r="E5925" s="1"/>
      <c r="M5925" s="4">
        <v>118.38</v>
      </c>
      <c r="N5925" s="6">
        <v>-0.84</v>
      </c>
      <c r="O5925" s="6">
        <v>-0.45</v>
      </c>
      <c r="P5925" s="6">
        <v>-0.78</v>
      </c>
    </row>
    <row r="5926" spans="5:16" x14ac:dyDescent="0.35">
      <c r="E5926" s="1"/>
      <c r="M5926" s="4">
        <v>118.4</v>
      </c>
      <c r="N5926" s="6">
        <v>-0.56999999999999995</v>
      </c>
      <c r="O5926" s="6">
        <v>-0.63</v>
      </c>
      <c r="P5926" s="6">
        <v>-0.42</v>
      </c>
    </row>
    <row r="5927" spans="5:16" x14ac:dyDescent="0.35">
      <c r="E5927" s="1"/>
      <c r="M5927" s="4">
        <v>118.42</v>
      </c>
      <c r="N5927" s="6">
        <v>0.27</v>
      </c>
      <c r="O5927" s="6">
        <v>-0.69</v>
      </c>
      <c r="P5927" s="6">
        <v>1.05</v>
      </c>
    </row>
    <row r="5928" spans="5:16" x14ac:dyDescent="0.35">
      <c r="E5928" s="1"/>
      <c r="M5928" s="4">
        <v>118.44</v>
      </c>
      <c r="N5928" s="6">
        <v>-0.03</v>
      </c>
      <c r="O5928" s="6">
        <v>-0.56999999999999995</v>
      </c>
      <c r="P5928" s="6">
        <v>0.72</v>
      </c>
    </row>
    <row r="5929" spans="5:16" x14ac:dyDescent="0.35">
      <c r="E5929" s="1"/>
      <c r="M5929" s="4">
        <v>118.46</v>
      </c>
      <c r="N5929" s="6">
        <v>-0.84</v>
      </c>
      <c r="O5929" s="6">
        <v>-1.17</v>
      </c>
      <c r="P5929" s="6">
        <v>-0.56999999999999995</v>
      </c>
    </row>
    <row r="5930" spans="5:16" x14ac:dyDescent="0.35">
      <c r="E5930" s="1"/>
      <c r="M5930" s="4">
        <v>118.48</v>
      </c>
      <c r="N5930" s="6">
        <v>-0.9</v>
      </c>
      <c r="O5930" s="6">
        <v>-1.1100000000000001</v>
      </c>
      <c r="P5930" s="6">
        <v>-0.33</v>
      </c>
    </row>
    <row r="5931" spans="5:16" x14ac:dyDescent="0.35">
      <c r="E5931" s="1"/>
      <c r="M5931" s="4">
        <v>118.5</v>
      </c>
      <c r="N5931" s="6">
        <v>-0.45</v>
      </c>
      <c r="O5931" s="6">
        <v>-0.15</v>
      </c>
      <c r="P5931" s="6">
        <v>0.45</v>
      </c>
    </row>
    <row r="5932" spans="5:16" x14ac:dyDescent="0.35">
      <c r="E5932" s="1"/>
      <c r="M5932" s="4">
        <v>118.52</v>
      </c>
      <c r="N5932" s="6">
        <v>-0.93</v>
      </c>
      <c r="O5932" s="6">
        <v>-0.48</v>
      </c>
      <c r="P5932" s="6">
        <v>-0.09</v>
      </c>
    </row>
    <row r="5933" spans="5:16" x14ac:dyDescent="0.35">
      <c r="E5933" s="1"/>
      <c r="M5933" s="4">
        <v>118.54</v>
      </c>
      <c r="N5933" s="6">
        <v>-1.26</v>
      </c>
      <c r="O5933" s="6">
        <v>-1.26</v>
      </c>
      <c r="P5933" s="6">
        <v>-0.66</v>
      </c>
    </row>
    <row r="5934" spans="5:16" x14ac:dyDescent="0.35">
      <c r="E5934" s="1"/>
      <c r="M5934" s="4">
        <v>118.56</v>
      </c>
      <c r="N5934" s="6">
        <v>-0.93</v>
      </c>
      <c r="O5934" s="6">
        <v>-0.72</v>
      </c>
      <c r="P5934" s="6">
        <v>-0.3</v>
      </c>
    </row>
    <row r="5935" spans="5:16" x14ac:dyDescent="0.35">
      <c r="E5935" s="1"/>
      <c r="M5935" s="4">
        <v>118.58</v>
      </c>
      <c r="N5935" s="6">
        <v>-0.87</v>
      </c>
      <c r="O5935" s="6">
        <v>-0.03</v>
      </c>
      <c r="P5935" s="6">
        <v>0.09</v>
      </c>
    </row>
    <row r="5936" spans="5:16" x14ac:dyDescent="0.35">
      <c r="E5936" s="1"/>
      <c r="M5936" s="4">
        <v>118.6</v>
      </c>
      <c r="N5936" s="6">
        <v>-0.69</v>
      </c>
      <c r="O5936" s="6">
        <v>-0.69</v>
      </c>
      <c r="P5936" s="6">
        <v>0.09</v>
      </c>
    </row>
    <row r="5937" spans="5:16" x14ac:dyDescent="0.35">
      <c r="E5937" s="1"/>
      <c r="M5937" s="4">
        <v>118.62</v>
      </c>
      <c r="N5937" s="6">
        <v>-0.84</v>
      </c>
      <c r="O5937" s="6">
        <v>-0.93</v>
      </c>
      <c r="P5937" s="6">
        <v>0.03</v>
      </c>
    </row>
    <row r="5938" spans="5:16" x14ac:dyDescent="0.35">
      <c r="E5938" s="1"/>
      <c r="M5938" s="4">
        <v>118.64</v>
      </c>
      <c r="N5938" s="6">
        <v>-1.47</v>
      </c>
      <c r="O5938" s="6">
        <v>-0.51</v>
      </c>
      <c r="P5938" s="6">
        <v>-0.24</v>
      </c>
    </row>
    <row r="5939" spans="5:16" x14ac:dyDescent="0.35">
      <c r="E5939" s="1"/>
      <c r="M5939" s="4">
        <v>118.66</v>
      </c>
      <c r="N5939" s="6">
        <v>-1.64</v>
      </c>
      <c r="O5939" s="6">
        <v>-0.54</v>
      </c>
      <c r="P5939" s="6">
        <v>-0.45</v>
      </c>
    </row>
    <row r="5940" spans="5:16" x14ac:dyDescent="0.35">
      <c r="E5940" s="1"/>
      <c r="M5940" s="4">
        <v>118.68</v>
      </c>
      <c r="N5940" s="6">
        <v>-1.32</v>
      </c>
      <c r="O5940" s="6">
        <v>-0.56999999999999995</v>
      </c>
      <c r="P5940" s="6">
        <v>-0.69</v>
      </c>
    </row>
    <row r="5941" spans="5:16" x14ac:dyDescent="0.35">
      <c r="E5941" s="1"/>
      <c r="M5941" s="4">
        <v>118.7</v>
      </c>
      <c r="N5941" s="6">
        <v>-1.35</v>
      </c>
      <c r="O5941" s="6">
        <v>-0.33</v>
      </c>
      <c r="P5941" s="6">
        <v>-0.36</v>
      </c>
    </row>
    <row r="5942" spans="5:16" x14ac:dyDescent="0.35">
      <c r="E5942" s="1"/>
      <c r="M5942" s="4">
        <v>118.72</v>
      </c>
      <c r="N5942" s="6">
        <v>-1.1100000000000001</v>
      </c>
      <c r="O5942" s="6">
        <v>-0.33</v>
      </c>
      <c r="P5942" s="6">
        <v>-0.09</v>
      </c>
    </row>
    <row r="5943" spans="5:16" x14ac:dyDescent="0.35">
      <c r="E5943" s="1"/>
      <c r="M5943" s="4">
        <v>118.74</v>
      </c>
      <c r="N5943" s="6">
        <v>-1.32</v>
      </c>
      <c r="O5943" s="6">
        <v>-0.45</v>
      </c>
      <c r="P5943" s="6">
        <v>-0.66</v>
      </c>
    </row>
    <row r="5944" spans="5:16" x14ac:dyDescent="0.35">
      <c r="E5944" s="1"/>
      <c r="M5944" s="4">
        <v>118.76</v>
      </c>
      <c r="N5944" s="6">
        <v>-1.47</v>
      </c>
      <c r="O5944" s="6">
        <v>-0.42</v>
      </c>
      <c r="P5944" s="6">
        <v>-0.63</v>
      </c>
    </row>
    <row r="5945" spans="5:16" x14ac:dyDescent="0.35">
      <c r="E5945" s="1"/>
      <c r="M5945" s="4">
        <v>118.78</v>
      </c>
      <c r="N5945" s="6">
        <v>-1.23</v>
      </c>
      <c r="O5945" s="6">
        <v>-0.15</v>
      </c>
      <c r="P5945" s="6">
        <v>-0.12</v>
      </c>
    </row>
    <row r="5946" spans="5:16" x14ac:dyDescent="0.35">
      <c r="E5946" s="1"/>
      <c r="M5946" s="4">
        <v>118.8</v>
      </c>
      <c r="N5946" s="6">
        <v>-1.17</v>
      </c>
      <c r="O5946" s="6">
        <v>-0.3</v>
      </c>
      <c r="P5946" s="6">
        <v>-0.3</v>
      </c>
    </row>
    <row r="5947" spans="5:16" x14ac:dyDescent="0.35">
      <c r="E5947" s="1"/>
      <c r="M5947" s="4">
        <v>118.82</v>
      </c>
      <c r="N5947" s="6">
        <v>-1.38</v>
      </c>
      <c r="O5947" s="6">
        <v>-0.87</v>
      </c>
      <c r="P5947" s="6">
        <v>-0.6</v>
      </c>
    </row>
    <row r="5948" spans="5:16" x14ac:dyDescent="0.35">
      <c r="E5948" s="1"/>
      <c r="M5948" s="4">
        <v>118.84</v>
      </c>
      <c r="N5948" s="6">
        <v>-1.47</v>
      </c>
      <c r="O5948" s="6">
        <v>-0.81</v>
      </c>
      <c r="P5948" s="6">
        <v>-0.66</v>
      </c>
    </row>
    <row r="5949" spans="5:16" x14ac:dyDescent="0.35">
      <c r="E5949" s="1"/>
      <c r="M5949" s="4">
        <v>118.86</v>
      </c>
      <c r="N5949" s="6">
        <v>-1.61</v>
      </c>
      <c r="O5949" s="6">
        <v>-0.45</v>
      </c>
      <c r="P5949" s="6">
        <v>-0.81</v>
      </c>
    </row>
    <row r="5950" spans="5:16" x14ac:dyDescent="0.35">
      <c r="E5950" s="1"/>
      <c r="M5950" s="4">
        <v>118.88</v>
      </c>
      <c r="N5950" s="6">
        <v>-1.08</v>
      </c>
      <c r="O5950" s="6">
        <v>-0.78</v>
      </c>
      <c r="P5950" s="6">
        <v>0.03</v>
      </c>
    </row>
    <row r="5951" spans="5:16" x14ac:dyDescent="0.35">
      <c r="E5951" s="1"/>
      <c r="M5951" s="4">
        <v>118.9</v>
      </c>
      <c r="N5951" s="6">
        <v>-0.39</v>
      </c>
      <c r="O5951" s="6">
        <v>-0.72</v>
      </c>
      <c r="P5951" s="6">
        <v>0.42</v>
      </c>
    </row>
    <row r="5952" spans="5:16" x14ac:dyDescent="0.35">
      <c r="E5952" s="1"/>
      <c r="M5952" s="4">
        <v>118.92</v>
      </c>
      <c r="N5952" s="6">
        <v>-1.26</v>
      </c>
      <c r="O5952" s="6">
        <v>-0.66</v>
      </c>
      <c r="P5952" s="6">
        <v>-1.61</v>
      </c>
    </row>
    <row r="5953" spans="5:16" x14ac:dyDescent="0.35">
      <c r="E5953" s="1"/>
      <c r="M5953" s="4">
        <v>118.94</v>
      </c>
      <c r="N5953" s="6">
        <v>-1.79</v>
      </c>
      <c r="O5953" s="6">
        <v>-1.08</v>
      </c>
      <c r="P5953" s="6">
        <v>-2.4500000000000002</v>
      </c>
    </row>
    <row r="5954" spans="5:16" x14ac:dyDescent="0.35">
      <c r="E5954" s="1"/>
      <c r="M5954" s="4">
        <v>118.96</v>
      </c>
      <c r="N5954" s="6">
        <v>-0.72</v>
      </c>
      <c r="O5954" s="6">
        <v>-0.69</v>
      </c>
      <c r="P5954" s="6">
        <v>0.06</v>
      </c>
    </row>
    <row r="5955" spans="5:16" x14ac:dyDescent="0.35">
      <c r="E5955" s="1"/>
      <c r="M5955" s="4">
        <v>118.98</v>
      </c>
      <c r="N5955" s="6">
        <v>-0.36</v>
      </c>
      <c r="O5955" s="6">
        <v>-0.3</v>
      </c>
      <c r="P5955" s="6">
        <v>1.32</v>
      </c>
    </row>
    <row r="5956" spans="5:16" x14ac:dyDescent="0.35">
      <c r="E5956" s="1"/>
      <c r="M5956" s="4">
        <v>119</v>
      </c>
      <c r="N5956" s="6">
        <v>-1.29</v>
      </c>
      <c r="O5956" s="6">
        <v>-1.41</v>
      </c>
      <c r="P5956" s="6">
        <v>-0.78</v>
      </c>
    </row>
    <row r="5957" spans="5:16" x14ac:dyDescent="0.35">
      <c r="E5957" s="1"/>
      <c r="M5957" s="4">
        <v>119.02</v>
      </c>
      <c r="N5957" s="6">
        <v>-1.85</v>
      </c>
      <c r="O5957" s="6">
        <v>-1.82</v>
      </c>
      <c r="P5957" s="6">
        <v>-2.81</v>
      </c>
    </row>
    <row r="5958" spans="5:16" x14ac:dyDescent="0.35">
      <c r="E5958" s="1"/>
      <c r="M5958" s="4">
        <v>119.04</v>
      </c>
      <c r="N5958" s="6">
        <v>-1.38</v>
      </c>
      <c r="O5958" s="6">
        <v>-0.21</v>
      </c>
      <c r="P5958" s="6">
        <v>-1.97</v>
      </c>
    </row>
    <row r="5959" spans="5:16" x14ac:dyDescent="0.35">
      <c r="E5959" s="1"/>
      <c r="M5959" s="4">
        <v>119.06</v>
      </c>
      <c r="N5959" s="6">
        <v>-0.87</v>
      </c>
      <c r="O5959" s="6">
        <v>0.3</v>
      </c>
      <c r="P5959" s="6">
        <v>-0.45</v>
      </c>
    </row>
    <row r="5960" spans="5:16" x14ac:dyDescent="0.35">
      <c r="E5960" s="1"/>
      <c r="M5960" s="4">
        <v>119.08</v>
      </c>
      <c r="N5960" s="6">
        <v>-0.66</v>
      </c>
      <c r="O5960" s="6">
        <v>-1.29</v>
      </c>
      <c r="P5960" s="6">
        <v>0.36</v>
      </c>
    </row>
    <row r="5961" spans="5:16" x14ac:dyDescent="0.35">
      <c r="E5961" s="1"/>
      <c r="M5961" s="4">
        <v>119.1</v>
      </c>
      <c r="N5961" s="6">
        <v>-0.78</v>
      </c>
      <c r="O5961" s="6">
        <v>-1.23</v>
      </c>
      <c r="P5961" s="6">
        <v>0.42</v>
      </c>
    </row>
    <row r="5962" spans="5:16" x14ac:dyDescent="0.35">
      <c r="E5962" s="1"/>
      <c r="M5962" s="4">
        <v>119.12</v>
      </c>
      <c r="N5962" s="6">
        <v>-1.88</v>
      </c>
      <c r="O5962" s="6">
        <v>-0.09</v>
      </c>
      <c r="P5962" s="6">
        <v>-0.72</v>
      </c>
    </row>
    <row r="5963" spans="5:16" x14ac:dyDescent="0.35">
      <c r="E5963" s="1"/>
      <c r="M5963" s="4">
        <v>119.14</v>
      </c>
      <c r="N5963" s="6">
        <v>-1.79</v>
      </c>
      <c r="O5963" s="6">
        <v>-0.09</v>
      </c>
      <c r="P5963" s="6">
        <v>-0.3</v>
      </c>
    </row>
    <row r="5964" spans="5:16" x14ac:dyDescent="0.35">
      <c r="E5964" s="1"/>
      <c r="M5964" s="4">
        <v>119.16</v>
      </c>
      <c r="N5964" s="6">
        <v>-0.87</v>
      </c>
      <c r="O5964" s="6">
        <v>0.27</v>
      </c>
      <c r="P5964" s="6">
        <v>0.9</v>
      </c>
    </row>
    <row r="5965" spans="5:16" x14ac:dyDescent="0.35">
      <c r="E5965" s="1"/>
      <c r="M5965" s="4">
        <v>119.18</v>
      </c>
      <c r="N5965" s="6">
        <v>-1.26</v>
      </c>
      <c r="O5965" s="6">
        <v>0.63</v>
      </c>
      <c r="P5965" s="6">
        <v>-0.63</v>
      </c>
    </row>
    <row r="5966" spans="5:16" x14ac:dyDescent="0.35">
      <c r="E5966" s="1"/>
      <c r="M5966" s="4">
        <v>119.2</v>
      </c>
      <c r="N5966" s="6">
        <v>-1.82</v>
      </c>
      <c r="O5966" s="6">
        <v>-0.06</v>
      </c>
      <c r="P5966" s="6">
        <v>-3.2</v>
      </c>
    </row>
    <row r="5967" spans="5:16" x14ac:dyDescent="0.35">
      <c r="E5967" s="1"/>
      <c r="M5967" s="4">
        <v>119.22</v>
      </c>
      <c r="N5967" s="6">
        <v>-1.29</v>
      </c>
      <c r="O5967" s="6">
        <v>0.03</v>
      </c>
      <c r="P5967" s="6">
        <v>-3.26</v>
      </c>
    </row>
    <row r="5968" spans="5:16" x14ac:dyDescent="0.35">
      <c r="E5968" s="1"/>
      <c r="M5968" s="4">
        <v>119.24</v>
      </c>
      <c r="N5968" s="6">
        <v>-0.66</v>
      </c>
      <c r="O5968" s="6">
        <v>0.75</v>
      </c>
      <c r="P5968" s="6">
        <v>-0.72</v>
      </c>
    </row>
    <row r="5969" spans="5:16" x14ac:dyDescent="0.35">
      <c r="E5969" s="1"/>
      <c r="M5969" s="4">
        <v>119.26</v>
      </c>
      <c r="N5969" s="6">
        <v>-0.54</v>
      </c>
      <c r="O5969" s="6">
        <v>0.39</v>
      </c>
      <c r="P5969" s="6">
        <v>1.82</v>
      </c>
    </row>
    <row r="5970" spans="5:16" x14ac:dyDescent="0.35">
      <c r="E5970" s="1"/>
      <c r="M5970" s="4">
        <v>119.28</v>
      </c>
      <c r="N5970" s="6">
        <v>-1.05</v>
      </c>
      <c r="O5970" s="6">
        <v>-0.75</v>
      </c>
      <c r="P5970" s="6">
        <v>1.82</v>
      </c>
    </row>
    <row r="5971" spans="5:16" x14ac:dyDescent="0.35">
      <c r="E5971" s="1"/>
      <c r="M5971" s="4">
        <v>119.3</v>
      </c>
      <c r="N5971" s="6">
        <v>-1.64</v>
      </c>
      <c r="O5971" s="6">
        <v>-0.96</v>
      </c>
      <c r="P5971" s="6">
        <v>-0.15</v>
      </c>
    </row>
    <row r="5972" spans="5:16" x14ac:dyDescent="0.35">
      <c r="E5972" s="1"/>
      <c r="M5972" s="4">
        <v>119.32</v>
      </c>
      <c r="N5972" s="6">
        <v>-1.47</v>
      </c>
      <c r="O5972" s="6">
        <v>0.27</v>
      </c>
      <c r="P5972" s="6">
        <v>-0.78</v>
      </c>
    </row>
    <row r="5973" spans="5:16" x14ac:dyDescent="0.35">
      <c r="E5973" s="1"/>
      <c r="M5973" s="4">
        <v>119.34</v>
      </c>
      <c r="N5973" s="6">
        <v>-0.69</v>
      </c>
      <c r="O5973" s="6">
        <v>1.08</v>
      </c>
      <c r="P5973" s="6">
        <v>-0.03</v>
      </c>
    </row>
    <row r="5974" spans="5:16" x14ac:dyDescent="0.35">
      <c r="E5974" s="1"/>
      <c r="M5974" s="4">
        <v>119.36</v>
      </c>
      <c r="N5974" s="6">
        <v>-0.75</v>
      </c>
      <c r="O5974" s="6">
        <v>0.15</v>
      </c>
      <c r="P5974" s="6">
        <v>-0.33</v>
      </c>
    </row>
    <row r="5975" spans="5:16" x14ac:dyDescent="0.35">
      <c r="E5975" s="1"/>
      <c r="M5975" s="4">
        <v>119.38</v>
      </c>
      <c r="N5975" s="6">
        <v>-1.08</v>
      </c>
      <c r="O5975" s="6">
        <v>-0.93</v>
      </c>
      <c r="P5975" s="6">
        <v>-1.47</v>
      </c>
    </row>
    <row r="5976" spans="5:16" x14ac:dyDescent="0.35">
      <c r="E5976" s="1"/>
      <c r="M5976" s="4">
        <v>119.4</v>
      </c>
      <c r="N5976" s="6">
        <v>-0.84</v>
      </c>
      <c r="O5976" s="6">
        <v>-0.33</v>
      </c>
      <c r="P5976" s="6">
        <v>-2.48</v>
      </c>
    </row>
    <row r="5977" spans="5:16" x14ac:dyDescent="0.35">
      <c r="E5977" s="1"/>
      <c r="M5977" s="4">
        <v>119.42</v>
      </c>
      <c r="N5977" s="6">
        <v>-0.27</v>
      </c>
      <c r="O5977" s="6">
        <v>0.72</v>
      </c>
      <c r="P5977" s="6">
        <v>-1.47</v>
      </c>
    </row>
    <row r="5978" spans="5:16" x14ac:dyDescent="0.35">
      <c r="E5978" s="1"/>
      <c r="M5978" s="4">
        <v>119.44</v>
      </c>
      <c r="N5978" s="6">
        <v>0.51</v>
      </c>
      <c r="O5978" s="6">
        <v>1.29</v>
      </c>
      <c r="P5978" s="6">
        <v>0.84</v>
      </c>
    </row>
    <row r="5979" spans="5:16" x14ac:dyDescent="0.35">
      <c r="E5979" s="1"/>
      <c r="M5979" s="4">
        <v>119.46</v>
      </c>
      <c r="N5979" s="6">
        <v>0.84</v>
      </c>
      <c r="O5979" s="6">
        <v>1.1100000000000001</v>
      </c>
      <c r="P5979" s="6">
        <v>0.96</v>
      </c>
    </row>
    <row r="5980" spans="5:16" x14ac:dyDescent="0.35">
      <c r="E5980" s="1"/>
      <c r="M5980" s="4">
        <v>119.48</v>
      </c>
      <c r="N5980" s="6">
        <v>0.48</v>
      </c>
      <c r="O5980" s="6">
        <v>0.36</v>
      </c>
      <c r="P5980" s="6">
        <v>-0.03</v>
      </c>
    </row>
    <row r="5981" spans="5:16" x14ac:dyDescent="0.35">
      <c r="E5981" s="1"/>
      <c r="M5981" s="4">
        <v>119.5</v>
      </c>
      <c r="N5981" s="6">
        <v>0.75</v>
      </c>
      <c r="O5981" s="6">
        <v>0.09</v>
      </c>
      <c r="P5981" s="6">
        <v>-0.48</v>
      </c>
    </row>
    <row r="5982" spans="5:16" x14ac:dyDescent="0.35">
      <c r="E5982" s="1"/>
      <c r="M5982" s="4">
        <v>119.52</v>
      </c>
      <c r="N5982" s="6">
        <v>0.66</v>
      </c>
      <c r="O5982" s="6">
        <v>0.39</v>
      </c>
      <c r="P5982" s="6">
        <v>-0.18</v>
      </c>
    </row>
    <row r="5983" spans="5:16" x14ac:dyDescent="0.35">
      <c r="E5983" s="1"/>
      <c r="M5983" s="4">
        <v>119.54</v>
      </c>
      <c r="N5983" s="6">
        <v>0.48</v>
      </c>
      <c r="O5983" s="6">
        <v>0.3</v>
      </c>
      <c r="P5983" s="6">
        <v>0.99</v>
      </c>
    </row>
    <row r="5984" spans="5:16" x14ac:dyDescent="0.35">
      <c r="E5984" s="1"/>
      <c r="M5984" s="4">
        <v>119.56</v>
      </c>
      <c r="N5984" s="6">
        <v>0.63</v>
      </c>
      <c r="O5984" s="6">
        <v>0.06</v>
      </c>
      <c r="P5984" s="6">
        <v>0.63</v>
      </c>
    </row>
    <row r="5985" spans="5:16" x14ac:dyDescent="0.35">
      <c r="E5985" s="1"/>
      <c r="M5985" s="4">
        <v>119.58</v>
      </c>
      <c r="N5985" s="6">
        <v>-0.03</v>
      </c>
      <c r="O5985" s="6">
        <v>0.87</v>
      </c>
      <c r="P5985" s="6">
        <v>-1.23</v>
      </c>
    </row>
    <row r="5986" spans="5:16" x14ac:dyDescent="0.35">
      <c r="E5986" s="1"/>
      <c r="M5986" s="4">
        <v>119.6</v>
      </c>
      <c r="N5986" s="6">
        <v>-0.15</v>
      </c>
      <c r="O5986" s="6">
        <v>1.88</v>
      </c>
      <c r="P5986" s="6">
        <v>-1.5</v>
      </c>
    </row>
    <row r="5987" spans="5:16" x14ac:dyDescent="0.35">
      <c r="E5987" s="1"/>
      <c r="M5987" s="4">
        <v>119.62</v>
      </c>
      <c r="N5987" s="6">
        <v>0.56999999999999995</v>
      </c>
      <c r="O5987" s="6">
        <v>2.39</v>
      </c>
      <c r="P5987" s="6">
        <v>-0.81</v>
      </c>
    </row>
    <row r="5988" spans="5:16" x14ac:dyDescent="0.35">
      <c r="E5988" s="1"/>
      <c r="M5988" s="4">
        <v>119.64</v>
      </c>
      <c r="N5988" s="6">
        <v>0.21</v>
      </c>
      <c r="O5988" s="6">
        <v>1.73</v>
      </c>
      <c r="P5988" s="6">
        <v>-1.55</v>
      </c>
    </row>
    <row r="5989" spans="5:16" x14ac:dyDescent="0.35">
      <c r="E5989" s="1"/>
      <c r="M5989" s="4">
        <v>119.66</v>
      </c>
      <c r="N5989" s="6">
        <v>-0.87</v>
      </c>
      <c r="O5989" s="6">
        <v>0.78</v>
      </c>
      <c r="P5989" s="6">
        <v>-1.94</v>
      </c>
    </row>
    <row r="5990" spans="5:16" x14ac:dyDescent="0.35">
      <c r="E5990" s="1"/>
      <c r="M5990" s="4">
        <v>119.68</v>
      </c>
      <c r="N5990" s="6">
        <v>-0.87</v>
      </c>
      <c r="O5990" s="6">
        <v>0.48</v>
      </c>
      <c r="P5990" s="6">
        <v>-0.56999999999999995</v>
      </c>
    </row>
    <row r="5991" spans="5:16" x14ac:dyDescent="0.35">
      <c r="E5991" s="1"/>
      <c r="M5991" s="4">
        <v>119.7</v>
      </c>
      <c r="N5991" s="6">
        <v>-0.72</v>
      </c>
      <c r="O5991" s="6">
        <v>0.15</v>
      </c>
      <c r="P5991" s="6">
        <v>1.5</v>
      </c>
    </row>
    <row r="5992" spans="5:16" x14ac:dyDescent="0.35">
      <c r="E5992" s="1"/>
      <c r="M5992" s="4">
        <v>119.72</v>
      </c>
      <c r="N5992" s="6">
        <v>-0.78</v>
      </c>
      <c r="O5992" s="6">
        <v>-0.56999999999999995</v>
      </c>
      <c r="P5992" s="6">
        <v>1.61</v>
      </c>
    </row>
    <row r="5993" spans="5:16" x14ac:dyDescent="0.35">
      <c r="E5993" s="1"/>
      <c r="M5993" s="4">
        <v>119.74</v>
      </c>
      <c r="N5993" s="6">
        <v>-0.56999999999999995</v>
      </c>
      <c r="O5993" s="6">
        <v>-0.93</v>
      </c>
      <c r="P5993" s="6">
        <v>0.3</v>
      </c>
    </row>
    <row r="5994" spans="5:16" x14ac:dyDescent="0.35">
      <c r="E5994" s="1"/>
      <c r="M5994" s="4">
        <v>119.76</v>
      </c>
      <c r="N5994" s="6">
        <v>0.27</v>
      </c>
      <c r="O5994" s="6">
        <v>0.06</v>
      </c>
      <c r="P5994" s="6">
        <v>-0.09</v>
      </c>
    </row>
    <row r="5995" spans="5:16" x14ac:dyDescent="0.35">
      <c r="E5995" s="1"/>
      <c r="M5995" s="4">
        <v>119.78</v>
      </c>
      <c r="N5995" s="6">
        <v>1.73</v>
      </c>
      <c r="O5995" s="6">
        <v>1.52</v>
      </c>
      <c r="P5995" s="6">
        <v>-0.12</v>
      </c>
    </row>
    <row r="5996" spans="5:16" x14ac:dyDescent="0.35">
      <c r="E5996" s="1"/>
      <c r="M5996" s="4">
        <v>119.8</v>
      </c>
      <c r="N5996" s="6">
        <v>2.57</v>
      </c>
      <c r="O5996" s="6">
        <v>1.82</v>
      </c>
      <c r="P5996" s="6">
        <v>-0.18</v>
      </c>
    </row>
    <row r="5997" spans="5:16" x14ac:dyDescent="0.35">
      <c r="E5997" s="1"/>
      <c r="M5997" s="4">
        <v>119.82</v>
      </c>
      <c r="N5997" s="6">
        <v>1.88</v>
      </c>
      <c r="O5997" s="6">
        <v>1.32</v>
      </c>
      <c r="P5997" s="6">
        <v>-0.75</v>
      </c>
    </row>
    <row r="5998" spans="5:16" x14ac:dyDescent="0.35">
      <c r="E5998" s="1"/>
      <c r="M5998" s="4">
        <v>119.84</v>
      </c>
      <c r="N5998" s="6">
        <v>0.39</v>
      </c>
      <c r="O5998" s="6">
        <v>1.47</v>
      </c>
      <c r="P5998" s="6">
        <v>-1.35</v>
      </c>
    </row>
    <row r="5999" spans="5:16" x14ac:dyDescent="0.35">
      <c r="E5999" s="1"/>
      <c r="M5999" s="4">
        <v>119.86</v>
      </c>
      <c r="N5999" s="6">
        <v>0.36</v>
      </c>
      <c r="O5999" s="6">
        <v>2.15</v>
      </c>
      <c r="P5999" s="6">
        <v>-0.3</v>
      </c>
    </row>
    <row r="6000" spans="5:16" x14ac:dyDescent="0.35">
      <c r="E6000" s="1"/>
      <c r="M6000" s="4">
        <v>119.88</v>
      </c>
      <c r="N6000" s="6">
        <v>1.02</v>
      </c>
      <c r="O6000" s="6">
        <v>1.58</v>
      </c>
      <c r="P6000" s="6">
        <v>0.81</v>
      </c>
    </row>
    <row r="6001" spans="5:16" x14ac:dyDescent="0.35">
      <c r="E6001" s="1"/>
      <c r="M6001" s="4">
        <v>119.9</v>
      </c>
      <c r="N6001" s="6">
        <v>1.02</v>
      </c>
      <c r="O6001" s="6">
        <v>-0.24</v>
      </c>
      <c r="P6001" s="6">
        <v>0.3</v>
      </c>
    </row>
    <row r="6002" spans="5:16" x14ac:dyDescent="0.35">
      <c r="E6002" s="1"/>
      <c r="M6002" s="4">
        <v>119.92</v>
      </c>
      <c r="N6002" s="6">
        <v>0.81</v>
      </c>
      <c r="O6002" s="6">
        <v>-0.93</v>
      </c>
      <c r="P6002" s="6">
        <v>0.54</v>
      </c>
    </row>
    <row r="6003" spans="5:16" x14ac:dyDescent="0.35">
      <c r="E6003" s="1"/>
      <c r="M6003" s="4">
        <v>119.94</v>
      </c>
      <c r="N6003" s="6">
        <v>0.87</v>
      </c>
      <c r="O6003" s="6">
        <v>0.78</v>
      </c>
      <c r="P6003" s="6">
        <v>1.32</v>
      </c>
    </row>
    <row r="6004" spans="5:16" x14ac:dyDescent="0.35">
      <c r="E6004" s="1"/>
      <c r="M6004" s="4">
        <v>119.96</v>
      </c>
      <c r="N6004" s="6">
        <v>0.6</v>
      </c>
      <c r="O6004" s="6">
        <v>2.09</v>
      </c>
      <c r="P6004" s="6">
        <v>0.87</v>
      </c>
    </row>
    <row r="6005" spans="5:16" x14ac:dyDescent="0.35">
      <c r="E6005" s="1"/>
      <c r="M6005" s="4">
        <v>119.98</v>
      </c>
      <c r="N6005" s="6">
        <v>-0.24</v>
      </c>
      <c r="O6005" s="6">
        <v>1.44</v>
      </c>
      <c r="P6005" s="6">
        <v>-0.24</v>
      </c>
    </row>
    <row r="6006" spans="5:16" x14ac:dyDescent="0.35">
      <c r="E6006" s="1"/>
      <c r="M6006" s="4">
        <v>120</v>
      </c>
      <c r="N6006" s="6">
        <v>-0.63</v>
      </c>
      <c r="O6006" s="6">
        <v>0.87</v>
      </c>
      <c r="P6006" s="6">
        <v>-1.44</v>
      </c>
    </row>
    <row r="6007" spans="5:16" x14ac:dyDescent="0.35">
      <c r="E6007" s="1"/>
      <c r="M6007" s="4">
        <v>120.02</v>
      </c>
      <c r="N6007" s="6">
        <v>-0.39</v>
      </c>
      <c r="O6007" s="6">
        <v>1.1399999999999999</v>
      </c>
      <c r="P6007" s="6">
        <v>-1.32</v>
      </c>
    </row>
    <row r="6008" spans="5:16" x14ac:dyDescent="0.35">
      <c r="E6008" s="1"/>
      <c r="M6008" s="4">
        <v>120.04</v>
      </c>
      <c r="N6008" s="6">
        <v>0.24</v>
      </c>
      <c r="O6008" s="6">
        <v>1.32</v>
      </c>
      <c r="P6008" s="6">
        <v>0.12</v>
      </c>
    </row>
    <row r="6009" spans="5:16" x14ac:dyDescent="0.35">
      <c r="E6009" s="1"/>
      <c r="M6009" s="4">
        <v>120.06</v>
      </c>
      <c r="N6009" s="6">
        <v>0.21</v>
      </c>
      <c r="O6009" s="6">
        <v>1.26</v>
      </c>
      <c r="P6009" s="6">
        <v>1.32</v>
      </c>
    </row>
    <row r="6010" spans="5:16" x14ac:dyDescent="0.35">
      <c r="E6010" s="1"/>
      <c r="M6010" s="4">
        <v>120.08</v>
      </c>
      <c r="N6010" s="6">
        <v>-0.39</v>
      </c>
      <c r="O6010" s="6">
        <v>1.32</v>
      </c>
      <c r="P6010" s="6">
        <v>1.44</v>
      </c>
    </row>
    <row r="6011" spans="5:16" x14ac:dyDescent="0.35">
      <c r="E6011" s="1"/>
      <c r="M6011" s="4">
        <v>120.1</v>
      </c>
      <c r="N6011" s="6">
        <v>-0.03</v>
      </c>
      <c r="O6011" s="6">
        <v>1.17</v>
      </c>
      <c r="P6011" s="6">
        <v>1.35</v>
      </c>
    </row>
    <row r="6012" spans="5:16" x14ac:dyDescent="0.35">
      <c r="E6012" s="1"/>
      <c r="M6012" s="4">
        <v>120.12</v>
      </c>
      <c r="N6012" s="6">
        <v>1.38</v>
      </c>
      <c r="O6012" s="6">
        <v>0.3</v>
      </c>
      <c r="P6012" s="6">
        <v>1.52</v>
      </c>
    </row>
    <row r="6013" spans="5:16" x14ac:dyDescent="0.35">
      <c r="E6013" s="1"/>
      <c r="M6013" s="4">
        <v>120.14</v>
      </c>
      <c r="N6013" s="6">
        <v>1.7</v>
      </c>
      <c r="O6013" s="6">
        <v>-0.75</v>
      </c>
      <c r="P6013" s="6">
        <v>0.81</v>
      </c>
    </row>
    <row r="6014" spans="5:16" x14ac:dyDescent="0.35">
      <c r="E6014" s="1"/>
      <c r="M6014" s="4">
        <v>120.16</v>
      </c>
      <c r="N6014" s="6">
        <v>1.73</v>
      </c>
      <c r="O6014" s="6">
        <v>-0.48</v>
      </c>
      <c r="P6014" s="6">
        <v>-0.12</v>
      </c>
    </row>
    <row r="6015" spans="5:16" x14ac:dyDescent="0.35">
      <c r="E6015" s="1"/>
      <c r="M6015" s="4">
        <v>120.18</v>
      </c>
      <c r="N6015" s="6">
        <v>2.63</v>
      </c>
      <c r="O6015" s="6">
        <v>1.32</v>
      </c>
      <c r="P6015" s="6">
        <v>-0.51</v>
      </c>
    </row>
    <row r="6016" spans="5:16" x14ac:dyDescent="0.35">
      <c r="E6016" s="1"/>
      <c r="M6016" s="4">
        <v>120.2</v>
      </c>
      <c r="N6016" s="6">
        <v>2.9</v>
      </c>
      <c r="O6016" s="6">
        <v>2.63</v>
      </c>
      <c r="P6016" s="6">
        <v>-0.84</v>
      </c>
    </row>
    <row r="6017" spans="5:16" x14ac:dyDescent="0.35">
      <c r="E6017" s="1"/>
      <c r="M6017" s="4">
        <v>120.22</v>
      </c>
      <c r="N6017" s="6">
        <v>2.36</v>
      </c>
      <c r="O6017" s="6">
        <v>1.85</v>
      </c>
      <c r="P6017" s="6">
        <v>-0.66</v>
      </c>
    </row>
    <row r="6018" spans="5:16" x14ac:dyDescent="0.35">
      <c r="E6018" s="1"/>
      <c r="M6018" s="4">
        <v>120.24</v>
      </c>
      <c r="N6018" s="6">
        <v>1.61</v>
      </c>
      <c r="O6018" s="6">
        <v>0.54</v>
      </c>
      <c r="P6018" s="6">
        <v>0.75</v>
      </c>
    </row>
    <row r="6019" spans="5:16" x14ac:dyDescent="0.35">
      <c r="E6019" s="1"/>
      <c r="M6019" s="4">
        <v>120.26</v>
      </c>
      <c r="N6019" s="6">
        <v>1.29</v>
      </c>
      <c r="O6019" s="6">
        <v>0.78</v>
      </c>
      <c r="P6019" s="6">
        <v>1.88</v>
      </c>
    </row>
    <row r="6020" spans="5:16" x14ac:dyDescent="0.35">
      <c r="E6020" s="1"/>
      <c r="M6020" s="4">
        <v>120.28</v>
      </c>
      <c r="N6020" s="6">
        <v>1.23</v>
      </c>
      <c r="O6020" s="6">
        <v>1.52</v>
      </c>
      <c r="P6020" s="6">
        <v>1.79</v>
      </c>
    </row>
    <row r="6021" spans="5:16" x14ac:dyDescent="0.35">
      <c r="E6021" s="1"/>
      <c r="M6021" s="4">
        <v>120.3</v>
      </c>
      <c r="N6021" s="6">
        <v>0.75</v>
      </c>
      <c r="O6021" s="6">
        <v>1.88</v>
      </c>
      <c r="P6021" s="6">
        <v>1.29</v>
      </c>
    </row>
    <row r="6022" spans="5:16" x14ac:dyDescent="0.35">
      <c r="E6022" s="1"/>
      <c r="M6022" s="4">
        <v>120.32</v>
      </c>
      <c r="N6022" s="6">
        <v>0.3</v>
      </c>
      <c r="O6022" s="6">
        <v>2.09</v>
      </c>
      <c r="P6022" s="6">
        <v>0.75</v>
      </c>
    </row>
    <row r="6023" spans="5:16" x14ac:dyDescent="0.35">
      <c r="E6023" s="1"/>
      <c r="M6023" s="4">
        <v>120.34</v>
      </c>
      <c r="N6023" s="6">
        <v>0.78</v>
      </c>
      <c r="O6023" s="6">
        <v>1.5</v>
      </c>
      <c r="P6023" s="6">
        <v>-0.03</v>
      </c>
    </row>
    <row r="6024" spans="5:16" x14ac:dyDescent="0.35">
      <c r="E6024" s="1"/>
      <c r="M6024" s="4">
        <v>120.36</v>
      </c>
      <c r="N6024" s="6">
        <v>1.41</v>
      </c>
      <c r="O6024" s="6">
        <v>0.45</v>
      </c>
      <c r="P6024" s="6">
        <v>-0.63</v>
      </c>
    </row>
    <row r="6025" spans="5:16" x14ac:dyDescent="0.35">
      <c r="E6025" s="1"/>
      <c r="M6025" s="4">
        <v>120.38</v>
      </c>
      <c r="N6025" s="6">
        <v>1.5</v>
      </c>
      <c r="O6025" s="6">
        <v>-0.24</v>
      </c>
      <c r="P6025" s="6">
        <v>-0.45</v>
      </c>
    </row>
    <row r="6026" spans="5:16" x14ac:dyDescent="0.35">
      <c r="E6026" s="1"/>
      <c r="M6026" s="4">
        <v>120.4</v>
      </c>
      <c r="N6026" s="6">
        <v>1.35</v>
      </c>
      <c r="O6026" s="6">
        <v>-0.24</v>
      </c>
      <c r="P6026" s="6">
        <v>0.36</v>
      </c>
    </row>
    <row r="6027" spans="5:16" x14ac:dyDescent="0.35">
      <c r="E6027" s="1"/>
      <c r="M6027" s="4">
        <v>120.42</v>
      </c>
      <c r="N6027" s="6">
        <v>0.75</v>
      </c>
      <c r="O6027" s="6">
        <v>0.56999999999999995</v>
      </c>
      <c r="P6027" s="6">
        <v>0.63</v>
      </c>
    </row>
    <row r="6028" spans="5:16" x14ac:dyDescent="0.35">
      <c r="E6028" s="1"/>
      <c r="M6028" s="4">
        <v>120.44</v>
      </c>
      <c r="N6028" s="6">
        <v>0.66</v>
      </c>
      <c r="O6028" s="6">
        <v>1.23</v>
      </c>
      <c r="P6028" s="6">
        <v>0.56999999999999995</v>
      </c>
    </row>
    <row r="6029" spans="5:16" x14ac:dyDescent="0.35">
      <c r="E6029" s="1"/>
      <c r="M6029" s="4">
        <v>120.46</v>
      </c>
      <c r="N6029" s="6">
        <v>0.81</v>
      </c>
      <c r="O6029" s="6">
        <v>0.84</v>
      </c>
      <c r="P6029" s="6">
        <v>0.93</v>
      </c>
    </row>
    <row r="6030" spans="5:16" x14ac:dyDescent="0.35">
      <c r="E6030" s="1"/>
      <c r="M6030" s="4">
        <v>120.48</v>
      </c>
      <c r="N6030" s="6">
        <v>0.51</v>
      </c>
      <c r="O6030" s="6">
        <v>-0.09</v>
      </c>
      <c r="P6030" s="6">
        <v>1.35</v>
      </c>
    </row>
    <row r="6031" spans="5:16" x14ac:dyDescent="0.35">
      <c r="E6031" s="1"/>
      <c r="M6031" s="4">
        <v>120.5</v>
      </c>
      <c r="N6031" s="6">
        <v>0.69</v>
      </c>
      <c r="O6031" s="6">
        <v>0.12</v>
      </c>
      <c r="P6031" s="6">
        <v>1.82</v>
      </c>
    </row>
    <row r="6032" spans="5:16" x14ac:dyDescent="0.35">
      <c r="E6032" s="1"/>
      <c r="M6032" s="4">
        <v>120.52</v>
      </c>
      <c r="N6032" s="6">
        <v>1.55</v>
      </c>
      <c r="O6032" s="6">
        <v>1.23</v>
      </c>
      <c r="P6032" s="6">
        <v>1.47</v>
      </c>
    </row>
    <row r="6033" spans="5:16" x14ac:dyDescent="0.35">
      <c r="E6033" s="1"/>
      <c r="M6033" s="4">
        <v>120.54</v>
      </c>
      <c r="N6033" s="6">
        <v>2.21</v>
      </c>
      <c r="O6033" s="6">
        <v>1.5</v>
      </c>
      <c r="P6033" s="6">
        <v>-0.45</v>
      </c>
    </row>
    <row r="6034" spans="5:16" x14ac:dyDescent="0.35">
      <c r="E6034" s="1"/>
      <c r="M6034" s="4">
        <v>120.56</v>
      </c>
      <c r="N6034" s="6">
        <v>1.94</v>
      </c>
      <c r="O6034" s="6">
        <v>1.02</v>
      </c>
      <c r="P6034" s="6">
        <v>-1.55</v>
      </c>
    </row>
    <row r="6035" spans="5:16" x14ac:dyDescent="0.35">
      <c r="E6035" s="1"/>
      <c r="M6035" s="4">
        <v>120.58</v>
      </c>
      <c r="N6035" s="6">
        <v>1.32</v>
      </c>
      <c r="O6035" s="6">
        <v>0.78</v>
      </c>
      <c r="P6035" s="6">
        <v>-0.84</v>
      </c>
    </row>
    <row r="6036" spans="5:16" x14ac:dyDescent="0.35">
      <c r="E6036" s="1"/>
      <c r="M6036" s="4">
        <v>120.6</v>
      </c>
      <c r="N6036" s="6">
        <v>0.18</v>
      </c>
      <c r="O6036" s="6">
        <v>0.6</v>
      </c>
      <c r="P6036" s="6">
        <v>-0.03</v>
      </c>
    </row>
    <row r="6037" spans="5:16" x14ac:dyDescent="0.35">
      <c r="E6037" s="1"/>
      <c r="M6037" s="4">
        <v>120.62</v>
      </c>
      <c r="N6037" s="6">
        <v>-0.81</v>
      </c>
      <c r="O6037" s="6">
        <v>0.12</v>
      </c>
      <c r="P6037" s="6">
        <v>1.17</v>
      </c>
    </row>
    <row r="6038" spans="5:16" x14ac:dyDescent="0.35">
      <c r="E6038" s="1"/>
      <c r="M6038" s="4">
        <v>120.64</v>
      </c>
      <c r="N6038" s="6">
        <v>-0.56999999999999995</v>
      </c>
      <c r="O6038" s="6">
        <v>-0.72</v>
      </c>
      <c r="P6038" s="6">
        <v>2.15</v>
      </c>
    </row>
    <row r="6039" spans="5:16" x14ac:dyDescent="0.35">
      <c r="E6039" s="1"/>
      <c r="M6039" s="4">
        <v>120.66</v>
      </c>
      <c r="N6039" s="6">
        <v>0.84</v>
      </c>
      <c r="O6039" s="6">
        <v>-1.44</v>
      </c>
      <c r="P6039" s="6">
        <v>1.41</v>
      </c>
    </row>
    <row r="6040" spans="5:16" x14ac:dyDescent="0.35">
      <c r="E6040" s="1"/>
      <c r="M6040" s="4">
        <v>120.68</v>
      </c>
      <c r="N6040" s="6">
        <v>3.35</v>
      </c>
      <c r="O6040" s="6">
        <v>-1.73</v>
      </c>
      <c r="P6040" s="6">
        <v>-0.06</v>
      </c>
    </row>
    <row r="6041" spans="5:16" x14ac:dyDescent="0.35">
      <c r="E6041" s="1"/>
      <c r="M6041" s="4">
        <v>120.7</v>
      </c>
      <c r="N6041" s="6">
        <v>6.58</v>
      </c>
      <c r="O6041" s="6">
        <v>-1.02</v>
      </c>
      <c r="P6041" s="6">
        <v>-1.1399999999999999</v>
      </c>
    </row>
    <row r="6042" spans="5:16" x14ac:dyDescent="0.35">
      <c r="E6042" s="1"/>
      <c r="M6042" s="4">
        <v>120.72</v>
      </c>
      <c r="N6042" s="6">
        <v>7.83</v>
      </c>
      <c r="O6042" s="6">
        <v>0.51</v>
      </c>
      <c r="P6042" s="6">
        <v>-1.97</v>
      </c>
    </row>
    <row r="6043" spans="5:16" x14ac:dyDescent="0.35">
      <c r="E6043" s="1"/>
      <c r="M6043" s="4">
        <v>120.74</v>
      </c>
      <c r="N6043" s="6">
        <v>5.74</v>
      </c>
      <c r="O6043" s="6">
        <v>1.82</v>
      </c>
      <c r="P6043" s="6">
        <v>-1.55</v>
      </c>
    </row>
    <row r="6044" spans="5:16" x14ac:dyDescent="0.35">
      <c r="E6044" s="1"/>
      <c r="M6044" s="4">
        <v>120.76</v>
      </c>
      <c r="N6044" s="6">
        <v>1.64</v>
      </c>
      <c r="O6044" s="6">
        <v>2.9</v>
      </c>
      <c r="P6044" s="6">
        <v>-0.09</v>
      </c>
    </row>
    <row r="6045" spans="5:16" x14ac:dyDescent="0.35">
      <c r="E6045" s="1"/>
      <c r="M6045" s="4">
        <v>120.78</v>
      </c>
      <c r="N6045" s="6">
        <v>-2.1800000000000002</v>
      </c>
      <c r="O6045" s="6">
        <v>2.57</v>
      </c>
      <c r="P6045" s="6">
        <v>0.54</v>
      </c>
    </row>
    <row r="6046" spans="5:16" x14ac:dyDescent="0.35">
      <c r="E6046" s="1"/>
      <c r="M6046" s="4">
        <v>120.8</v>
      </c>
      <c r="N6046" s="6">
        <v>-4.07</v>
      </c>
      <c r="O6046" s="6">
        <v>0.36</v>
      </c>
      <c r="P6046" s="6">
        <v>0.3</v>
      </c>
    </row>
    <row r="6047" spans="5:16" x14ac:dyDescent="0.35">
      <c r="E6047" s="1"/>
      <c r="M6047" s="4">
        <v>120.82</v>
      </c>
      <c r="N6047" s="6">
        <v>-4.04</v>
      </c>
      <c r="O6047" s="6">
        <v>-1.32</v>
      </c>
      <c r="P6047" s="6">
        <v>0.3</v>
      </c>
    </row>
    <row r="6048" spans="5:16" x14ac:dyDescent="0.35">
      <c r="E6048" s="1"/>
      <c r="M6048" s="4">
        <v>120.84</v>
      </c>
      <c r="N6048" s="6">
        <v>-3.32</v>
      </c>
      <c r="O6048" s="6">
        <v>-0.78</v>
      </c>
      <c r="P6048" s="6">
        <v>0.75</v>
      </c>
    </row>
    <row r="6049" spans="5:16" x14ac:dyDescent="0.35">
      <c r="E6049" s="1"/>
      <c r="M6049" s="4">
        <v>120.86</v>
      </c>
      <c r="N6049" s="6">
        <v>-2.33</v>
      </c>
      <c r="O6049" s="6">
        <v>0.06</v>
      </c>
      <c r="P6049" s="6">
        <v>1.2</v>
      </c>
    </row>
    <row r="6050" spans="5:16" x14ac:dyDescent="0.35">
      <c r="E6050" s="1"/>
      <c r="M6050" s="4">
        <v>120.88</v>
      </c>
      <c r="N6050" s="6">
        <v>0.06</v>
      </c>
      <c r="O6050" s="6">
        <v>-0.27</v>
      </c>
      <c r="P6050" s="6">
        <v>1.7</v>
      </c>
    </row>
    <row r="6051" spans="5:16" x14ac:dyDescent="0.35">
      <c r="E6051" s="1"/>
      <c r="M6051" s="4">
        <v>120.9</v>
      </c>
      <c r="N6051" s="6">
        <v>2.99</v>
      </c>
      <c r="O6051" s="6">
        <v>-1.2</v>
      </c>
      <c r="P6051" s="6">
        <v>1.61</v>
      </c>
    </row>
    <row r="6052" spans="5:16" x14ac:dyDescent="0.35">
      <c r="E6052" s="1"/>
      <c r="M6052" s="4">
        <v>120.92</v>
      </c>
      <c r="N6052" s="6">
        <v>4.93</v>
      </c>
      <c r="O6052" s="6">
        <v>-2.27</v>
      </c>
      <c r="P6052" s="6">
        <v>0.36</v>
      </c>
    </row>
    <row r="6053" spans="5:16" x14ac:dyDescent="0.35">
      <c r="E6053" s="1"/>
      <c r="M6053" s="4">
        <v>120.94</v>
      </c>
      <c r="N6053" s="6">
        <v>5.62</v>
      </c>
      <c r="O6053" s="6">
        <v>-2.42</v>
      </c>
      <c r="P6053" s="6">
        <v>-0.81</v>
      </c>
    </row>
    <row r="6054" spans="5:16" x14ac:dyDescent="0.35">
      <c r="E6054" s="1"/>
      <c r="M6054" s="4">
        <v>120.96</v>
      </c>
      <c r="N6054" s="6">
        <v>4.04</v>
      </c>
      <c r="O6054" s="6">
        <v>-0.63</v>
      </c>
      <c r="P6054" s="6">
        <v>-1.2</v>
      </c>
    </row>
    <row r="6055" spans="5:16" x14ac:dyDescent="0.35">
      <c r="E6055" s="1"/>
      <c r="M6055" s="4">
        <v>120.98</v>
      </c>
      <c r="N6055" s="6">
        <v>0.54</v>
      </c>
      <c r="O6055" s="6">
        <v>1.41</v>
      </c>
      <c r="P6055" s="6">
        <v>-1.23</v>
      </c>
    </row>
    <row r="6056" spans="5:16" x14ac:dyDescent="0.35">
      <c r="E6056" s="1"/>
      <c r="M6056" s="4">
        <v>121</v>
      </c>
      <c r="N6056" s="6">
        <v>-2.1800000000000002</v>
      </c>
      <c r="O6056" s="6">
        <v>2.2400000000000002</v>
      </c>
      <c r="P6056" s="6">
        <v>-0.96</v>
      </c>
    </row>
    <row r="6057" spans="5:16" x14ac:dyDescent="0.35">
      <c r="E6057" s="1"/>
      <c r="M6057" s="4">
        <v>121.02</v>
      </c>
      <c r="N6057" s="6">
        <v>-2.9</v>
      </c>
      <c r="O6057" s="6">
        <v>1.82</v>
      </c>
      <c r="P6057" s="6">
        <v>-0.15</v>
      </c>
    </row>
    <row r="6058" spans="5:16" x14ac:dyDescent="0.35">
      <c r="E6058" s="1"/>
      <c r="M6058" s="4">
        <v>121.04</v>
      </c>
      <c r="N6058" s="6">
        <v>-2.12</v>
      </c>
      <c r="O6058" s="6">
        <v>0.42</v>
      </c>
      <c r="P6058" s="6">
        <v>0.39</v>
      </c>
    </row>
    <row r="6059" spans="5:16" x14ac:dyDescent="0.35">
      <c r="E6059" s="1"/>
      <c r="M6059" s="4">
        <v>121.06</v>
      </c>
      <c r="N6059" s="6">
        <v>-0.9</v>
      </c>
      <c r="O6059" s="6">
        <v>-1.58</v>
      </c>
      <c r="P6059" s="6">
        <v>0.45</v>
      </c>
    </row>
    <row r="6060" spans="5:16" x14ac:dyDescent="0.35">
      <c r="E6060" s="1"/>
      <c r="M6060" s="4">
        <v>121.08</v>
      </c>
      <c r="N6060" s="6">
        <v>-0.24</v>
      </c>
      <c r="O6060" s="6">
        <v>-2.87</v>
      </c>
      <c r="P6060" s="6">
        <v>0.63</v>
      </c>
    </row>
    <row r="6061" spans="5:16" x14ac:dyDescent="0.35">
      <c r="E6061" s="1"/>
      <c r="M6061" s="4">
        <v>121.1</v>
      </c>
      <c r="N6061" s="6">
        <v>0.12</v>
      </c>
      <c r="O6061" s="6">
        <v>-3.02</v>
      </c>
      <c r="P6061" s="6">
        <v>0.84</v>
      </c>
    </row>
    <row r="6062" spans="5:16" x14ac:dyDescent="0.35">
      <c r="E6062" s="1"/>
      <c r="M6062" s="4">
        <v>121.12</v>
      </c>
      <c r="N6062" s="6">
        <v>0.24</v>
      </c>
      <c r="O6062" s="6">
        <v>-2.87</v>
      </c>
      <c r="P6062" s="6">
        <v>0.51</v>
      </c>
    </row>
    <row r="6063" spans="5:16" x14ac:dyDescent="0.35">
      <c r="E6063" s="1"/>
      <c r="M6063" s="4">
        <v>121.14</v>
      </c>
      <c r="N6063" s="6">
        <v>0</v>
      </c>
      <c r="O6063" s="6">
        <v>-2.36</v>
      </c>
      <c r="P6063" s="6">
        <v>-0.03</v>
      </c>
    </row>
    <row r="6064" spans="5:16" x14ac:dyDescent="0.35">
      <c r="E6064" s="1"/>
      <c r="M6064" s="4">
        <v>121.16</v>
      </c>
      <c r="N6064" s="6">
        <v>0.03</v>
      </c>
      <c r="O6064" s="6">
        <v>-1.41</v>
      </c>
      <c r="P6064" s="6">
        <v>-0.36</v>
      </c>
    </row>
    <row r="6065" spans="5:16" x14ac:dyDescent="0.35">
      <c r="E6065" s="1"/>
      <c r="M6065" s="4">
        <v>121.18</v>
      </c>
      <c r="N6065" s="6">
        <v>0.21</v>
      </c>
      <c r="O6065" s="6">
        <v>-0.87</v>
      </c>
      <c r="P6065" s="6">
        <v>-0.33</v>
      </c>
    </row>
    <row r="6066" spans="5:16" x14ac:dyDescent="0.35">
      <c r="E6066" s="1"/>
      <c r="M6066" s="4">
        <v>121.2</v>
      </c>
      <c r="N6066" s="6">
        <v>0.39</v>
      </c>
      <c r="O6066" s="6">
        <v>-0.87</v>
      </c>
      <c r="P6066" s="6">
        <v>0</v>
      </c>
    </row>
    <row r="6067" spans="5:16" x14ac:dyDescent="0.35">
      <c r="E6067" s="1"/>
      <c r="M6067" s="4">
        <v>121.22</v>
      </c>
      <c r="N6067" s="6">
        <v>0.54</v>
      </c>
      <c r="O6067" s="6">
        <v>-0.96</v>
      </c>
      <c r="P6067" s="6">
        <v>0.18</v>
      </c>
    </row>
    <row r="6068" spans="5:16" x14ac:dyDescent="0.35">
      <c r="E6068" s="1"/>
      <c r="M6068" s="4">
        <v>121.24</v>
      </c>
      <c r="N6068" s="6">
        <v>0.21</v>
      </c>
      <c r="O6068" s="6">
        <v>-0.72</v>
      </c>
      <c r="P6068" s="6">
        <v>0.03</v>
      </c>
    </row>
    <row r="6069" spans="5:16" x14ac:dyDescent="0.35">
      <c r="E6069" s="1"/>
      <c r="M6069" s="4">
        <v>121.26</v>
      </c>
      <c r="N6069" s="6">
        <v>-0.45</v>
      </c>
      <c r="O6069" s="6">
        <v>-0.78</v>
      </c>
      <c r="P6069" s="6">
        <v>0.09</v>
      </c>
    </row>
    <row r="6070" spans="5:16" x14ac:dyDescent="0.35">
      <c r="E6070" s="1"/>
      <c r="M6070" s="4">
        <v>121.28</v>
      </c>
      <c r="N6070" s="6">
        <v>-0.69</v>
      </c>
      <c r="O6070" s="6">
        <v>-1.32</v>
      </c>
      <c r="P6070" s="6">
        <v>0.27</v>
      </c>
    </row>
    <row r="6071" spans="5:16" x14ac:dyDescent="0.35">
      <c r="E6071" s="1"/>
      <c r="M6071" s="4">
        <v>121.3</v>
      </c>
      <c r="N6071" s="6">
        <v>-0.63</v>
      </c>
      <c r="O6071" s="6">
        <v>-1.85</v>
      </c>
      <c r="P6071" s="6">
        <v>0.33</v>
      </c>
    </row>
    <row r="6072" spans="5:16" x14ac:dyDescent="0.35">
      <c r="E6072" s="1"/>
      <c r="M6072" s="4">
        <v>121.32</v>
      </c>
      <c r="N6072" s="6">
        <v>-0.66</v>
      </c>
      <c r="O6072" s="6">
        <v>-1.58</v>
      </c>
      <c r="P6072" s="6">
        <v>0.06</v>
      </c>
    </row>
    <row r="6073" spans="5:16" x14ac:dyDescent="0.35">
      <c r="E6073" s="1"/>
      <c r="M6073" s="4">
        <v>121.34</v>
      </c>
      <c r="N6073" s="6">
        <v>-0.78</v>
      </c>
      <c r="O6073" s="6">
        <v>-0.87</v>
      </c>
      <c r="P6073" s="6">
        <v>-0.48</v>
      </c>
    </row>
    <row r="6074" spans="5:16" x14ac:dyDescent="0.35">
      <c r="E6074" s="1"/>
      <c r="M6074" s="4">
        <v>121.36</v>
      </c>
      <c r="N6074" s="6">
        <v>-0.81</v>
      </c>
      <c r="O6074" s="6">
        <v>-0.69</v>
      </c>
      <c r="P6074" s="6">
        <v>-0.69</v>
      </c>
    </row>
    <row r="6075" spans="5:16" x14ac:dyDescent="0.35">
      <c r="E6075" s="1"/>
      <c r="M6075" s="4">
        <v>121.38</v>
      </c>
      <c r="N6075" s="6">
        <v>-0.39</v>
      </c>
      <c r="O6075" s="6">
        <v>-1.1399999999999999</v>
      </c>
      <c r="P6075" s="6">
        <v>-0.24</v>
      </c>
    </row>
    <row r="6076" spans="5:16" x14ac:dyDescent="0.35">
      <c r="E6076" s="1"/>
      <c r="M6076" s="4">
        <v>121.4</v>
      </c>
      <c r="N6076" s="6">
        <v>0.06</v>
      </c>
      <c r="O6076" s="6">
        <v>-2.12</v>
      </c>
      <c r="P6076" s="6">
        <v>0.24</v>
      </c>
    </row>
    <row r="6077" spans="5:16" x14ac:dyDescent="0.35">
      <c r="E6077" s="1"/>
      <c r="M6077" s="4">
        <v>121.42</v>
      </c>
      <c r="N6077" s="6">
        <v>0.45</v>
      </c>
      <c r="O6077" s="6">
        <v>-3.26</v>
      </c>
      <c r="P6077" s="6">
        <v>0.27</v>
      </c>
    </row>
    <row r="6078" spans="5:16" x14ac:dyDescent="0.35">
      <c r="E6078" s="1"/>
      <c r="M6078" s="4">
        <v>121.44</v>
      </c>
      <c r="N6078" s="6">
        <v>1.05</v>
      </c>
      <c r="O6078" s="6">
        <v>-3.23</v>
      </c>
      <c r="P6078" s="6">
        <v>0.27</v>
      </c>
    </row>
    <row r="6079" spans="5:16" x14ac:dyDescent="0.35">
      <c r="E6079" s="1"/>
      <c r="M6079" s="4">
        <v>121.46</v>
      </c>
      <c r="N6079" s="6">
        <v>1.23</v>
      </c>
      <c r="O6079" s="6">
        <v>-1.82</v>
      </c>
      <c r="P6079" s="6">
        <v>0.51</v>
      </c>
    </row>
    <row r="6080" spans="5:16" x14ac:dyDescent="0.35">
      <c r="E6080" s="1"/>
      <c r="M6080" s="4">
        <v>121.48</v>
      </c>
      <c r="N6080" s="6">
        <v>0.42</v>
      </c>
      <c r="O6080" s="6">
        <v>0</v>
      </c>
      <c r="P6080" s="6">
        <v>0.36</v>
      </c>
    </row>
    <row r="6081" spans="5:16" x14ac:dyDescent="0.35">
      <c r="E6081" s="1"/>
      <c r="M6081" s="4">
        <v>121.5</v>
      </c>
      <c r="N6081" s="6">
        <v>-1.26</v>
      </c>
      <c r="O6081" s="6">
        <v>1.61</v>
      </c>
      <c r="P6081" s="6">
        <v>-0.09</v>
      </c>
    </row>
    <row r="6082" spans="5:16" x14ac:dyDescent="0.35">
      <c r="E6082" s="1"/>
      <c r="M6082" s="4">
        <v>121.52</v>
      </c>
      <c r="N6082" s="6">
        <v>-2.66</v>
      </c>
      <c r="O6082" s="6">
        <v>2.39</v>
      </c>
      <c r="P6082" s="6">
        <v>-0.33</v>
      </c>
    </row>
    <row r="6083" spans="5:16" x14ac:dyDescent="0.35">
      <c r="E6083" s="1"/>
      <c r="M6083" s="4">
        <v>121.54</v>
      </c>
      <c r="N6083" s="6">
        <v>-2.99</v>
      </c>
      <c r="O6083" s="6">
        <v>1.61</v>
      </c>
      <c r="P6083" s="6">
        <v>-0.36</v>
      </c>
    </row>
    <row r="6084" spans="5:16" x14ac:dyDescent="0.35">
      <c r="E6084" s="1"/>
      <c r="M6084" s="4">
        <v>121.56</v>
      </c>
      <c r="N6084" s="6">
        <v>-1.73</v>
      </c>
      <c r="O6084" s="6">
        <v>-0.39</v>
      </c>
      <c r="P6084" s="6">
        <v>-0.39</v>
      </c>
    </row>
    <row r="6085" spans="5:16" x14ac:dyDescent="0.35">
      <c r="E6085" s="1"/>
      <c r="M6085" s="4">
        <v>121.58</v>
      </c>
      <c r="N6085" s="6">
        <v>0.39</v>
      </c>
      <c r="O6085" s="6">
        <v>-2.2400000000000002</v>
      </c>
      <c r="P6085" s="6">
        <v>-0.15</v>
      </c>
    </row>
    <row r="6086" spans="5:16" x14ac:dyDescent="0.35">
      <c r="E6086" s="1"/>
      <c r="M6086" s="4">
        <v>121.6</v>
      </c>
      <c r="N6086" s="6">
        <v>1.91</v>
      </c>
      <c r="O6086" s="6">
        <v>-2.96</v>
      </c>
      <c r="P6086" s="6">
        <v>0.24</v>
      </c>
    </row>
    <row r="6087" spans="5:16" x14ac:dyDescent="0.35">
      <c r="E6087" s="1"/>
      <c r="M6087" s="4">
        <v>121.62</v>
      </c>
      <c r="N6087" s="6">
        <v>1.85</v>
      </c>
      <c r="O6087" s="6">
        <v>-2.69</v>
      </c>
      <c r="P6087" s="6">
        <v>0.63</v>
      </c>
    </row>
    <row r="6088" spans="5:16" x14ac:dyDescent="0.35">
      <c r="E6088" s="1"/>
      <c r="M6088" s="4">
        <v>121.64</v>
      </c>
      <c r="N6088" s="6">
        <v>0.6</v>
      </c>
      <c r="O6088" s="6">
        <v>-1.88</v>
      </c>
      <c r="P6088" s="6">
        <v>0.72</v>
      </c>
    </row>
    <row r="6089" spans="5:16" x14ac:dyDescent="0.35">
      <c r="E6089" s="1"/>
      <c r="M6089" s="4">
        <v>121.66</v>
      </c>
      <c r="N6089" s="6">
        <v>-0.84</v>
      </c>
      <c r="O6089" s="6">
        <v>-0.93</v>
      </c>
      <c r="P6089" s="6">
        <v>0.51</v>
      </c>
    </row>
    <row r="6090" spans="5:16" x14ac:dyDescent="0.35">
      <c r="E6090" s="1"/>
      <c r="M6090" s="4">
        <v>121.68</v>
      </c>
      <c r="N6090" s="6">
        <v>-1.88</v>
      </c>
      <c r="O6090" s="6">
        <v>-0.3</v>
      </c>
      <c r="P6090" s="6">
        <v>0.33</v>
      </c>
    </row>
    <row r="6091" spans="5:16" x14ac:dyDescent="0.35">
      <c r="E6091" s="1"/>
      <c r="M6091" s="4">
        <v>121.7</v>
      </c>
      <c r="N6091" s="6">
        <v>-2.12</v>
      </c>
      <c r="O6091" s="6">
        <v>-0.09</v>
      </c>
      <c r="P6091" s="6">
        <v>0.24</v>
      </c>
    </row>
    <row r="6092" spans="5:16" x14ac:dyDescent="0.35">
      <c r="E6092" s="1"/>
      <c r="M6092" s="4">
        <v>121.72</v>
      </c>
      <c r="N6092" s="6">
        <v>-1.58</v>
      </c>
      <c r="O6092" s="6">
        <v>-0.21</v>
      </c>
      <c r="P6092" s="6">
        <v>-0.03</v>
      </c>
    </row>
    <row r="6093" spans="5:16" x14ac:dyDescent="0.35">
      <c r="E6093" s="1"/>
      <c r="M6093" s="4">
        <v>121.74</v>
      </c>
      <c r="N6093" s="6">
        <v>-0.72</v>
      </c>
      <c r="O6093" s="6">
        <v>-0.27</v>
      </c>
      <c r="P6093" s="6">
        <v>-0.39</v>
      </c>
    </row>
    <row r="6094" spans="5:16" x14ac:dyDescent="0.35">
      <c r="E6094" s="1"/>
      <c r="M6094" s="4">
        <v>121.76</v>
      </c>
      <c r="N6094" s="6">
        <v>0.12</v>
      </c>
      <c r="O6094" s="6">
        <v>-0.39</v>
      </c>
      <c r="P6094" s="6">
        <v>-0.51</v>
      </c>
    </row>
    <row r="6095" spans="5:16" x14ac:dyDescent="0.35">
      <c r="E6095" s="1"/>
      <c r="M6095" s="4">
        <v>121.78</v>
      </c>
      <c r="N6095" s="6">
        <v>0.69</v>
      </c>
      <c r="O6095" s="6">
        <v>-0.66</v>
      </c>
      <c r="P6095" s="6">
        <v>-0.3</v>
      </c>
    </row>
    <row r="6096" spans="5:16" x14ac:dyDescent="0.35">
      <c r="E6096" s="1"/>
      <c r="M6096" s="4">
        <v>121.8</v>
      </c>
      <c r="N6096" s="6">
        <v>0.78</v>
      </c>
      <c r="O6096" s="6">
        <v>-1.08</v>
      </c>
      <c r="P6096" s="6">
        <v>-0.18</v>
      </c>
    </row>
    <row r="6097" spans="5:16" x14ac:dyDescent="0.35">
      <c r="E6097" s="1"/>
      <c r="M6097" s="4">
        <v>121.82</v>
      </c>
      <c r="N6097" s="6">
        <v>0.48</v>
      </c>
      <c r="O6097" s="6">
        <v>-1.55</v>
      </c>
      <c r="P6097" s="6">
        <v>-0.03</v>
      </c>
    </row>
    <row r="6098" spans="5:16" x14ac:dyDescent="0.35">
      <c r="E6098" s="1"/>
      <c r="M6098" s="4">
        <v>121.84</v>
      </c>
      <c r="N6098" s="6">
        <v>0.18</v>
      </c>
      <c r="O6098" s="6">
        <v>-1.58</v>
      </c>
      <c r="P6098" s="6">
        <v>0.42</v>
      </c>
    </row>
    <row r="6099" spans="5:16" x14ac:dyDescent="0.35">
      <c r="E6099" s="1"/>
      <c r="M6099" s="4">
        <v>121.86</v>
      </c>
      <c r="N6099" s="6">
        <v>-0.18</v>
      </c>
      <c r="O6099" s="6">
        <v>-1.23</v>
      </c>
      <c r="P6099" s="6">
        <v>0.45</v>
      </c>
    </row>
    <row r="6100" spans="5:16" x14ac:dyDescent="0.35">
      <c r="E6100" s="1"/>
      <c r="M6100" s="4">
        <v>121.88</v>
      </c>
      <c r="N6100" s="6">
        <v>-0.72</v>
      </c>
      <c r="O6100" s="6">
        <v>-1.1100000000000001</v>
      </c>
      <c r="P6100" s="6">
        <v>0.06</v>
      </c>
    </row>
    <row r="6101" spans="5:16" x14ac:dyDescent="0.35">
      <c r="E6101" s="1"/>
      <c r="M6101" s="4">
        <v>121.9</v>
      </c>
      <c r="N6101" s="6">
        <v>-1.02</v>
      </c>
      <c r="O6101" s="6">
        <v>-1.1399999999999999</v>
      </c>
      <c r="P6101" s="6">
        <v>-0.09</v>
      </c>
    </row>
    <row r="6102" spans="5:16" x14ac:dyDescent="0.35">
      <c r="E6102" s="1"/>
      <c r="M6102" s="4">
        <v>121.92</v>
      </c>
      <c r="N6102" s="6">
        <v>-1.26</v>
      </c>
      <c r="O6102" s="6">
        <v>-0.9</v>
      </c>
      <c r="P6102" s="6">
        <v>-0.36</v>
      </c>
    </row>
    <row r="6103" spans="5:16" x14ac:dyDescent="0.35">
      <c r="E6103" s="1"/>
      <c r="M6103" s="4">
        <v>121.94</v>
      </c>
      <c r="N6103" s="6">
        <v>-1.55</v>
      </c>
      <c r="O6103" s="6">
        <v>-0.51</v>
      </c>
      <c r="P6103" s="6">
        <v>-0.63</v>
      </c>
    </row>
    <row r="6104" spans="5:16" x14ac:dyDescent="0.35">
      <c r="E6104" s="1"/>
      <c r="M6104" s="4">
        <v>121.96</v>
      </c>
      <c r="N6104" s="6">
        <v>-1.29</v>
      </c>
      <c r="O6104" s="6">
        <v>-0.39</v>
      </c>
      <c r="P6104" s="6">
        <v>-0.56999999999999995</v>
      </c>
    </row>
    <row r="6105" spans="5:16" x14ac:dyDescent="0.35">
      <c r="E6105" s="1"/>
      <c r="M6105" s="4">
        <v>121.98</v>
      </c>
      <c r="N6105" s="6">
        <v>-0.48</v>
      </c>
      <c r="O6105" s="6">
        <v>-0.42</v>
      </c>
      <c r="P6105" s="6">
        <v>-0.21</v>
      </c>
    </row>
    <row r="6106" spans="5:16" x14ac:dyDescent="0.35">
      <c r="E6106" s="1"/>
      <c r="M6106" s="4">
        <v>122</v>
      </c>
      <c r="N6106" s="6">
        <v>0.18</v>
      </c>
      <c r="O6106" s="6">
        <v>-0.36</v>
      </c>
      <c r="P6106" s="6">
        <v>0.06</v>
      </c>
    </row>
    <row r="6107" spans="5:16" x14ac:dyDescent="0.35">
      <c r="E6107" s="1"/>
      <c r="M6107" s="4">
        <v>122.02</v>
      </c>
      <c r="N6107" s="6">
        <v>0.51</v>
      </c>
      <c r="O6107" s="6">
        <v>-0.54</v>
      </c>
      <c r="P6107" s="6">
        <v>0.15</v>
      </c>
    </row>
    <row r="6108" spans="5:16" x14ac:dyDescent="0.35">
      <c r="E6108" s="1"/>
      <c r="M6108" s="4">
        <v>122.04</v>
      </c>
      <c r="N6108" s="6">
        <v>0.42</v>
      </c>
      <c r="O6108" s="6">
        <v>-0.72</v>
      </c>
      <c r="P6108" s="6">
        <v>0.3</v>
      </c>
    </row>
    <row r="6109" spans="5:16" x14ac:dyDescent="0.35">
      <c r="E6109" s="1"/>
      <c r="M6109" s="4">
        <v>122.06</v>
      </c>
      <c r="N6109" s="6">
        <v>-0.21</v>
      </c>
      <c r="O6109" s="6">
        <v>-0.72</v>
      </c>
      <c r="P6109" s="6">
        <v>0.48</v>
      </c>
    </row>
    <row r="6110" spans="5:16" x14ac:dyDescent="0.35">
      <c r="E6110" s="1"/>
      <c r="M6110" s="4">
        <v>122.08</v>
      </c>
      <c r="N6110" s="6">
        <v>-0.87</v>
      </c>
      <c r="O6110" s="6">
        <v>-0.51</v>
      </c>
      <c r="P6110" s="6">
        <v>0.24</v>
      </c>
    </row>
    <row r="6111" spans="5:16" x14ac:dyDescent="0.35">
      <c r="E6111" s="1"/>
      <c r="M6111" s="4">
        <v>122.1</v>
      </c>
      <c r="N6111" s="6">
        <v>-1.08</v>
      </c>
      <c r="O6111" s="6">
        <v>-0.42</v>
      </c>
      <c r="P6111" s="6">
        <v>-0.3</v>
      </c>
    </row>
    <row r="6112" spans="5:16" x14ac:dyDescent="0.35">
      <c r="E6112" s="1"/>
      <c r="M6112" s="4">
        <v>122.12</v>
      </c>
      <c r="N6112" s="6">
        <v>-1.02</v>
      </c>
      <c r="O6112" s="6">
        <v>-0.6</v>
      </c>
      <c r="P6112" s="6">
        <v>-0.63</v>
      </c>
    </row>
    <row r="6113" spans="5:16" x14ac:dyDescent="0.35">
      <c r="E6113" s="1"/>
      <c r="M6113" s="4">
        <v>122.14</v>
      </c>
      <c r="N6113" s="6">
        <v>-0.87</v>
      </c>
      <c r="O6113" s="6">
        <v>-0.36</v>
      </c>
      <c r="P6113" s="6">
        <v>-0.51</v>
      </c>
    </row>
    <row r="6114" spans="5:16" x14ac:dyDescent="0.35">
      <c r="E6114" s="1"/>
      <c r="M6114" s="4">
        <v>122.16</v>
      </c>
      <c r="N6114" s="6">
        <v>-0.66</v>
      </c>
      <c r="O6114" s="6">
        <v>-0.09</v>
      </c>
      <c r="P6114" s="6">
        <v>-0.09</v>
      </c>
    </row>
    <row r="6115" spans="5:16" x14ac:dyDescent="0.35">
      <c r="E6115" s="1"/>
      <c r="M6115" s="4">
        <v>122.18</v>
      </c>
      <c r="N6115" s="6">
        <v>-0.56999999999999995</v>
      </c>
      <c r="O6115" s="6">
        <v>-0.45</v>
      </c>
      <c r="P6115" s="6">
        <v>0.39</v>
      </c>
    </row>
    <row r="6116" spans="5:16" x14ac:dyDescent="0.35">
      <c r="E6116" s="1"/>
      <c r="M6116" s="4">
        <v>122.2</v>
      </c>
      <c r="N6116" s="6">
        <v>-0.69</v>
      </c>
      <c r="O6116" s="6">
        <v>-0.78</v>
      </c>
      <c r="P6116" s="6">
        <v>0.56999999999999995</v>
      </c>
    </row>
    <row r="6117" spans="5:16" x14ac:dyDescent="0.35">
      <c r="E6117" s="1"/>
      <c r="M6117" s="4">
        <v>122.22</v>
      </c>
      <c r="N6117" s="6">
        <v>-0.9</v>
      </c>
      <c r="O6117" s="6">
        <v>-0.72</v>
      </c>
      <c r="P6117" s="6">
        <v>0.42</v>
      </c>
    </row>
    <row r="6118" spans="5:16" x14ac:dyDescent="0.35">
      <c r="E6118" s="1"/>
      <c r="M6118" s="4">
        <v>122.24</v>
      </c>
      <c r="N6118" s="6">
        <v>-0.84</v>
      </c>
      <c r="O6118" s="6">
        <v>-0.48</v>
      </c>
      <c r="P6118" s="6">
        <v>0.18</v>
      </c>
    </row>
    <row r="6119" spans="5:16" x14ac:dyDescent="0.35">
      <c r="E6119" s="1"/>
      <c r="M6119" s="4">
        <v>122.26</v>
      </c>
      <c r="N6119" s="6">
        <v>-0.54</v>
      </c>
      <c r="O6119" s="6">
        <v>-0.48</v>
      </c>
      <c r="P6119" s="6">
        <v>0.12</v>
      </c>
    </row>
    <row r="6120" spans="5:16" x14ac:dyDescent="0.35">
      <c r="E6120" s="1"/>
      <c r="M6120" s="4">
        <v>122.28</v>
      </c>
      <c r="N6120" s="6">
        <v>-0.33</v>
      </c>
      <c r="O6120" s="6">
        <v>-0.66</v>
      </c>
      <c r="P6120" s="6">
        <v>0.24</v>
      </c>
    </row>
    <row r="6121" spans="5:16" x14ac:dyDescent="0.35">
      <c r="E6121" s="1"/>
      <c r="M6121" s="4">
        <v>122.3</v>
      </c>
      <c r="N6121" s="6">
        <v>-0.12</v>
      </c>
      <c r="O6121" s="6">
        <v>-0.9</v>
      </c>
      <c r="P6121" s="6">
        <v>0.36</v>
      </c>
    </row>
    <row r="6122" spans="5:16" x14ac:dyDescent="0.35">
      <c r="E6122" s="1"/>
      <c r="M6122" s="4">
        <v>122.32</v>
      </c>
      <c r="N6122" s="6">
        <v>0.15</v>
      </c>
      <c r="O6122" s="6">
        <v>-0.93</v>
      </c>
      <c r="P6122" s="6">
        <v>0.42</v>
      </c>
    </row>
    <row r="6123" spans="5:16" x14ac:dyDescent="0.35">
      <c r="E6123" s="1"/>
      <c r="M6123" s="4">
        <v>122.34</v>
      </c>
      <c r="N6123" s="6">
        <v>0.09</v>
      </c>
      <c r="O6123" s="6">
        <v>-0.66</v>
      </c>
      <c r="P6123" s="6">
        <v>0.42</v>
      </c>
    </row>
    <row r="6124" spans="5:16" x14ac:dyDescent="0.35">
      <c r="E6124" s="1"/>
      <c r="M6124" s="4">
        <v>122.36</v>
      </c>
      <c r="N6124" s="6">
        <v>-0.3</v>
      </c>
      <c r="O6124" s="6">
        <v>-0.42</v>
      </c>
      <c r="P6124" s="6">
        <v>0.33</v>
      </c>
    </row>
    <row r="6125" spans="5:16" x14ac:dyDescent="0.35">
      <c r="E6125" s="1"/>
      <c r="M6125" s="4">
        <v>122.38</v>
      </c>
      <c r="N6125" s="6">
        <v>-0.93</v>
      </c>
      <c r="O6125" s="6">
        <v>-0.39</v>
      </c>
      <c r="P6125" s="6">
        <v>0.15</v>
      </c>
    </row>
    <row r="6126" spans="5:16" x14ac:dyDescent="0.35">
      <c r="E6126" s="1"/>
      <c r="M6126" s="4">
        <v>122.4</v>
      </c>
      <c r="N6126" s="6">
        <v>-1.44</v>
      </c>
      <c r="O6126" s="6">
        <v>-0.21</v>
      </c>
      <c r="P6126" s="6">
        <v>0.15</v>
      </c>
    </row>
    <row r="6127" spans="5:16" x14ac:dyDescent="0.35">
      <c r="E6127" s="1"/>
      <c r="M6127" s="4">
        <v>122.42</v>
      </c>
      <c r="N6127" s="6">
        <v>-1.55</v>
      </c>
      <c r="O6127" s="6">
        <v>0.06</v>
      </c>
      <c r="P6127" s="6">
        <v>0.15</v>
      </c>
    </row>
    <row r="6128" spans="5:16" x14ac:dyDescent="0.35">
      <c r="E6128" s="1"/>
      <c r="M6128" s="4">
        <v>122.44</v>
      </c>
      <c r="N6128" s="6">
        <v>-1.5</v>
      </c>
      <c r="O6128" s="6">
        <v>-0.03</v>
      </c>
      <c r="P6128" s="6">
        <v>0.06</v>
      </c>
    </row>
    <row r="6129" spans="5:16" x14ac:dyDescent="0.35">
      <c r="E6129" s="1"/>
      <c r="M6129" s="4">
        <v>122.46</v>
      </c>
      <c r="N6129" s="6">
        <v>-1.1399999999999999</v>
      </c>
      <c r="O6129" s="6">
        <v>-0.39</v>
      </c>
      <c r="P6129" s="6">
        <v>-0.03</v>
      </c>
    </row>
    <row r="6130" spans="5:16" x14ac:dyDescent="0.35">
      <c r="E6130" s="1"/>
      <c r="M6130" s="4">
        <v>122.48</v>
      </c>
      <c r="N6130" s="6">
        <v>-0.42</v>
      </c>
      <c r="O6130" s="6">
        <v>-0.66</v>
      </c>
      <c r="P6130" s="6">
        <v>-0.06</v>
      </c>
    </row>
    <row r="6131" spans="5:16" x14ac:dyDescent="0.35">
      <c r="E6131" s="1"/>
      <c r="M6131" s="4">
        <v>122.5</v>
      </c>
      <c r="N6131" s="6">
        <v>0.18</v>
      </c>
      <c r="O6131" s="6">
        <v>-0.9</v>
      </c>
      <c r="P6131" s="6">
        <v>0</v>
      </c>
    </row>
    <row r="6132" spans="5:16" x14ac:dyDescent="0.35">
      <c r="E6132" s="1"/>
      <c r="M6132" s="4">
        <v>122.52</v>
      </c>
      <c r="N6132" s="6">
        <v>0.51</v>
      </c>
      <c r="O6132" s="6">
        <v>-1.17</v>
      </c>
      <c r="P6132" s="6">
        <v>0.12</v>
      </c>
    </row>
    <row r="6133" spans="5:16" x14ac:dyDescent="0.35">
      <c r="E6133" s="1"/>
      <c r="M6133" s="4">
        <v>122.54</v>
      </c>
      <c r="N6133" s="6">
        <v>0.54</v>
      </c>
      <c r="O6133" s="6">
        <v>-1.1399999999999999</v>
      </c>
      <c r="P6133" s="6">
        <v>-0.18</v>
      </c>
    </row>
    <row r="6134" spans="5:16" x14ac:dyDescent="0.35">
      <c r="E6134" s="1"/>
      <c r="M6134" s="4">
        <v>122.56</v>
      </c>
      <c r="N6134" s="6">
        <v>0.45</v>
      </c>
      <c r="O6134" s="6">
        <v>-0.69</v>
      </c>
      <c r="P6134" s="6">
        <v>-0.51</v>
      </c>
    </row>
    <row r="6135" spans="5:16" x14ac:dyDescent="0.35">
      <c r="E6135" s="1"/>
      <c r="M6135" s="4">
        <v>122.58</v>
      </c>
      <c r="N6135" s="6">
        <v>0.48</v>
      </c>
      <c r="O6135" s="6">
        <v>0.12</v>
      </c>
      <c r="P6135" s="6">
        <v>-0.42</v>
      </c>
    </row>
    <row r="6136" spans="5:16" x14ac:dyDescent="0.35">
      <c r="E6136" s="1"/>
      <c r="M6136" s="4">
        <v>122.6</v>
      </c>
      <c r="N6136" s="6">
        <v>0.24</v>
      </c>
      <c r="O6136" s="6">
        <v>0.54</v>
      </c>
      <c r="P6136" s="6">
        <v>-0.45</v>
      </c>
    </row>
    <row r="6137" spans="5:16" x14ac:dyDescent="0.35">
      <c r="E6137" s="1"/>
      <c r="M6137" s="4">
        <v>122.62</v>
      </c>
      <c r="N6137" s="6">
        <v>-0.15</v>
      </c>
      <c r="O6137" s="6">
        <v>0.12</v>
      </c>
      <c r="P6137" s="6">
        <v>-0.54</v>
      </c>
    </row>
    <row r="6138" spans="5:16" x14ac:dyDescent="0.35">
      <c r="E6138" s="1"/>
      <c r="M6138" s="4">
        <v>122.64</v>
      </c>
      <c r="N6138" s="6">
        <v>-0.3</v>
      </c>
      <c r="O6138" s="6">
        <v>-0.51</v>
      </c>
      <c r="P6138" s="6">
        <v>-0.56999999999999995</v>
      </c>
    </row>
    <row r="6139" spans="5:16" x14ac:dyDescent="0.35">
      <c r="E6139" s="1"/>
      <c r="M6139" s="4">
        <v>122.66</v>
      </c>
      <c r="N6139" s="6">
        <v>-0.56999999999999995</v>
      </c>
      <c r="O6139" s="6">
        <v>-0.72</v>
      </c>
      <c r="P6139" s="6">
        <v>-0.56999999999999995</v>
      </c>
    </row>
    <row r="6140" spans="5:16" x14ac:dyDescent="0.35">
      <c r="E6140" s="1"/>
      <c r="M6140" s="4">
        <v>122.68</v>
      </c>
      <c r="N6140" s="6">
        <v>-0.93</v>
      </c>
      <c r="O6140" s="6">
        <v>-0.66</v>
      </c>
      <c r="P6140" s="6">
        <v>-0.45</v>
      </c>
    </row>
    <row r="6141" spans="5:16" x14ac:dyDescent="0.35">
      <c r="E6141" s="1"/>
      <c r="M6141" s="4">
        <v>122.7</v>
      </c>
      <c r="N6141" s="6">
        <v>-1.02</v>
      </c>
      <c r="O6141" s="6">
        <v>-0.75</v>
      </c>
      <c r="P6141" s="6">
        <v>-0.27</v>
      </c>
    </row>
    <row r="6142" spans="5:16" x14ac:dyDescent="0.35">
      <c r="E6142" s="1"/>
      <c r="M6142" s="4">
        <v>122.72</v>
      </c>
      <c r="N6142" s="6">
        <v>-0.72</v>
      </c>
      <c r="O6142" s="6">
        <v>-0.78</v>
      </c>
      <c r="P6142" s="6">
        <v>-0.18</v>
      </c>
    </row>
    <row r="6143" spans="5:16" x14ac:dyDescent="0.35">
      <c r="E6143" s="1"/>
      <c r="M6143" s="4">
        <v>122.74</v>
      </c>
      <c r="N6143" s="6">
        <v>-0.21</v>
      </c>
      <c r="O6143" s="6">
        <v>-0.51</v>
      </c>
      <c r="P6143" s="6">
        <v>-0.27</v>
      </c>
    </row>
    <row r="6144" spans="5:16" x14ac:dyDescent="0.35">
      <c r="E6144" s="1"/>
      <c r="M6144" s="4">
        <v>122.76</v>
      </c>
      <c r="N6144" s="6">
        <v>-0.03</v>
      </c>
      <c r="O6144" s="6">
        <v>0.03</v>
      </c>
      <c r="P6144" s="6">
        <v>-0.56999999999999995</v>
      </c>
    </row>
    <row r="6145" spans="5:16" x14ac:dyDescent="0.35">
      <c r="E6145" s="1"/>
      <c r="M6145" s="4">
        <v>122.78</v>
      </c>
      <c r="N6145" s="6">
        <v>-0.06</v>
      </c>
      <c r="O6145" s="6">
        <v>0.56999999999999995</v>
      </c>
      <c r="P6145" s="6">
        <v>-0.36</v>
      </c>
    </row>
    <row r="6146" spans="5:16" x14ac:dyDescent="0.35">
      <c r="E6146" s="1"/>
      <c r="M6146" s="4">
        <v>122.8</v>
      </c>
      <c r="N6146" s="6">
        <v>-0.36</v>
      </c>
      <c r="O6146" s="6">
        <v>0.81</v>
      </c>
      <c r="P6146" s="6">
        <v>0.09</v>
      </c>
    </row>
    <row r="6147" spans="5:16" x14ac:dyDescent="0.35">
      <c r="E6147" s="1"/>
      <c r="M6147" s="4">
        <v>122.82</v>
      </c>
      <c r="N6147" s="6">
        <v>-0.84</v>
      </c>
      <c r="O6147" s="6">
        <v>0.54</v>
      </c>
      <c r="P6147" s="6">
        <v>0.03</v>
      </c>
    </row>
    <row r="6148" spans="5:16" x14ac:dyDescent="0.35">
      <c r="E6148" s="1"/>
      <c r="M6148" s="4">
        <v>122.84</v>
      </c>
      <c r="N6148" s="6">
        <v>-1.02</v>
      </c>
      <c r="O6148" s="6">
        <v>0.15</v>
      </c>
      <c r="P6148" s="6">
        <v>-0.09</v>
      </c>
    </row>
    <row r="6149" spans="5:16" x14ac:dyDescent="0.35">
      <c r="E6149" s="1"/>
      <c r="M6149" s="4">
        <v>122.86</v>
      </c>
      <c r="N6149" s="6">
        <v>-0.75</v>
      </c>
      <c r="O6149" s="6">
        <v>-0.03</v>
      </c>
      <c r="P6149" s="6">
        <v>-0.09</v>
      </c>
    </row>
    <row r="6150" spans="5:16" x14ac:dyDescent="0.35">
      <c r="E6150" s="1"/>
      <c r="M6150" s="4">
        <v>122.88</v>
      </c>
      <c r="N6150" s="6">
        <v>-0.3</v>
      </c>
      <c r="O6150" s="6">
        <v>-0.06</v>
      </c>
      <c r="P6150" s="6">
        <v>-0.33</v>
      </c>
    </row>
    <row r="6151" spans="5:16" x14ac:dyDescent="0.35">
      <c r="E6151" s="1"/>
      <c r="M6151" s="4">
        <v>122.9</v>
      </c>
      <c r="N6151" s="6">
        <v>-0.06</v>
      </c>
      <c r="O6151" s="6">
        <v>0</v>
      </c>
      <c r="P6151" s="6">
        <v>-0.66</v>
      </c>
    </row>
    <row r="6152" spans="5:16" x14ac:dyDescent="0.35">
      <c r="E6152" s="1"/>
      <c r="M6152" s="4">
        <v>122.92</v>
      </c>
      <c r="N6152" s="6">
        <v>0.06</v>
      </c>
      <c r="O6152" s="6">
        <v>-0.09</v>
      </c>
      <c r="P6152" s="6">
        <v>-0.56999999999999995</v>
      </c>
    </row>
    <row r="6153" spans="5:16" x14ac:dyDescent="0.35">
      <c r="E6153" s="1"/>
      <c r="M6153" s="4">
        <v>122.94</v>
      </c>
      <c r="N6153" s="6">
        <v>-0.06</v>
      </c>
      <c r="O6153" s="6">
        <v>0.06</v>
      </c>
      <c r="P6153" s="6">
        <v>-0.15</v>
      </c>
    </row>
    <row r="6154" spans="5:16" x14ac:dyDescent="0.35">
      <c r="E6154" s="1"/>
      <c r="M6154" s="4">
        <v>122.96</v>
      </c>
      <c r="N6154" s="6">
        <v>-0.69</v>
      </c>
      <c r="O6154" s="6">
        <v>0.27</v>
      </c>
      <c r="P6154" s="6">
        <v>0.15</v>
      </c>
    </row>
    <row r="6155" spans="5:16" x14ac:dyDescent="0.35">
      <c r="E6155" s="1"/>
      <c r="M6155" s="4">
        <v>122.98</v>
      </c>
      <c r="N6155" s="6">
        <v>-1.26</v>
      </c>
      <c r="O6155" s="6">
        <v>0.06</v>
      </c>
      <c r="P6155" s="6">
        <v>0.24</v>
      </c>
    </row>
    <row r="6156" spans="5:16" x14ac:dyDescent="0.35">
      <c r="E6156" s="1"/>
      <c r="M6156" s="4">
        <v>123</v>
      </c>
      <c r="N6156" s="6">
        <v>-1.44</v>
      </c>
      <c r="O6156" s="6">
        <v>-0.39</v>
      </c>
      <c r="P6156" s="6">
        <v>0</v>
      </c>
    </row>
    <row r="6157" spans="5:16" x14ac:dyDescent="0.35">
      <c r="E6157" s="1"/>
      <c r="M6157" s="4">
        <v>123.02</v>
      </c>
      <c r="N6157" s="6">
        <v>-1.29</v>
      </c>
      <c r="O6157" s="6">
        <v>-0.45</v>
      </c>
      <c r="P6157" s="6">
        <v>-0.21</v>
      </c>
    </row>
    <row r="6158" spans="5:16" x14ac:dyDescent="0.35">
      <c r="E6158" s="1"/>
      <c r="M6158" s="4">
        <v>123.04</v>
      </c>
      <c r="N6158" s="6">
        <v>-0.72</v>
      </c>
      <c r="O6158" s="6">
        <v>-0.3</v>
      </c>
      <c r="P6158" s="6">
        <v>0.03</v>
      </c>
    </row>
    <row r="6159" spans="5:16" x14ac:dyDescent="0.35">
      <c r="E6159" s="1"/>
      <c r="M6159" s="4">
        <v>123.06</v>
      </c>
      <c r="N6159" s="6">
        <v>-0.27</v>
      </c>
      <c r="O6159" s="6">
        <v>-0.39</v>
      </c>
      <c r="P6159" s="6">
        <v>0.39</v>
      </c>
    </row>
    <row r="6160" spans="5:16" x14ac:dyDescent="0.35">
      <c r="E6160" s="1"/>
      <c r="M6160" s="4">
        <v>123.08</v>
      </c>
      <c r="N6160" s="6">
        <v>0.03</v>
      </c>
      <c r="O6160" s="6">
        <v>-0.24</v>
      </c>
      <c r="P6160" s="6">
        <v>0.66</v>
      </c>
    </row>
    <row r="6161" spans="5:16" x14ac:dyDescent="0.35">
      <c r="E6161" s="1"/>
      <c r="M6161" s="4">
        <v>123.1</v>
      </c>
      <c r="N6161" s="6">
        <v>0.09</v>
      </c>
      <c r="O6161" s="6">
        <v>0.03</v>
      </c>
      <c r="P6161" s="6">
        <v>0.51</v>
      </c>
    </row>
    <row r="6162" spans="5:16" x14ac:dyDescent="0.35">
      <c r="E6162" s="1"/>
      <c r="M6162" s="4">
        <v>123.12</v>
      </c>
      <c r="N6162" s="6">
        <v>0.12</v>
      </c>
      <c r="O6162" s="6">
        <v>0.15</v>
      </c>
      <c r="P6162" s="6">
        <v>0.27</v>
      </c>
    </row>
    <row r="6163" spans="5:16" x14ac:dyDescent="0.35">
      <c r="E6163" s="1"/>
      <c r="M6163" s="4">
        <v>123.14</v>
      </c>
      <c r="N6163" s="6">
        <v>-0.03</v>
      </c>
      <c r="O6163" s="6">
        <v>0.18</v>
      </c>
      <c r="P6163" s="6">
        <v>0.21</v>
      </c>
    </row>
    <row r="6164" spans="5:16" x14ac:dyDescent="0.35">
      <c r="E6164" s="1"/>
      <c r="M6164" s="4">
        <v>123.16</v>
      </c>
      <c r="N6164" s="6">
        <v>-0.42</v>
      </c>
      <c r="O6164" s="6">
        <v>0.09</v>
      </c>
      <c r="P6164" s="6">
        <v>0.06</v>
      </c>
    </row>
    <row r="6165" spans="5:16" x14ac:dyDescent="0.35">
      <c r="E6165" s="1"/>
      <c r="M6165" s="4">
        <v>123.18</v>
      </c>
      <c r="N6165" s="6">
        <v>-0.78</v>
      </c>
      <c r="O6165" s="6">
        <v>0.03</v>
      </c>
      <c r="P6165" s="6">
        <v>-0.27</v>
      </c>
    </row>
    <row r="6166" spans="5:16" x14ac:dyDescent="0.35">
      <c r="E6166" s="1"/>
      <c r="M6166" s="4">
        <v>123.2</v>
      </c>
      <c r="N6166" s="6">
        <v>-0.87</v>
      </c>
      <c r="O6166" s="6">
        <v>0</v>
      </c>
      <c r="P6166" s="6">
        <v>-0.33</v>
      </c>
    </row>
    <row r="6167" spans="5:16" x14ac:dyDescent="0.35">
      <c r="E6167" s="1"/>
      <c r="M6167" s="4">
        <v>123.22</v>
      </c>
      <c r="N6167" s="6">
        <v>-0.63</v>
      </c>
      <c r="O6167" s="6">
        <v>-0.09</v>
      </c>
      <c r="P6167" s="6">
        <v>-0.06</v>
      </c>
    </row>
    <row r="6168" spans="5:16" x14ac:dyDescent="0.35">
      <c r="E6168" s="1"/>
      <c r="M6168" s="4">
        <v>123.24</v>
      </c>
      <c r="N6168" s="6">
        <v>-0.56999999999999995</v>
      </c>
      <c r="O6168" s="6">
        <v>-0.21</v>
      </c>
      <c r="P6168" s="6">
        <v>0.27</v>
      </c>
    </row>
    <row r="6169" spans="5:16" x14ac:dyDescent="0.35">
      <c r="E6169" s="1"/>
      <c r="M6169" s="4">
        <v>123.26</v>
      </c>
      <c r="N6169" s="6">
        <v>-0.6</v>
      </c>
      <c r="O6169" s="6">
        <v>-0.21</v>
      </c>
      <c r="P6169" s="6">
        <v>0.51</v>
      </c>
    </row>
    <row r="6170" spans="5:16" x14ac:dyDescent="0.35">
      <c r="E6170" s="1"/>
      <c r="M6170" s="4">
        <v>123.28</v>
      </c>
      <c r="N6170" s="6">
        <v>-0.54</v>
      </c>
      <c r="O6170" s="6">
        <v>-0.18</v>
      </c>
      <c r="P6170" s="6">
        <v>0.39</v>
      </c>
    </row>
    <row r="6171" spans="5:16" x14ac:dyDescent="0.35">
      <c r="E6171" s="1"/>
      <c r="M6171" s="4">
        <v>123.3</v>
      </c>
      <c r="N6171" s="6">
        <v>-0.42</v>
      </c>
      <c r="O6171" s="6">
        <v>-0.03</v>
      </c>
      <c r="P6171" s="6">
        <v>0.21</v>
      </c>
    </row>
    <row r="6172" spans="5:16" x14ac:dyDescent="0.35">
      <c r="E6172" s="1"/>
      <c r="M6172" s="4">
        <v>123.32</v>
      </c>
      <c r="N6172" s="6">
        <v>-0.27</v>
      </c>
      <c r="O6172" s="6">
        <v>0</v>
      </c>
      <c r="P6172" s="6">
        <v>0.09</v>
      </c>
    </row>
    <row r="6173" spans="5:16" x14ac:dyDescent="0.35">
      <c r="E6173" s="1"/>
      <c r="M6173" s="4">
        <v>123.34</v>
      </c>
      <c r="N6173" s="6">
        <v>-0.03</v>
      </c>
      <c r="O6173" s="6">
        <v>-0.27</v>
      </c>
      <c r="P6173" s="6">
        <v>0.06</v>
      </c>
    </row>
    <row r="6174" spans="5:16" x14ac:dyDescent="0.35">
      <c r="E6174" s="1"/>
      <c r="M6174" s="4">
        <v>123.36</v>
      </c>
      <c r="N6174" s="6">
        <v>0.15</v>
      </c>
      <c r="O6174" s="6">
        <v>-0.42</v>
      </c>
      <c r="P6174" s="6">
        <v>0.03</v>
      </c>
    </row>
    <row r="6175" spans="5:16" x14ac:dyDescent="0.35">
      <c r="E6175" s="1"/>
      <c r="M6175" s="4">
        <v>123.38</v>
      </c>
      <c r="N6175" s="6">
        <v>0.12</v>
      </c>
      <c r="O6175" s="6">
        <v>-0.21</v>
      </c>
      <c r="P6175" s="6">
        <v>-0.24</v>
      </c>
    </row>
    <row r="6176" spans="5:16" x14ac:dyDescent="0.35">
      <c r="E6176" s="1"/>
      <c r="M6176" s="4">
        <v>123.4</v>
      </c>
      <c r="N6176" s="6">
        <v>0.06</v>
      </c>
      <c r="O6176" s="6">
        <v>0.15</v>
      </c>
      <c r="P6176" s="6">
        <v>-0.63</v>
      </c>
    </row>
    <row r="6177" spans="5:16" x14ac:dyDescent="0.35">
      <c r="E6177" s="1"/>
      <c r="M6177" s="4">
        <v>123.42</v>
      </c>
      <c r="N6177" s="6">
        <v>0.09</v>
      </c>
      <c r="O6177" s="6">
        <v>0.36</v>
      </c>
      <c r="P6177" s="6">
        <v>-0.66</v>
      </c>
    </row>
    <row r="6178" spans="5:16" x14ac:dyDescent="0.35">
      <c r="E6178" s="1"/>
      <c r="M6178" s="4">
        <v>123.44</v>
      </c>
      <c r="N6178" s="6">
        <v>0.18</v>
      </c>
      <c r="O6178" s="6">
        <v>0.51</v>
      </c>
      <c r="P6178" s="6">
        <v>-0.36</v>
      </c>
    </row>
    <row r="6179" spans="5:16" x14ac:dyDescent="0.35">
      <c r="E6179" s="1"/>
      <c r="M6179" s="4">
        <v>123.46</v>
      </c>
      <c r="N6179" s="6">
        <v>0.15</v>
      </c>
      <c r="O6179" s="6">
        <v>0.66</v>
      </c>
      <c r="P6179" s="6">
        <v>-0.3</v>
      </c>
    </row>
    <row r="6180" spans="5:16" x14ac:dyDescent="0.35">
      <c r="E6180" s="1"/>
      <c r="M6180" s="4">
        <v>123.48</v>
      </c>
      <c r="N6180" s="6">
        <v>0</v>
      </c>
      <c r="O6180" s="6">
        <v>0.75</v>
      </c>
      <c r="P6180" s="6">
        <v>-0.42</v>
      </c>
    </row>
    <row r="6181" spans="5:16" x14ac:dyDescent="0.35">
      <c r="E6181" s="1"/>
      <c r="M6181" s="4">
        <v>123.5</v>
      </c>
      <c r="N6181" s="6">
        <v>-0.12</v>
      </c>
      <c r="O6181" s="6">
        <v>0.81</v>
      </c>
      <c r="P6181" s="6">
        <v>-0.33</v>
      </c>
    </row>
    <row r="6182" spans="5:16" x14ac:dyDescent="0.35">
      <c r="E6182" s="1"/>
      <c r="M6182" s="4">
        <v>123.52</v>
      </c>
      <c r="N6182" s="6">
        <v>-0.21</v>
      </c>
      <c r="O6182" s="6">
        <v>0.69</v>
      </c>
      <c r="P6182" s="6">
        <v>-0.21</v>
      </c>
    </row>
    <row r="6183" spans="5:16" x14ac:dyDescent="0.35">
      <c r="E6183" s="1"/>
      <c r="M6183" s="4">
        <v>123.54</v>
      </c>
      <c r="N6183" s="6">
        <v>-0.3</v>
      </c>
      <c r="O6183" s="6">
        <v>0.45</v>
      </c>
      <c r="P6183" s="6">
        <v>-0.24</v>
      </c>
    </row>
    <row r="6184" spans="5:16" x14ac:dyDescent="0.35">
      <c r="E6184" s="1"/>
      <c r="M6184" s="4">
        <v>123.56</v>
      </c>
      <c r="N6184" s="6">
        <v>-0.45</v>
      </c>
      <c r="O6184" s="6">
        <v>0.33</v>
      </c>
      <c r="P6184" s="6">
        <v>-0.69</v>
      </c>
    </row>
    <row r="6185" spans="5:16" x14ac:dyDescent="0.35">
      <c r="E6185" s="1"/>
      <c r="M6185" s="4">
        <v>123.58</v>
      </c>
      <c r="N6185" s="6">
        <v>-0.54</v>
      </c>
      <c r="O6185" s="6">
        <v>0.33</v>
      </c>
      <c r="P6185" s="6">
        <v>-0.9</v>
      </c>
    </row>
    <row r="6186" spans="5:16" x14ac:dyDescent="0.35">
      <c r="E6186" s="1"/>
      <c r="M6186" s="4">
        <v>123.6</v>
      </c>
      <c r="N6186" s="6">
        <v>-0.39</v>
      </c>
      <c r="O6186" s="6">
        <v>0.51</v>
      </c>
      <c r="P6186" s="6">
        <v>-0.56999999999999995</v>
      </c>
    </row>
    <row r="6187" spans="5:16" x14ac:dyDescent="0.35">
      <c r="E6187" s="1"/>
      <c r="M6187" s="4">
        <v>123.62</v>
      </c>
      <c r="N6187" s="6">
        <v>-0.33</v>
      </c>
      <c r="O6187" s="6">
        <v>0.66</v>
      </c>
      <c r="P6187" s="6">
        <v>-0.27</v>
      </c>
    </row>
    <row r="6188" spans="5:16" x14ac:dyDescent="0.35">
      <c r="E6188" s="1"/>
      <c r="M6188" s="4">
        <v>123.64</v>
      </c>
      <c r="N6188" s="6">
        <v>-0.42</v>
      </c>
      <c r="O6188" s="6">
        <v>0.48</v>
      </c>
      <c r="P6188" s="6">
        <v>-0.27</v>
      </c>
    </row>
    <row r="6189" spans="5:16" x14ac:dyDescent="0.35">
      <c r="E6189" s="1"/>
      <c r="M6189" s="4">
        <v>123.66</v>
      </c>
      <c r="N6189" s="6">
        <v>-0.45</v>
      </c>
      <c r="O6189" s="6">
        <v>0.15</v>
      </c>
      <c r="P6189" s="6">
        <v>-0.45</v>
      </c>
    </row>
    <row r="6190" spans="5:16" x14ac:dyDescent="0.35">
      <c r="E6190" s="1"/>
      <c r="M6190" s="4">
        <v>123.68</v>
      </c>
      <c r="N6190" s="6">
        <v>-0.39</v>
      </c>
      <c r="O6190" s="6">
        <v>0.33</v>
      </c>
      <c r="P6190" s="6">
        <v>-0.36</v>
      </c>
    </row>
    <row r="6191" spans="5:16" x14ac:dyDescent="0.35">
      <c r="E6191" s="1"/>
      <c r="M6191" s="4">
        <v>123.7</v>
      </c>
      <c r="N6191" s="6">
        <v>-0.39</v>
      </c>
      <c r="O6191" s="6">
        <v>0.42</v>
      </c>
      <c r="P6191" s="6">
        <v>-0.27</v>
      </c>
    </row>
    <row r="6192" spans="5:16" x14ac:dyDescent="0.35">
      <c r="E6192" s="1"/>
      <c r="M6192" s="4">
        <v>123.72</v>
      </c>
      <c r="N6192" s="6">
        <v>-0.39</v>
      </c>
      <c r="O6192" s="6">
        <v>0.06</v>
      </c>
      <c r="P6192" s="6">
        <v>-0.24</v>
      </c>
    </row>
    <row r="6193" spans="5:16" x14ac:dyDescent="0.35">
      <c r="E6193" s="1"/>
      <c r="M6193" s="4">
        <v>123.74</v>
      </c>
      <c r="N6193" s="6">
        <v>-0.24</v>
      </c>
      <c r="O6193" s="6">
        <v>-0.18</v>
      </c>
      <c r="P6193" s="6">
        <v>-0.3</v>
      </c>
    </row>
    <row r="6194" spans="5:16" x14ac:dyDescent="0.35">
      <c r="E6194" s="1"/>
      <c r="M6194" s="4">
        <v>123.76</v>
      </c>
      <c r="N6194" s="6">
        <v>-0.06</v>
      </c>
      <c r="O6194" s="6">
        <v>-0.33</v>
      </c>
      <c r="P6194" s="6">
        <v>-0.66</v>
      </c>
    </row>
    <row r="6195" spans="5:16" x14ac:dyDescent="0.35">
      <c r="E6195" s="1"/>
      <c r="M6195" s="4">
        <v>123.78</v>
      </c>
      <c r="N6195" s="6">
        <v>0.15</v>
      </c>
      <c r="O6195" s="6">
        <v>-0.3</v>
      </c>
      <c r="P6195" s="6">
        <v>-0.75</v>
      </c>
    </row>
    <row r="6196" spans="5:16" x14ac:dyDescent="0.35">
      <c r="E6196" s="1"/>
      <c r="M6196" s="4">
        <v>123.8</v>
      </c>
      <c r="N6196" s="6">
        <v>0.09</v>
      </c>
      <c r="O6196" s="6">
        <v>0.09</v>
      </c>
      <c r="P6196" s="6">
        <v>-0.56999999999999995</v>
      </c>
    </row>
    <row r="6197" spans="5:16" x14ac:dyDescent="0.35">
      <c r="E6197" s="1"/>
      <c r="M6197" s="4">
        <v>123.82</v>
      </c>
      <c r="N6197" s="6">
        <v>-0.36</v>
      </c>
      <c r="O6197" s="6">
        <v>0.15</v>
      </c>
      <c r="P6197" s="6">
        <v>-0.6</v>
      </c>
    </row>
    <row r="6198" spans="5:16" x14ac:dyDescent="0.35">
      <c r="E6198" s="1"/>
      <c r="M6198" s="4">
        <v>123.84</v>
      </c>
      <c r="N6198" s="6">
        <v>-0.81</v>
      </c>
      <c r="O6198" s="6">
        <v>0</v>
      </c>
      <c r="P6198" s="6">
        <v>-0.63</v>
      </c>
    </row>
    <row r="6199" spans="5:16" x14ac:dyDescent="0.35">
      <c r="E6199" s="1"/>
      <c r="M6199" s="4">
        <v>123.86</v>
      </c>
      <c r="N6199" s="6">
        <v>-0.93</v>
      </c>
      <c r="O6199" s="6">
        <v>0.18</v>
      </c>
      <c r="P6199" s="6">
        <v>-0.45</v>
      </c>
    </row>
    <row r="6200" spans="5:16" x14ac:dyDescent="0.35">
      <c r="E6200" s="1"/>
      <c r="M6200" s="4">
        <v>123.88</v>
      </c>
      <c r="N6200" s="6">
        <v>-0.81</v>
      </c>
      <c r="O6200" s="6">
        <v>0.42</v>
      </c>
      <c r="P6200" s="6">
        <v>-0.42</v>
      </c>
    </row>
    <row r="6201" spans="5:16" x14ac:dyDescent="0.35">
      <c r="E6201" s="1"/>
      <c r="M6201" s="4">
        <v>123.9</v>
      </c>
      <c r="N6201" s="6">
        <v>-0.84</v>
      </c>
      <c r="O6201" s="6">
        <v>0.3</v>
      </c>
      <c r="P6201" s="6">
        <v>-0.6</v>
      </c>
    </row>
    <row r="6202" spans="5:16" x14ac:dyDescent="0.35">
      <c r="E6202" s="1"/>
      <c r="M6202" s="4">
        <v>123.92</v>
      </c>
      <c r="N6202" s="6">
        <v>-0.66</v>
      </c>
      <c r="O6202" s="6">
        <v>0.36</v>
      </c>
      <c r="P6202" s="6">
        <v>-0.66</v>
      </c>
    </row>
    <row r="6203" spans="5:16" x14ac:dyDescent="0.35">
      <c r="E6203" s="1"/>
      <c r="M6203" s="4">
        <v>123.94</v>
      </c>
      <c r="N6203" s="6">
        <v>-0.39</v>
      </c>
      <c r="O6203" s="6">
        <v>0.66</v>
      </c>
      <c r="P6203" s="6">
        <v>-0.6</v>
      </c>
    </row>
    <row r="6204" spans="5:16" x14ac:dyDescent="0.35">
      <c r="E6204" s="1"/>
      <c r="M6204" s="4">
        <v>123.96</v>
      </c>
      <c r="N6204" s="6">
        <v>-0.33</v>
      </c>
      <c r="O6204" s="6">
        <v>0.56999999999999995</v>
      </c>
      <c r="P6204" s="6">
        <v>-0.42</v>
      </c>
    </row>
    <row r="6205" spans="5:16" x14ac:dyDescent="0.35">
      <c r="E6205" s="1"/>
      <c r="M6205" s="4">
        <v>123.98</v>
      </c>
      <c r="N6205" s="6">
        <v>-0.33</v>
      </c>
      <c r="O6205" s="6">
        <v>0.09</v>
      </c>
      <c r="P6205" s="6">
        <v>-0.12</v>
      </c>
    </row>
    <row r="6206" spans="5:16" x14ac:dyDescent="0.35">
      <c r="E6206" s="1"/>
      <c r="M6206" s="4">
        <v>124</v>
      </c>
      <c r="N6206" s="6">
        <v>-0.33</v>
      </c>
      <c r="O6206" s="6">
        <v>-0.18</v>
      </c>
      <c r="P6206" s="6">
        <v>-0.06</v>
      </c>
    </row>
    <row r="6207" spans="5:16" x14ac:dyDescent="0.35">
      <c r="E6207" s="1"/>
      <c r="M6207" s="4">
        <v>124.02</v>
      </c>
      <c r="N6207" s="6">
        <v>-0.36</v>
      </c>
      <c r="O6207" s="6">
        <v>-0.33</v>
      </c>
      <c r="P6207" s="6">
        <v>-0.21</v>
      </c>
    </row>
    <row r="6208" spans="5:16" x14ac:dyDescent="0.35">
      <c r="E6208" s="1"/>
      <c r="M6208" s="4">
        <v>124.04</v>
      </c>
      <c r="N6208" s="6">
        <v>-0.15</v>
      </c>
      <c r="O6208" s="6">
        <v>-0.36</v>
      </c>
      <c r="P6208" s="6">
        <v>-0.21</v>
      </c>
    </row>
    <row r="6209" spans="5:16" x14ac:dyDescent="0.35">
      <c r="E6209" s="1"/>
      <c r="M6209" s="4">
        <v>124.06</v>
      </c>
      <c r="N6209" s="6">
        <v>0.12</v>
      </c>
      <c r="O6209" s="6">
        <v>-0.06</v>
      </c>
      <c r="P6209" s="6">
        <v>0</v>
      </c>
    </row>
    <row r="6210" spans="5:16" x14ac:dyDescent="0.35">
      <c r="E6210" s="1"/>
      <c r="M6210" s="4">
        <v>124.08</v>
      </c>
      <c r="N6210" s="6">
        <v>0.24</v>
      </c>
      <c r="O6210" s="6">
        <v>0.27</v>
      </c>
      <c r="P6210" s="6">
        <v>-0.06</v>
      </c>
    </row>
    <row r="6211" spans="5:16" x14ac:dyDescent="0.35">
      <c r="E6211" s="1"/>
      <c r="M6211" s="4">
        <v>124.1</v>
      </c>
      <c r="N6211" s="6">
        <v>0.42</v>
      </c>
      <c r="O6211" s="6">
        <v>0.33</v>
      </c>
      <c r="P6211" s="6">
        <v>-0.24</v>
      </c>
    </row>
    <row r="6212" spans="5:16" x14ac:dyDescent="0.35">
      <c r="E6212" s="1"/>
      <c r="M6212" s="4">
        <v>124.12</v>
      </c>
      <c r="N6212" s="6">
        <v>0.66</v>
      </c>
      <c r="O6212" s="6">
        <v>0.27</v>
      </c>
      <c r="P6212" s="6">
        <v>-0.03</v>
      </c>
    </row>
    <row r="6213" spans="5:16" x14ac:dyDescent="0.35">
      <c r="E6213" s="1"/>
      <c r="M6213" s="4">
        <v>124.14</v>
      </c>
      <c r="N6213" s="6">
        <v>0.75</v>
      </c>
      <c r="O6213" s="6">
        <v>0.12</v>
      </c>
      <c r="P6213" s="6">
        <v>0.24</v>
      </c>
    </row>
    <row r="6214" spans="5:16" x14ac:dyDescent="0.35">
      <c r="E6214" s="1"/>
      <c r="M6214" s="4">
        <v>124.16</v>
      </c>
      <c r="N6214" s="6">
        <v>0.54</v>
      </c>
      <c r="O6214" s="6">
        <v>-0.12</v>
      </c>
      <c r="P6214" s="6">
        <v>0.3</v>
      </c>
    </row>
    <row r="6215" spans="5:16" x14ac:dyDescent="0.35">
      <c r="E6215" s="1"/>
      <c r="M6215" s="4">
        <v>124.18</v>
      </c>
      <c r="N6215" s="6">
        <v>0.42</v>
      </c>
      <c r="O6215" s="6">
        <v>-0.09</v>
      </c>
      <c r="P6215" s="6">
        <v>0.36</v>
      </c>
    </row>
    <row r="6216" spans="5:16" x14ac:dyDescent="0.35">
      <c r="E6216" s="1"/>
      <c r="M6216" s="4">
        <v>124.2</v>
      </c>
      <c r="N6216" s="6">
        <v>0.33</v>
      </c>
      <c r="O6216" s="6">
        <v>0.12</v>
      </c>
      <c r="P6216" s="6">
        <v>0.21</v>
      </c>
    </row>
    <row r="6217" spans="5:16" x14ac:dyDescent="0.35">
      <c r="E6217" s="1"/>
      <c r="M6217" s="4">
        <v>124.22</v>
      </c>
      <c r="N6217" s="6">
        <v>0.3</v>
      </c>
      <c r="O6217" s="6">
        <v>0.33</v>
      </c>
      <c r="P6217" s="6">
        <v>0.03</v>
      </c>
    </row>
    <row r="6218" spans="5:16" x14ac:dyDescent="0.35">
      <c r="E6218" s="1"/>
      <c r="M6218" s="4">
        <v>124.24</v>
      </c>
      <c r="N6218" s="6">
        <v>0.45</v>
      </c>
      <c r="O6218" s="6">
        <v>0.51</v>
      </c>
      <c r="P6218" s="6">
        <v>0.24</v>
      </c>
    </row>
    <row r="6219" spans="5:16" x14ac:dyDescent="0.35">
      <c r="E6219" s="1"/>
      <c r="M6219" s="4">
        <v>124.26</v>
      </c>
      <c r="N6219" s="6">
        <v>0.54</v>
      </c>
      <c r="O6219" s="6">
        <v>0.72</v>
      </c>
      <c r="P6219" s="6">
        <v>0.54</v>
      </c>
    </row>
    <row r="6220" spans="5:16" x14ac:dyDescent="0.35">
      <c r="E6220" s="1"/>
      <c r="M6220" s="4">
        <v>124.28</v>
      </c>
      <c r="N6220" s="6">
        <v>0.48</v>
      </c>
      <c r="O6220" s="6">
        <v>0.78</v>
      </c>
      <c r="P6220" s="6">
        <v>0.6</v>
      </c>
    </row>
    <row r="6221" spans="5:16" x14ac:dyDescent="0.35">
      <c r="E6221" s="1"/>
      <c r="M6221" s="4">
        <v>124.3</v>
      </c>
      <c r="N6221" s="6">
        <v>0.42</v>
      </c>
      <c r="O6221" s="6">
        <v>0.69</v>
      </c>
      <c r="P6221" s="6">
        <v>0.54</v>
      </c>
    </row>
    <row r="6222" spans="5:16" x14ac:dyDescent="0.35">
      <c r="E6222" s="1"/>
      <c r="M6222" s="4">
        <v>124.32</v>
      </c>
      <c r="N6222" s="6">
        <v>0.42</v>
      </c>
      <c r="O6222" s="6">
        <v>0.87</v>
      </c>
      <c r="P6222" s="6">
        <v>0.63</v>
      </c>
    </row>
    <row r="6223" spans="5:16" x14ac:dyDescent="0.35">
      <c r="E6223" s="1"/>
      <c r="M6223" s="4">
        <v>124.34</v>
      </c>
      <c r="N6223" s="6">
        <v>0.45</v>
      </c>
      <c r="O6223" s="6">
        <v>1.02</v>
      </c>
      <c r="P6223" s="6">
        <v>0.81</v>
      </c>
    </row>
    <row r="6224" spans="5:16" x14ac:dyDescent="0.35">
      <c r="E6224" s="1"/>
      <c r="M6224" s="4">
        <v>124.36</v>
      </c>
      <c r="N6224" s="6">
        <v>0.36</v>
      </c>
      <c r="O6224" s="6">
        <v>0.84</v>
      </c>
      <c r="P6224" s="6">
        <v>0.75</v>
      </c>
    </row>
    <row r="6225" spans="5:16" x14ac:dyDescent="0.35">
      <c r="E6225" s="1"/>
      <c r="M6225" s="4">
        <v>124.38</v>
      </c>
      <c r="N6225" s="6">
        <v>0.33</v>
      </c>
      <c r="O6225" s="6">
        <v>0.51</v>
      </c>
      <c r="P6225" s="6">
        <v>0.66</v>
      </c>
    </row>
    <row r="6226" spans="5:16" x14ac:dyDescent="0.35">
      <c r="E6226" s="1"/>
      <c r="M6226" s="4">
        <v>124.4</v>
      </c>
      <c r="N6226" s="6">
        <v>0.56999999999999995</v>
      </c>
      <c r="O6226" s="6">
        <v>0.3</v>
      </c>
      <c r="P6226" s="6">
        <v>0.56999999999999995</v>
      </c>
    </row>
    <row r="6227" spans="5:16" x14ac:dyDescent="0.35">
      <c r="E6227" s="1"/>
      <c r="M6227" s="4">
        <v>124.42</v>
      </c>
      <c r="N6227" s="6">
        <v>0.81</v>
      </c>
      <c r="O6227" s="6">
        <v>0.27</v>
      </c>
      <c r="P6227" s="6">
        <v>0.48</v>
      </c>
    </row>
    <row r="6228" spans="5:16" x14ac:dyDescent="0.35">
      <c r="E6228" s="1"/>
      <c r="M6228" s="4">
        <v>124.44</v>
      </c>
      <c r="N6228" s="6">
        <v>0.96</v>
      </c>
      <c r="O6228" s="6">
        <v>0.48</v>
      </c>
      <c r="P6228" s="6">
        <v>0.78</v>
      </c>
    </row>
    <row r="6229" spans="5:16" x14ac:dyDescent="0.35">
      <c r="E6229" s="1"/>
      <c r="M6229" s="4">
        <v>124.46</v>
      </c>
      <c r="N6229" s="6">
        <v>1.05</v>
      </c>
      <c r="O6229" s="6">
        <v>0.6</v>
      </c>
      <c r="P6229" s="6">
        <v>1.05</v>
      </c>
    </row>
    <row r="6230" spans="5:16" x14ac:dyDescent="0.35">
      <c r="E6230" s="1"/>
      <c r="M6230" s="4">
        <v>124.48</v>
      </c>
      <c r="N6230" s="6">
        <v>1.08</v>
      </c>
      <c r="O6230" s="6">
        <v>0.48</v>
      </c>
      <c r="P6230" s="6">
        <v>0.78</v>
      </c>
    </row>
    <row r="6231" spans="5:16" x14ac:dyDescent="0.35">
      <c r="E6231" s="1"/>
      <c r="M6231" s="4">
        <v>124.5</v>
      </c>
      <c r="N6231" s="6">
        <v>1.1100000000000001</v>
      </c>
      <c r="O6231" s="6">
        <v>0.45</v>
      </c>
      <c r="P6231" s="6">
        <v>0.48</v>
      </c>
    </row>
    <row r="6232" spans="5:16" x14ac:dyDescent="0.35">
      <c r="E6232" s="1"/>
      <c r="M6232" s="4">
        <v>124.52</v>
      </c>
      <c r="N6232" s="6">
        <v>1.23</v>
      </c>
      <c r="O6232" s="6">
        <v>0.69</v>
      </c>
      <c r="P6232" s="6">
        <v>0.51</v>
      </c>
    </row>
    <row r="6233" spans="5:16" x14ac:dyDescent="0.35">
      <c r="E6233" s="1"/>
      <c r="M6233" s="4">
        <v>124.54</v>
      </c>
      <c r="N6233" s="6">
        <v>1.17</v>
      </c>
      <c r="O6233" s="6">
        <v>0.78</v>
      </c>
      <c r="P6233" s="6">
        <v>0.51</v>
      </c>
    </row>
    <row r="6234" spans="5:16" x14ac:dyDescent="0.35">
      <c r="E6234" s="1"/>
      <c r="M6234" s="4">
        <v>124.56</v>
      </c>
      <c r="N6234" s="6">
        <v>0.9</v>
      </c>
      <c r="O6234" s="6">
        <v>0.45</v>
      </c>
      <c r="P6234" s="6">
        <v>0.3</v>
      </c>
    </row>
    <row r="6235" spans="5:16" x14ac:dyDescent="0.35">
      <c r="E6235" s="1"/>
      <c r="M6235" s="4">
        <v>124.58</v>
      </c>
      <c r="N6235" s="6">
        <v>0.75</v>
      </c>
      <c r="O6235" s="6">
        <v>0.36</v>
      </c>
      <c r="P6235" s="6">
        <v>0.18</v>
      </c>
    </row>
    <row r="6236" spans="5:16" x14ac:dyDescent="0.35">
      <c r="E6236" s="1"/>
      <c r="M6236" s="4">
        <v>124.6</v>
      </c>
      <c r="N6236" s="6">
        <v>0.75</v>
      </c>
      <c r="O6236" s="6">
        <v>0.45</v>
      </c>
      <c r="P6236" s="6">
        <v>0.18</v>
      </c>
    </row>
    <row r="6237" spans="5:16" x14ac:dyDescent="0.35">
      <c r="E6237" s="1"/>
      <c r="M6237" s="4">
        <v>124.62</v>
      </c>
      <c r="N6237" s="6">
        <v>0.93</v>
      </c>
      <c r="O6237" s="6">
        <v>0.33</v>
      </c>
      <c r="P6237" s="6">
        <v>0.33</v>
      </c>
    </row>
    <row r="6238" spans="5:16" x14ac:dyDescent="0.35">
      <c r="E6238" s="1"/>
      <c r="M6238" s="4">
        <v>124.64</v>
      </c>
      <c r="N6238" s="6">
        <v>1.17</v>
      </c>
      <c r="O6238" s="6">
        <v>0.09</v>
      </c>
      <c r="P6238" s="6">
        <v>0.48</v>
      </c>
    </row>
    <row r="6239" spans="5:16" x14ac:dyDescent="0.35">
      <c r="E6239" s="1"/>
      <c r="M6239" s="4">
        <v>124.66</v>
      </c>
      <c r="N6239" s="6">
        <v>1.32</v>
      </c>
      <c r="O6239" s="6">
        <v>-0.06</v>
      </c>
      <c r="P6239" s="6">
        <v>0.27</v>
      </c>
    </row>
    <row r="6240" spans="5:16" x14ac:dyDescent="0.35">
      <c r="E6240" s="1"/>
      <c r="M6240" s="4">
        <v>124.68</v>
      </c>
      <c r="N6240" s="6">
        <v>1.35</v>
      </c>
      <c r="O6240" s="6">
        <v>-0.06</v>
      </c>
      <c r="P6240" s="6">
        <v>0</v>
      </c>
    </row>
    <row r="6241" spans="5:16" x14ac:dyDescent="0.35">
      <c r="E6241" s="1"/>
      <c r="M6241" s="4">
        <v>124.7</v>
      </c>
      <c r="N6241" s="6">
        <v>1.47</v>
      </c>
      <c r="O6241" s="6">
        <v>0.03</v>
      </c>
      <c r="P6241" s="6">
        <v>0.18</v>
      </c>
    </row>
    <row r="6242" spans="5:16" x14ac:dyDescent="0.35">
      <c r="E6242" s="1"/>
      <c r="M6242" s="4">
        <v>124.72</v>
      </c>
      <c r="N6242" s="6">
        <v>1.5</v>
      </c>
      <c r="O6242" s="6">
        <v>0.09</v>
      </c>
      <c r="P6242" s="6">
        <v>0.36</v>
      </c>
    </row>
    <row r="6243" spans="5:16" x14ac:dyDescent="0.35">
      <c r="E6243" s="1"/>
      <c r="M6243" s="4">
        <v>124.74</v>
      </c>
      <c r="N6243" s="6">
        <v>1.23</v>
      </c>
      <c r="O6243" s="6">
        <v>0</v>
      </c>
      <c r="P6243" s="6">
        <v>0</v>
      </c>
    </row>
    <row r="6244" spans="5:16" x14ac:dyDescent="0.35">
      <c r="E6244" s="1"/>
      <c r="M6244" s="4">
        <v>124.76</v>
      </c>
      <c r="N6244" s="6">
        <v>0.99</v>
      </c>
      <c r="O6244" s="6">
        <v>-0.03</v>
      </c>
      <c r="P6244" s="6">
        <v>-0.39</v>
      </c>
    </row>
    <row r="6245" spans="5:16" x14ac:dyDescent="0.35">
      <c r="E6245" s="1"/>
      <c r="M6245" s="4">
        <v>124.78</v>
      </c>
      <c r="N6245" s="6">
        <v>0.99</v>
      </c>
      <c r="O6245" s="6">
        <v>0.18</v>
      </c>
      <c r="P6245" s="6">
        <v>-0.27</v>
      </c>
    </row>
    <row r="6246" spans="5:16" x14ac:dyDescent="0.35">
      <c r="E6246" s="1"/>
      <c r="M6246" s="4">
        <v>124.8</v>
      </c>
      <c r="N6246" s="6">
        <v>1.08</v>
      </c>
      <c r="O6246" s="6">
        <v>0.15</v>
      </c>
      <c r="P6246" s="6">
        <v>-0.09</v>
      </c>
    </row>
    <row r="6247" spans="5:16" x14ac:dyDescent="0.35">
      <c r="E6247" s="1"/>
      <c r="M6247" s="4">
        <v>124.82</v>
      </c>
      <c r="N6247" s="6">
        <v>1.08</v>
      </c>
      <c r="O6247" s="6">
        <v>-0.24</v>
      </c>
      <c r="P6247" s="6">
        <v>-0.06</v>
      </c>
    </row>
    <row r="6248" spans="5:16" x14ac:dyDescent="0.35">
      <c r="E6248" s="1"/>
      <c r="M6248" s="4">
        <v>124.84</v>
      </c>
      <c r="N6248" s="6">
        <v>0.81</v>
      </c>
      <c r="O6248" s="6">
        <v>-0.27</v>
      </c>
      <c r="P6248" s="6">
        <v>-0.12</v>
      </c>
    </row>
    <row r="6249" spans="5:16" x14ac:dyDescent="0.35">
      <c r="E6249" s="1"/>
      <c r="M6249" s="4">
        <v>124.86</v>
      </c>
      <c r="N6249" s="6">
        <v>0.6</v>
      </c>
      <c r="O6249" s="6">
        <v>0.03</v>
      </c>
      <c r="P6249" s="6">
        <v>-0.06</v>
      </c>
    </row>
    <row r="6250" spans="5:16" x14ac:dyDescent="0.35">
      <c r="E6250" s="1"/>
      <c r="M6250" s="4">
        <v>124.88</v>
      </c>
      <c r="N6250" s="6">
        <v>0.6</v>
      </c>
      <c r="O6250" s="6">
        <v>0.15</v>
      </c>
      <c r="P6250" s="6">
        <v>0.12</v>
      </c>
    </row>
    <row r="6251" spans="5:16" x14ac:dyDescent="0.35">
      <c r="E6251" s="1"/>
      <c r="M6251" s="4">
        <v>124.9</v>
      </c>
      <c r="N6251" s="6">
        <v>0.63</v>
      </c>
      <c r="O6251" s="6">
        <v>0.06</v>
      </c>
      <c r="P6251" s="6">
        <v>0.12</v>
      </c>
    </row>
    <row r="6252" spans="5:16" x14ac:dyDescent="0.35">
      <c r="E6252" s="1"/>
      <c r="M6252" s="4">
        <v>124.92</v>
      </c>
      <c r="N6252" s="6">
        <v>0.56999999999999995</v>
      </c>
      <c r="O6252" s="6">
        <v>-0.09</v>
      </c>
      <c r="P6252" s="6">
        <v>0.03</v>
      </c>
    </row>
    <row r="6253" spans="5:16" x14ac:dyDescent="0.35">
      <c r="E6253" s="1"/>
      <c r="M6253" s="4">
        <v>124.94</v>
      </c>
      <c r="N6253" s="6">
        <v>0.63</v>
      </c>
      <c r="O6253" s="6">
        <v>-0.09</v>
      </c>
      <c r="P6253" s="6">
        <v>-0.06</v>
      </c>
    </row>
    <row r="6254" spans="5:16" x14ac:dyDescent="0.35">
      <c r="E6254" s="1"/>
      <c r="M6254" s="4">
        <v>124.96</v>
      </c>
      <c r="N6254" s="6">
        <v>0.75</v>
      </c>
      <c r="O6254" s="6">
        <v>0.06</v>
      </c>
      <c r="P6254" s="6">
        <v>-0.12</v>
      </c>
    </row>
    <row r="6255" spans="5:16" x14ac:dyDescent="0.35">
      <c r="E6255" s="1"/>
      <c r="M6255" s="4">
        <v>124.98</v>
      </c>
      <c r="N6255" s="6">
        <v>0.81</v>
      </c>
      <c r="O6255" s="6">
        <v>0.03</v>
      </c>
      <c r="P6255" s="6">
        <v>-0.09</v>
      </c>
    </row>
    <row r="6256" spans="5:16" x14ac:dyDescent="0.35">
      <c r="E6256" s="1"/>
      <c r="M6256" s="4">
        <v>125</v>
      </c>
      <c r="N6256" s="6">
        <v>0.72</v>
      </c>
      <c r="O6256" s="6">
        <v>-0.03</v>
      </c>
      <c r="P6256" s="6">
        <v>0.09</v>
      </c>
    </row>
    <row r="6257" spans="5:16" x14ac:dyDescent="0.35">
      <c r="E6257" s="1"/>
      <c r="M6257" s="4">
        <v>125.02</v>
      </c>
      <c r="N6257" s="6">
        <v>0.51</v>
      </c>
      <c r="O6257" s="6">
        <v>0.06</v>
      </c>
      <c r="P6257" s="6">
        <v>0.24</v>
      </c>
    </row>
    <row r="6258" spans="5:16" x14ac:dyDescent="0.35">
      <c r="E6258" s="1"/>
      <c r="M6258" s="4">
        <v>125.04</v>
      </c>
      <c r="N6258" s="6">
        <v>0.24</v>
      </c>
      <c r="O6258" s="6">
        <v>-0.06</v>
      </c>
      <c r="P6258" s="6">
        <v>0.24</v>
      </c>
    </row>
    <row r="6259" spans="5:16" x14ac:dyDescent="0.35">
      <c r="E6259" s="1"/>
      <c r="M6259" s="4">
        <v>125.06</v>
      </c>
      <c r="N6259" s="6">
        <v>0.06</v>
      </c>
      <c r="O6259" s="6">
        <v>-0.15</v>
      </c>
      <c r="P6259" s="6">
        <v>0.09</v>
      </c>
    </row>
    <row r="6260" spans="5:16" x14ac:dyDescent="0.35">
      <c r="E6260" s="1"/>
      <c r="M6260" s="4">
        <v>125.08</v>
      </c>
      <c r="N6260" s="6">
        <v>-0.06</v>
      </c>
      <c r="O6260" s="6">
        <v>-0.15</v>
      </c>
      <c r="P6260" s="6">
        <v>0</v>
      </c>
    </row>
    <row r="6261" spans="5:16" x14ac:dyDescent="0.35">
      <c r="E6261" s="1"/>
      <c r="M6261" s="4">
        <v>125.1</v>
      </c>
      <c r="N6261" s="6">
        <v>0</v>
      </c>
      <c r="O6261" s="6">
        <v>-0.18</v>
      </c>
      <c r="P6261" s="6">
        <v>0.15</v>
      </c>
    </row>
    <row r="6262" spans="5:16" x14ac:dyDescent="0.35">
      <c r="E6262" s="1"/>
      <c r="M6262" s="4">
        <v>125.12</v>
      </c>
      <c r="N6262" s="6">
        <v>0.33</v>
      </c>
      <c r="O6262" s="6">
        <v>-0.24</v>
      </c>
      <c r="P6262" s="6">
        <v>0.45</v>
      </c>
    </row>
    <row r="6263" spans="5:16" x14ac:dyDescent="0.35">
      <c r="E6263" s="1"/>
      <c r="M6263" s="4">
        <v>125.14</v>
      </c>
      <c r="N6263" s="6">
        <v>0.45</v>
      </c>
      <c r="O6263" s="6">
        <v>-0.15</v>
      </c>
      <c r="P6263" s="6">
        <v>0.24</v>
      </c>
    </row>
    <row r="6264" spans="5:16" x14ac:dyDescent="0.35">
      <c r="E6264" s="1"/>
      <c r="M6264" s="4">
        <v>125.16</v>
      </c>
      <c r="N6264" s="6">
        <v>0.36</v>
      </c>
      <c r="O6264" s="6">
        <v>0</v>
      </c>
      <c r="P6264" s="6">
        <v>-0.06</v>
      </c>
    </row>
    <row r="6265" spans="5:16" x14ac:dyDescent="0.35">
      <c r="E6265" s="1"/>
      <c r="M6265" s="4">
        <v>125.18</v>
      </c>
      <c r="N6265" s="6">
        <v>0.45</v>
      </c>
      <c r="O6265" s="6">
        <v>0.09</v>
      </c>
      <c r="P6265" s="6">
        <v>0.06</v>
      </c>
    </row>
    <row r="6266" spans="5:16" x14ac:dyDescent="0.35">
      <c r="E6266" s="1"/>
      <c r="M6266" s="4">
        <v>125.2</v>
      </c>
      <c r="N6266" s="6">
        <v>0.48</v>
      </c>
      <c r="O6266" s="6">
        <v>0.18</v>
      </c>
      <c r="P6266" s="6">
        <v>0.15</v>
      </c>
    </row>
    <row r="6267" spans="5:16" x14ac:dyDescent="0.35">
      <c r="E6267" s="1"/>
      <c r="M6267" s="4">
        <v>125.22</v>
      </c>
      <c r="N6267" s="6">
        <v>0.39</v>
      </c>
      <c r="O6267" s="6">
        <v>0.18</v>
      </c>
      <c r="P6267" s="6">
        <v>0.09</v>
      </c>
    </row>
    <row r="6268" spans="5:16" x14ac:dyDescent="0.35">
      <c r="E6268" s="1"/>
      <c r="M6268" s="4">
        <v>125.24</v>
      </c>
      <c r="N6268" s="6">
        <v>0.39</v>
      </c>
      <c r="O6268" s="6">
        <v>0.03</v>
      </c>
      <c r="P6268" s="6">
        <v>0.21</v>
      </c>
    </row>
    <row r="6269" spans="5:16" x14ac:dyDescent="0.35">
      <c r="E6269" s="1"/>
      <c r="M6269" s="4">
        <v>125.26</v>
      </c>
      <c r="N6269" s="6">
        <v>0.42</v>
      </c>
      <c r="O6269" s="6">
        <v>0.06</v>
      </c>
      <c r="P6269" s="6">
        <v>0.06</v>
      </c>
    </row>
    <row r="6270" spans="5:16" x14ac:dyDescent="0.35">
      <c r="E6270" s="1"/>
      <c r="M6270" s="4">
        <v>125.28</v>
      </c>
      <c r="N6270" s="6">
        <v>0.33</v>
      </c>
      <c r="O6270" s="6">
        <v>0.21</v>
      </c>
      <c r="P6270" s="6">
        <v>-0.15</v>
      </c>
    </row>
    <row r="6271" spans="5:16" x14ac:dyDescent="0.35">
      <c r="E6271" s="1"/>
      <c r="M6271" s="4">
        <v>125.3</v>
      </c>
      <c r="N6271" s="6">
        <v>0.45</v>
      </c>
      <c r="O6271" s="6">
        <v>0.21</v>
      </c>
      <c r="P6271" s="6">
        <v>0.09</v>
      </c>
    </row>
    <row r="6272" spans="5:16" x14ac:dyDescent="0.35">
      <c r="E6272" s="1"/>
      <c r="M6272" s="4">
        <v>125.32</v>
      </c>
      <c r="N6272" s="6">
        <v>0.45</v>
      </c>
      <c r="O6272" s="6">
        <v>0.12</v>
      </c>
      <c r="P6272" s="6">
        <v>0.18</v>
      </c>
    </row>
    <row r="6273" spans="5:16" x14ac:dyDescent="0.35">
      <c r="E6273" s="1"/>
      <c r="M6273" s="4">
        <v>125.34</v>
      </c>
      <c r="N6273" s="6">
        <v>0.21</v>
      </c>
      <c r="O6273" s="6">
        <v>0.03</v>
      </c>
      <c r="P6273" s="6">
        <v>0</v>
      </c>
    </row>
    <row r="6274" spans="5:16" x14ac:dyDescent="0.35">
      <c r="E6274" s="1"/>
      <c r="M6274" s="4">
        <v>125.36</v>
      </c>
      <c r="N6274" s="6">
        <v>0.12</v>
      </c>
      <c r="O6274" s="6">
        <v>-0.03</v>
      </c>
      <c r="P6274" s="6">
        <v>-0.21</v>
      </c>
    </row>
    <row r="6275" spans="5:16" x14ac:dyDescent="0.35">
      <c r="E6275" s="1"/>
      <c r="M6275" s="4">
        <v>125.38</v>
      </c>
      <c r="N6275" s="6">
        <v>0.24</v>
      </c>
      <c r="O6275" s="6">
        <v>0.06</v>
      </c>
      <c r="P6275" s="6">
        <v>-0.27</v>
      </c>
    </row>
    <row r="6276" spans="5:16" x14ac:dyDescent="0.35">
      <c r="E6276" s="1"/>
      <c r="M6276" s="4">
        <v>125.4</v>
      </c>
      <c r="N6276" s="6">
        <v>0.36</v>
      </c>
      <c r="O6276" s="6">
        <v>-0.03</v>
      </c>
      <c r="P6276" s="6">
        <v>-0.03</v>
      </c>
    </row>
    <row r="6277" spans="5:16" x14ac:dyDescent="0.35">
      <c r="E6277" s="1"/>
      <c r="M6277" s="4">
        <v>125.42</v>
      </c>
      <c r="N6277" s="6">
        <v>0.48</v>
      </c>
      <c r="O6277" s="6">
        <v>-0.15</v>
      </c>
      <c r="P6277" s="6">
        <v>0.42</v>
      </c>
    </row>
    <row r="6278" spans="5:16" x14ac:dyDescent="0.35">
      <c r="E6278" s="1"/>
      <c r="M6278" s="4">
        <v>125.44</v>
      </c>
      <c r="N6278" s="6">
        <v>0.33</v>
      </c>
      <c r="O6278" s="6">
        <v>-0.06</v>
      </c>
      <c r="P6278" s="6">
        <v>-0.15</v>
      </c>
    </row>
    <row r="6279" spans="5:16" x14ac:dyDescent="0.35">
      <c r="E6279" s="1"/>
      <c r="M6279" s="4">
        <v>125.46</v>
      </c>
      <c r="N6279" s="6">
        <v>0</v>
      </c>
      <c r="O6279" s="6">
        <v>-0.21</v>
      </c>
      <c r="P6279" s="6">
        <v>-0.42</v>
      </c>
    </row>
    <row r="6280" spans="5:16" x14ac:dyDescent="0.35">
      <c r="E6280" s="1"/>
      <c r="M6280" s="4">
        <v>125.48</v>
      </c>
      <c r="N6280" s="6">
        <v>0.36</v>
      </c>
      <c r="O6280" s="6">
        <v>-0.33</v>
      </c>
      <c r="P6280" s="6">
        <v>0.15</v>
      </c>
    </row>
    <row r="6281" spans="5:16" x14ac:dyDescent="0.35">
      <c r="E6281" s="1"/>
      <c r="M6281" s="4">
        <v>125.5</v>
      </c>
      <c r="N6281" s="6">
        <v>0.42</v>
      </c>
      <c r="O6281" s="6">
        <v>-0.24</v>
      </c>
      <c r="P6281" s="6">
        <v>0.15</v>
      </c>
    </row>
    <row r="6282" spans="5:16" x14ac:dyDescent="0.35">
      <c r="E6282" s="1"/>
      <c r="M6282" s="4">
        <v>125.52</v>
      </c>
      <c r="N6282" s="6">
        <v>0.36</v>
      </c>
      <c r="O6282" s="6">
        <v>-0.39</v>
      </c>
      <c r="P6282" s="6">
        <v>0.06</v>
      </c>
    </row>
    <row r="6283" spans="5:16" x14ac:dyDescent="0.35">
      <c r="E6283" s="1"/>
      <c r="M6283" s="4">
        <v>125.54</v>
      </c>
      <c r="N6283" s="6">
        <v>0.42</v>
      </c>
      <c r="O6283" s="6">
        <v>-0.51</v>
      </c>
      <c r="P6283" s="6">
        <v>-0.15</v>
      </c>
    </row>
    <row r="6284" spans="5:16" x14ac:dyDescent="0.35">
      <c r="E6284" s="1"/>
      <c r="M6284" s="4">
        <v>125.56</v>
      </c>
      <c r="N6284" s="6">
        <v>0.18</v>
      </c>
      <c r="O6284" s="6">
        <v>-0.45</v>
      </c>
      <c r="P6284" s="6">
        <v>-0.3</v>
      </c>
    </row>
    <row r="6285" spans="5:16" x14ac:dyDescent="0.35">
      <c r="E6285" s="1"/>
      <c r="M6285" s="4">
        <v>125.58</v>
      </c>
      <c r="N6285" s="6">
        <v>0.15</v>
      </c>
      <c r="O6285" s="6">
        <v>-0.48</v>
      </c>
      <c r="P6285" s="6">
        <v>0.03</v>
      </c>
    </row>
    <row r="6286" spans="5:16" x14ac:dyDescent="0.35">
      <c r="E6286" s="1"/>
      <c r="M6286" s="4">
        <v>125.6</v>
      </c>
      <c r="N6286" s="6">
        <v>0.09</v>
      </c>
      <c r="O6286" s="6">
        <v>-0.66</v>
      </c>
      <c r="P6286" s="6">
        <v>0.27</v>
      </c>
    </row>
    <row r="6287" spans="5:16" x14ac:dyDescent="0.35">
      <c r="E6287" s="1"/>
      <c r="M6287" s="4">
        <v>125.62</v>
      </c>
      <c r="N6287" s="6">
        <v>-0.06</v>
      </c>
      <c r="O6287" s="6">
        <v>-0.45</v>
      </c>
      <c r="P6287" s="6">
        <v>0.21</v>
      </c>
    </row>
    <row r="6288" spans="5:16" x14ac:dyDescent="0.35">
      <c r="E6288" s="1"/>
      <c r="M6288" s="4">
        <v>125.64</v>
      </c>
      <c r="N6288" s="6">
        <v>-0.21</v>
      </c>
      <c r="O6288" s="6">
        <v>-0.3</v>
      </c>
      <c r="P6288" s="6">
        <v>-0.09</v>
      </c>
    </row>
    <row r="6289" spans="5:16" x14ac:dyDescent="0.35">
      <c r="E6289" s="1"/>
      <c r="M6289" s="4">
        <v>125.66</v>
      </c>
      <c r="N6289" s="6">
        <v>-0.03</v>
      </c>
      <c r="O6289" s="6">
        <v>-0.45</v>
      </c>
      <c r="P6289" s="6">
        <v>-0.3</v>
      </c>
    </row>
    <row r="6290" spans="5:16" x14ac:dyDescent="0.35">
      <c r="E6290" s="1"/>
      <c r="M6290" s="4">
        <v>125.68</v>
      </c>
      <c r="N6290" s="6">
        <v>0.15</v>
      </c>
      <c r="O6290" s="6">
        <v>-0.39</v>
      </c>
      <c r="P6290" s="6">
        <v>0</v>
      </c>
    </row>
    <row r="6291" spans="5:16" x14ac:dyDescent="0.35">
      <c r="E6291" s="1"/>
      <c r="M6291" s="4">
        <v>125.7</v>
      </c>
      <c r="N6291" s="6">
        <v>-0.24</v>
      </c>
      <c r="O6291" s="6">
        <v>-0.27</v>
      </c>
      <c r="P6291" s="6">
        <v>0.12</v>
      </c>
    </row>
    <row r="6292" spans="5:16" x14ac:dyDescent="0.35">
      <c r="E6292" s="1"/>
      <c r="M6292" s="4">
        <v>125.72</v>
      </c>
      <c r="N6292" s="6">
        <v>-0.6</v>
      </c>
      <c r="O6292" s="6">
        <v>-0.24</v>
      </c>
      <c r="P6292" s="6">
        <v>0</v>
      </c>
    </row>
    <row r="6293" spans="5:16" x14ac:dyDescent="0.35">
      <c r="E6293" s="1"/>
      <c r="M6293" s="4">
        <v>125.74</v>
      </c>
      <c r="N6293" s="6">
        <v>-0.56999999999999995</v>
      </c>
      <c r="O6293" s="6">
        <v>-0.3</v>
      </c>
      <c r="P6293" s="6">
        <v>0.03</v>
      </c>
    </row>
    <row r="6294" spans="5:16" x14ac:dyDescent="0.35">
      <c r="E6294" s="1"/>
      <c r="M6294" s="4">
        <v>125.76</v>
      </c>
      <c r="N6294" s="6">
        <v>-0.6</v>
      </c>
      <c r="O6294" s="6">
        <v>-0.66</v>
      </c>
      <c r="P6294" s="6">
        <v>-0.06</v>
      </c>
    </row>
    <row r="6295" spans="5:16" x14ac:dyDescent="0.35">
      <c r="E6295" s="1"/>
      <c r="M6295" s="4">
        <v>125.78</v>
      </c>
      <c r="N6295" s="6">
        <v>-0.42</v>
      </c>
      <c r="O6295" s="6">
        <v>-0.69</v>
      </c>
      <c r="P6295" s="6">
        <v>0.03</v>
      </c>
    </row>
    <row r="6296" spans="5:16" x14ac:dyDescent="0.35">
      <c r="E6296" s="1"/>
      <c r="M6296" s="4">
        <v>125.8</v>
      </c>
      <c r="N6296" s="6">
        <v>-0.18</v>
      </c>
      <c r="O6296" s="6">
        <v>-0.15</v>
      </c>
      <c r="P6296" s="6">
        <v>0.06</v>
      </c>
    </row>
    <row r="6297" spans="5:16" x14ac:dyDescent="0.35">
      <c r="E6297" s="1"/>
      <c r="M6297" s="4">
        <v>125.82</v>
      </c>
      <c r="N6297" s="6">
        <v>-0.06</v>
      </c>
      <c r="O6297" s="6">
        <v>-0.18</v>
      </c>
      <c r="P6297" s="6">
        <v>-0.3</v>
      </c>
    </row>
    <row r="6298" spans="5:16" x14ac:dyDescent="0.35">
      <c r="E6298" s="1"/>
      <c r="M6298" s="4">
        <v>125.84</v>
      </c>
      <c r="N6298" s="6">
        <v>-0.12</v>
      </c>
      <c r="O6298" s="6">
        <v>-0.56999999999999995</v>
      </c>
      <c r="P6298" s="6">
        <v>-0.36</v>
      </c>
    </row>
    <row r="6299" spans="5:16" x14ac:dyDescent="0.35">
      <c r="E6299" s="1"/>
      <c r="M6299" s="4">
        <v>125.86</v>
      </c>
      <c r="N6299" s="6">
        <v>-0.09</v>
      </c>
      <c r="O6299" s="6">
        <v>-0.42</v>
      </c>
      <c r="P6299" s="6">
        <v>-0.18</v>
      </c>
    </row>
    <row r="6300" spans="5:16" x14ac:dyDescent="0.35">
      <c r="E6300" s="1"/>
      <c r="M6300" s="4">
        <v>125.88</v>
      </c>
      <c r="N6300" s="6">
        <v>-0.06</v>
      </c>
      <c r="O6300" s="6">
        <v>-0.12</v>
      </c>
      <c r="P6300" s="6">
        <v>-0.21</v>
      </c>
    </row>
    <row r="6301" spans="5:16" x14ac:dyDescent="0.35">
      <c r="E6301" s="1"/>
      <c r="M6301" s="4">
        <v>125.9</v>
      </c>
      <c r="N6301" s="6">
        <v>-0.12</v>
      </c>
      <c r="O6301" s="6">
        <v>-0.27</v>
      </c>
      <c r="P6301" s="6">
        <v>-0.18</v>
      </c>
    </row>
    <row r="6302" spans="5:16" x14ac:dyDescent="0.35">
      <c r="E6302" s="1"/>
      <c r="M6302" s="4">
        <v>125.92</v>
      </c>
      <c r="N6302" s="6">
        <v>-0.03</v>
      </c>
      <c r="O6302" s="6">
        <v>-0.54</v>
      </c>
      <c r="P6302" s="6">
        <v>-0.21</v>
      </c>
    </row>
    <row r="6303" spans="5:16" x14ac:dyDescent="0.35">
      <c r="E6303" s="1"/>
      <c r="M6303" s="4">
        <v>125.94</v>
      </c>
      <c r="N6303" s="6">
        <v>0.06</v>
      </c>
      <c r="O6303" s="6">
        <v>-0.66</v>
      </c>
      <c r="P6303" s="6">
        <v>-0.48</v>
      </c>
    </row>
    <row r="6304" spans="5:16" x14ac:dyDescent="0.35">
      <c r="E6304" s="1"/>
      <c r="M6304" s="4">
        <v>125.96</v>
      </c>
      <c r="N6304" s="6">
        <v>0.18</v>
      </c>
      <c r="O6304" s="6">
        <v>-0.54</v>
      </c>
      <c r="P6304" s="6">
        <v>-0.42</v>
      </c>
    </row>
    <row r="6305" spans="5:16" x14ac:dyDescent="0.35">
      <c r="E6305" s="1"/>
      <c r="M6305" s="4">
        <v>125.98</v>
      </c>
      <c r="N6305" s="6">
        <v>0.33</v>
      </c>
      <c r="O6305" s="6">
        <v>-0.48</v>
      </c>
      <c r="P6305" s="6">
        <v>-0.12</v>
      </c>
    </row>
    <row r="6306" spans="5:16" x14ac:dyDescent="0.35">
      <c r="E6306" s="1"/>
      <c r="M6306" s="4">
        <v>126</v>
      </c>
      <c r="N6306" s="6">
        <v>0.27</v>
      </c>
      <c r="O6306" s="6">
        <v>-0.6</v>
      </c>
      <c r="P6306" s="6">
        <v>-0.15</v>
      </c>
    </row>
    <row r="6307" spans="5:16" x14ac:dyDescent="0.35">
      <c r="E6307" s="1"/>
      <c r="M6307" s="4">
        <v>126.02</v>
      </c>
      <c r="N6307" s="6">
        <v>0.09</v>
      </c>
      <c r="O6307" s="6">
        <v>-0.45</v>
      </c>
      <c r="P6307" s="6">
        <v>-0.36</v>
      </c>
    </row>
    <row r="6308" spans="5:16" x14ac:dyDescent="0.35">
      <c r="E6308" s="1"/>
      <c r="M6308" s="4">
        <v>126.04</v>
      </c>
      <c r="N6308" s="6">
        <v>0.12</v>
      </c>
      <c r="O6308" s="6">
        <v>0.09</v>
      </c>
      <c r="P6308" s="6">
        <v>-0.42</v>
      </c>
    </row>
    <row r="6309" spans="5:16" x14ac:dyDescent="0.35">
      <c r="E6309" s="1"/>
      <c r="M6309" s="4">
        <v>126.06</v>
      </c>
      <c r="N6309" s="6">
        <v>0.21</v>
      </c>
      <c r="O6309" s="6">
        <v>0.45</v>
      </c>
      <c r="P6309" s="6">
        <v>-0.21</v>
      </c>
    </row>
    <row r="6310" spans="5:16" x14ac:dyDescent="0.35">
      <c r="E6310" s="1"/>
      <c r="M6310" s="4">
        <v>126.08</v>
      </c>
      <c r="N6310" s="6">
        <v>0.27</v>
      </c>
      <c r="O6310" s="6">
        <v>0.56999999999999995</v>
      </c>
      <c r="P6310" s="6">
        <v>0.03</v>
      </c>
    </row>
    <row r="6311" spans="5:16" x14ac:dyDescent="0.35">
      <c r="E6311" s="1"/>
      <c r="M6311" s="4">
        <v>126.1</v>
      </c>
      <c r="N6311" s="6">
        <v>0.09</v>
      </c>
      <c r="O6311" s="6">
        <v>0.56999999999999995</v>
      </c>
      <c r="P6311" s="6">
        <v>-0.21</v>
      </c>
    </row>
    <row r="6312" spans="5:16" x14ac:dyDescent="0.35">
      <c r="E6312" s="1"/>
      <c r="M6312" s="4">
        <v>126.12</v>
      </c>
      <c r="N6312" s="6">
        <v>-0.3</v>
      </c>
      <c r="O6312" s="6">
        <v>0.51</v>
      </c>
      <c r="P6312" s="6">
        <v>-0.56999999999999995</v>
      </c>
    </row>
    <row r="6313" spans="5:16" x14ac:dyDescent="0.35">
      <c r="E6313" s="1"/>
      <c r="M6313" s="4">
        <v>126.14</v>
      </c>
      <c r="N6313" s="6">
        <v>-0.3</v>
      </c>
      <c r="O6313" s="6">
        <v>0.36</v>
      </c>
      <c r="P6313" s="6">
        <v>-0.36</v>
      </c>
    </row>
    <row r="6314" spans="5:16" x14ac:dyDescent="0.35">
      <c r="E6314" s="1"/>
      <c r="M6314" s="4">
        <v>126.16</v>
      </c>
      <c r="N6314" s="6">
        <v>-0.15</v>
      </c>
      <c r="O6314" s="6">
        <v>0.27</v>
      </c>
      <c r="P6314" s="6">
        <v>-0.03</v>
      </c>
    </row>
    <row r="6315" spans="5:16" x14ac:dyDescent="0.35">
      <c r="E6315" s="1"/>
      <c r="M6315" s="4">
        <v>126.18</v>
      </c>
      <c r="N6315" s="6">
        <v>-0.33</v>
      </c>
      <c r="O6315" s="6">
        <v>-0.06</v>
      </c>
      <c r="P6315" s="6">
        <v>-0.24</v>
      </c>
    </row>
    <row r="6316" spans="5:16" x14ac:dyDescent="0.35">
      <c r="E6316" s="1"/>
      <c r="M6316" s="4">
        <v>126.2</v>
      </c>
      <c r="N6316" s="6">
        <v>-0.48</v>
      </c>
      <c r="O6316" s="6">
        <v>-0.3</v>
      </c>
      <c r="P6316" s="6">
        <v>-0.42</v>
      </c>
    </row>
    <row r="6317" spans="5:16" x14ac:dyDescent="0.35">
      <c r="E6317" s="1"/>
      <c r="M6317" s="4">
        <v>126.22</v>
      </c>
      <c r="N6317" s="6">
        <v>-0.27</v>
      </c>
      <c r="O6317" s="6">
        <v>0.09</v>
      </c>
      <c r="P6317" s="6">
        <v>-0.15</v>
      </c>
    </row>
    <row r="6318" spans="5:16" x14ac:dyDescent="0.35">
      <c r="E6318" s="1"/>
      <c r="M6318" s="4">
        <v>126.24</v>
      </c>
      <c r="N6318" s="6">
        <v>-0.12</v>
      </c>
      <c r="O6318" s="6">
        <v>0.42</v>
      </c>
      <c r="P6318" s="6">
        <v>-0.15</v>
      </c>
    </row>
    <row r="6319" spans="5:16" x14ac:dyDescent="0.35">
      <c r="E6319" s="1"/>
      <c r="M6319" s="4">
        <v>126.26</v>
      </c>
      <c r="N6319" s="6">
        <v>-0.24</v>
      </c>
      <c r="O6319" s="6">
        <v>0.18</v>
      </c>
      <c r="P6319" s="6">
        <v>-0.48</v>
      </c>
    </row>
    <row r="6320" spans="5:16" x14ac:dyDescent="0.35">
      <c r="E6320" s="1"/>
      <c r="M6320" s="4">
        <v>126.28</v>
      </c>
      <c r="N6320" s="6">
        <v>-0.33</v>
      </c>
      <c r="O6320" s="6">
        <v>0.24</v>
      </c>
      <c r="P6320" s="6">
        <v>-0.36</v>
      </c>
    </row>
    <row r="6321" spans="5:16" x14ac:dyDescent="0.35">
      <c r="E6321" s="1"/>
      <c r="M6321" s="4">
        <v>126.3</v>
      </c>
      <c r="N6321" s="6">
        <v>0</v>
      </c>
      <c r="O6321" s="6">
        <v>0.45</v>
      </c>
      <c r="P6321" s="6">
        <v>0.09</v>
      </c>
    </row>
    <row r="6322" spans="5:16" x14ac:dyDescent="0.35">
      <c r="E6322" s="1"/>
      <c r="M6322" s="4">
        <v>126.32</v>
      </c>
      <c r="N6322" s="6">
        <v>0.18</v>
      </c>
      <c r="O6322" s="6">
        <v>0.06</v>
      </c>
      <c r="P6322" s="6">
        <v>-0.03</v>
      </c>
    </row>
    <row r="6323" spans="5:16" x14ac:dyDescent="0.35">
      <c r="E6323" s="1"/>
      <c r="M6323" s="4">
        <v>126.34</v>
      </c>
      <c r="N6323" s="6">
        <v>0.06</v>
      </c>
      <c r="O6323" s="6">
        <v>-0.3</v>
      </c>
      <c r="P6323" s="6">
        <v>0.06</v>
      </c>
    </row>
    <row r="6324" spans="5:16" x14ac:dyDescent="0.35">
      <c r="E6324" s="1"/>
      <c r="M6324" s="4">
        <v>126.36</v>
      </c>
      <c r="N6324" s="6">
        <v>-0.12</v>
      </c>
      <c r="O6324" s="6">
        <v>-0.12</v>
      </c>
      <c r="P6324" s="6">
        <v>0.03</v>
      </c>
    </row>
    <row r="6325" spans="5:16" x14ac:dyDescent="0.35">
      <c r="E6325" s="1"/>
      <c r="M6325" s="4">
        <v>126.38</v>
      </c>
      <c r="N6325" s="6">
        <v>-0.36</v>
      </c>
      <c r="O6325" s="6">
        <v>0.24</v>
      </c>
      <c r="P6325" s="6">
        <v>-0.21</v>
      </c>
    </row>
    <row r="6326" spans="5:16" x14ac:dyDescent="0.35">
      <c r="E6326" s="1"/>
      <c r="M6326" s="4">
        <v>126.4</v>
      </c>
      <c r="N6326" s="6">
        <v>-0.15</v>
      </c>
      <c r="O6326" s="6">
        <v>0.3</v>
      </c>
      <c r="P6326" s="6">
        <v>0.18</v>
      </c>
    </row>
    <row r="6327" spans="5:16" x14ac:dyDescent="0.35">
      <c r="E6327" s="1"/>
      <c r="M6327" s="4">
        <v>126.42</v>
      </c>
      <c r="N6327" s="6">
        <v>-0.06</v>
      </c>
      <c r="O6327" s="6">
        <v>-0.06</v>
      </c>
      <c r="P6327" s="6">
        <v>0.12</v>
      </c>
    </row>
    <row r="6328" spans="5:16" x14ac:dyDescent="0.35">
      <c r="E6328" s="1"/>
      <c r="M6328" s="4">
        <v>126.44</v>
      </c>
      <c r="N6328" s="6">
        <v>-0.33</v>
      </c>
      <c r="O6328" s="6">
        <v>-0.39</v>
      </c>
      <c r="P6328" s="6">
        <v>-0.6</v>
      </c>
    </row>
    <row r="6329" spans="5:16" x14ac:dyDescent="0.35">
      <c r="E6329" s="1"/>
      <c r="M6329" s="4">
        <v>126.46</v>
      </c>
      <c r="N6329" s="6">
        <v>-0.3</v>
      </c>
      <c r="O6329" s="6">
        <v>-0.3</v>
      </c>
      <c r="P6329" s="6">
        <v>-0.48</v>
      </c>
    </row>
    <row r="6330" spans="5:16" x14ac:dyDescent="0.35">
      <c r="E6330" s="1"/>
      <c r="M6330" s="4">
        <v>126.48</v>
      </c>
      <c r="N6330" s="6">
        <v>0.15</v>
      </c>
      <c r="O6330" s="6">
        <v>-0.06</v>
      </c>
      <c r="P6330" s="6">
        <v>0.18</v>
      </c>
    </row>
    <row r="6331" spans="5:16" x14ac:dyDescent="0.35">
      <c r="E6331" s="1"/>
      <c r="M6331" s="4">
        <v>126.5</v>
      </c>
      <c r="N6331" s="6">
        <v>0.15</v>
      </c>
      <c r="O6331" s="6">
        <v>-0.3</v>
      </c>
      <c r="P6331" s="6">
        <v>0.21</v>
      </c>
    </row>
    <row r="6332" spans="5:16" x14ac:dyDescent="0.35">
      <c r="E6332" s="1"/>
      <c r="M6332" s="4">
        <v>126.52</v>
      </c>
      <c r="N6332" s="6">
        <v>-0.27</v>
      </c>
      <c r="O6332" s="6">
        <v>-0.69</v>
      </c>
      <c r="P6332" s="6">
        <v>-0.18</v>
      </c>
    </row>
    <row r="6333" spans="5:16" x14ac:dyDescent="0.35">
      <c r="E6333" s="1"/>
      <c r="M6333" s="4">
        <v>126.54</v>
      </c>
      <c r="N6333" s="6">
        <v>-0.54</v>
      </c>
      <c r="O6333" s="6">
        <v>-0.39</v>
      </c>
      <c r="P6333" s="6">
        <v>-0.39</v>
      </c>
    </row>
    <row r="6334" spans="5:16" x14ac:dyDescent="0.35">
      <c r="E6334" s="1"/>
      <c r="M6334" s="4">
        <v>126.56</v>
      </c>
      <c r="N6334" s="6">
        <v>-0.69</v>
      </c>
      <c r="O6334" s="6">
        <v>-0.09</v>
      </c>
      <c r="P6334" s="6">
        <v>-0.06</v>
      </c>
    </row>
    <row r="6335" spans="5:16" x14ac:dyDescent="0.35">
      <c r="E6335" s="1"/>
      <c r="M6335" s="4">
        <v>126.58</v>
      </c>
      <c r="N6335" s="6">
        <v>-0.6</v>
      </c>
      <c r="O6335" s="6">
        <v>-0.39</v>
      </c>
      <c r="P6335" s="6">
        <v>0.66</v>
      </c>
    </row>
    <row r="6336" spans="5:16" x14ac:dyDescent="0.35">
      <c r="E6336" s="1"/>
      <c r="M6336" s="4">
        <v>126.6</v>
      </c>
      <c r="N6336" s="6">
        <v>-0.84</v>
      </c>
      <c r="O6336" s="6">
        <v>-1.02</v>
      </c>
      <c r="P6336" s="6">
        <v>0.21</v>
      </c>
    </row>
    <row r="6337" spans="5:16" x14ac:dyDescent="0.35">
      <c r="E6337" s="1"/>
      <c r="M6337" s="4">
        <v>126.62</v>
      </c>
      <c r="N6337" s="6">
        <v>-1.08</v>
      </c>
      <c r="O6337" s="6">
        <v>-1.26</v>
      </c>
      <c r="P6337" s="6">
        <v>-0.81</v>
      </c>
    </row>
    <row r="6338" spans="5:16" x14ac:dyDescent="0.35">
      <c r="E6338" s="1"/>
      <c r="M6338" s="4">
        <v>126.64</v>
      </c>
      <c r="N6338" s="6">
        <v>-0.51</v>
      </c>
      <c r="O6338" s="6">
        <v>-0.9</v>
      </c>
      <c r="P6338" s="6">
        <v>-0.24</v>
      </c>
    </row>
    <row r="6339" spans="5:16" x14ac:dyDescent="0.35">
      <c r="E6339" s="1"/>
      <c r="M6339" s="4">
        <v>126.66</v>
      </c>
      <c r="N6339" s="6">
        <v>0.09</v>
      </c>
      <c r="O6339" s="6">
        <v>-0.54</v>
      </c>
      <c r="P6339" s="6">
        <v>0.39</v>
      </c>
    </row>
    <row r="6340" spans="5:16" x14ac:dyDescent="0.35">
      <c r="E6340" s="1"/>
      <c r="M6340" s="4">
        <v>126.68</v>
      </c>
      <c r="N6340" s="6">
        <v>0.24</v>
      </c>
      <c r="O6340" s="6">
        <v>-0.78</v>
      </c>
      <c r="P6340" s="6">
        <v>0.36</v>
      </c>
    </row>
    <row r="6341" spans="5:16" x14ac:dyDescent="0.35">
      <c r="E6341" s="1"/>
      <c r="M6341" s="4">
        <v>126.7</v>
      </c>
      <c r="N6341" s="6">
        <v>0.56999999999999995</v>
      </c>
      <c r="O6341" s="6">
        <v>-1.08</v>
      </c>
      <c r="P6341" s="6">
        <v>0.03</v>
      </c>
    </row>
    <row r="6342" spans="5:16" x14ac:dyDescent="0.35">
      <c r="E6342" s="1"/>
      <c r="M6342" s="4">
        <v>126.72</v>
      </c>
      <c r="N6342" s="6">
        <v>0.51</v>
      </c>
      <c r="O6342" s="6">
        <v>-0.9</v>
      </c>
      <c r="P6342" s="6">
        <v>-0.54</v>
      </c>
    </row>
    <row r="6343" spans="5:16" x14ac:dyDescent="0.35">
      <c r="E6343" s="1"/>
      <c r="M6343" s="4">
        <v>126.74</v>
      </c>
      <c r="N6343" s="6">
        <v>0.33</v>
      </c>
      <c r="O6343" s="6">
        <v>-0.51</v>
      </c>
      <c r="P6343" s="6">
        <v>-0.3</v>
      </c>
    </row>
    <row r="6344" spans="5:16" x14ac:dyDescent="0.35">
      <c r="E6344" s="1"/>
      <c r="M6344" s="4">
        <v>126.76</v>
      </c>
      <c r="N6344" s="6">
        <v>0.3</v>
      </c>
      <c r="O6344" s="6">
        <v>-0.33</v>
      </c>
      <c r="P6344" s="6">
        <v>-0.39</v>
      </c>
    </row>
    <row r="6345" spans="5:16" x14ac:dyDescent="0.35">
      <c r="E6345" s="1"/>
      <c r="M6345" s="4">
        <v>126.78</v>
      </c>
      <c r="N6345" s="6">
        <v>-0.12</v>
      </c>
      <c r="O6345" s="6">
        <v>-0.21</v>
      </c>
      <c r="P6345" s="6">
        <v>-0.78</v>
      </c>
    </row>
    <row r="6346" spans="5:16" x14ac:dyDescent="0.35">
      <c r="E6346" s="1"/>
      <c r="M6346" s="4">
        <v>126.8</v>
      </c>
      <c r="N6346" s="6">
        <v>-0.27</v>
      </c>
      <c r="O6346" s="6">
        <v>-0.24</v>
      </c>
      <c r="P6346" s="6">
        <v>-0.33</v>
      </c>
    </row>
    <row r="6347" spans="5:16" x14ac:dyDescent="0.35">
      <c r="E6347" s="1"/>
      <c r="M6347" s="4">
        <v>126.82</v>
      </c>
      <c r="N6347" s="6">
        <v>-0.39</v>
      </c>
      <c r="O6347" s="6">
        <v>-0.33</v>
      </c>
      <c r="P6347" s="6">
        <v>-0.03</v>
      </c>
    </row>
    <row r="6348" spans="5:16" x14ac:dyDescent="0.35">
      <c r="E6348" s="1"/>
      <c r="M6348" s="4">
        <v>126.84</v>
      </c>
      <c r="N6348" s="6">
        <v>-0.69</v>
      </c>
      <c r="O6348" s="6">
        <v>-0.45</v>
      </c>
      <c r="P6348" s="6">
        <v>-0.03</v>
      </c>
    </row>
    <row r="6349" spans="5:16" x14ac:dyDescent="0.35">
      <c r="E6349" s="1"/>
      <c r="M6349" s="4">
        <v>126.86</v>
      </c>
      <c r="N6349" s="6">
        <v>-0.81</v>
      </c>
      <c r="O6349" s="6">
        <v>-0.72</v>
      </c>
      <c r="P6349" s="6">
        <v>0.12</v>
      </c>
    </row>
    <row r="6350" spans="5:16" x14ac:dyDescent="0.35">
      <c r="E6350" s="1"/>
      <c r="M6350" s="4">
        <v>126.88</v>
      </c>
      <c r="N6350" s="6">
        <v>-0.56999999999999995</v>
      </c>
      <c r="O6350" s="6">
        <v>-0.56999999999999995</v>
      </c>
      <c r="P6350" s="6">
        <v>0.45</v>
      </c>
    </row>
    <row r="6351" spans="5:16" x14ac:dyDescent="0.35">
      <c r="E6351" s="1"/>
      <c r="M6351" s="4">
        <v>126.9</v>
      </c>
      <c r="N6351" s="6">
        <v>-0.36</v>
      </c>
      <c r="O6351" s="6">
        <v>-0.33</v>
      </c>
      <c r="P6351" s="6">
        <v>0.18</v>
      </c>
    </row>
    <row r="6352" spans="5:16" x14ac:dyDescent="0.35">
      <c r="E6352" s="1"/>
      <c r="M6352" s="4">
        <v>126.92</v>
      </c>
      <c r="N6352" s="6">
        <v>-0.21</v>
      </c>
      <c r="O6352" s="6">
        <v>-0.69</v>
      </c>
      <c r="P6352" s="6">
        <v>-0.63</v>
      </c>
    </row>
    <row r="6353" spans="5:16" x14ac:dyDescent="0.35">
      <c r="E6353" s="1"/>
      <c r="M6353" s="4">
        <v>126.94</v>
      </c>
      <c r="N6353" s="6">
        <v>0.18</v>
      </c>
      <c r="O6353" s="6">
        <v>-0.63</v>
      </c>
      <c r="P6353" s="6">
        <v>-0.72</v>
      </c>
    </row>
    <row r="6354" spans="5:16" x14ac:dyDescent="0.35">
      <c r="E6354" s="1"/>
      <c r="M6354" s="4">
        <v>126.96</v>
      </c>
      <c r="N6354" s="6">
        <v>0.51</v>
      </c>
      <c r="O6354" s="6">
        <v>-0.06</v>
      </c>
      <c r="P6354" s="6">
        <v>-0.56999999999999995</v>
      </c>
    </row>
    <row r="6355" spans="5:16" x14ac:dyDescent="0.35">
      <c r="E6355" s="1"/>
      <c r="M6355" s="4">
        <v>126.98</v>
      </c>
      <c r="N6355" s="6">
        <v>0.66</v>
      </c>
      <c r="O6355" s="6">
        <v>-0.18</v>
      </c>
      <c r="P6355" s="6">
        <v>-0.3</v>
      </c>
    </row>
    <row r="6356" spans="5:16" x14ac:dyDescent="0.35">
      <c r="E6356" s="1"/>
      <c r="M6356" s="4">
        <v>127</v>
      </c>
      <c r="N6356" s="6">
        <v>0.75</v>
      </c>
      <c r="O6356" s="6">
        <v>-0.51</v>
      </c>
      <c r="P6356" s="6">
        <v>0.21</v>
      </c>
    </row>
    <row r="6357" spans="5:16" x14ac:dyDescent="0.35">
      <c r="E6357" s="1"/>
      <c r="M6357" s="4">
        <v>127.02</v>
      </c>
      <c r="N6357" s="6">
        <v>0.56999999999999995</v>
      </c>
      <c r="O6357" s="6">
        <v>-0.63</v>
      </c>
      <c r="P6357" s="6">
        <v>0.3</v>
      </c>
    </row>
    <row r="6358" spans="5:16" x14ac:dyDescent="0.35">
      <c r="E6358" s="1"/>
      <c r="M6358" s="4">
        <v>127.04</v>
      </c>
      <c r="N6358" s="6">
        <v>0.21</v>
      </c>
      <c r="O6358" s="6">
        <v>-0.45</v>
      </c>
      <c r="P6358" s="6">
        <v>0.09</v>
      </c>
    </row>
    <row r="6359" spans="5:16" x14ac:dyDescent="0.35">
      <c r="E6359" s="1"/>
      <c r="M6359" s="4">
        <v>127.06</v>
      </c>
      <c r="N6359" s="6">
        <v>0.03</v>
      </c>
      <c r="O6359" s="6">
        <v>-0.18</v>
      </c>
      <c r="P6359" s="6">
        <v>-0.12</v>
      </c>
    </row>
    <row r="6360" spans="5:16" x14ac:dyDescent="0.35">
      <c r="E6360" s="1"/>
      <c r="M6360" s="4">
        <v>127.08</v>
      </c>
      <c r="N6360" s="6">
        <v>0.09</v>
      </c>
      <c r="O6360" s="6">
        <v>-0.09</v>
      </c>
      <c r="P6360" s="6">
        <v>-0.15</v>
      </c>
    </row>
    <row r="6361" spans="5:16" x14ac:dyDescent="0.35">
      <c r="E6361" s="1"/>
      <c r="M6361" s="4">
        <v>127.1</v>
      </c>
      <c r="N6361" s="6">
        <v>0.06</v>
      </c>
      <c r="O6361" s="6">
        <v>-0.12</v>
      </c>
      <c r="P6361" s="6">
        <v>-0.27</v>
      </c>
    </row>
    <row r="6362" spans="5:16" x14ac:dyDescent="0.35">
      <c r="E6362" s="1"/>
      <c r="M6362" s="4">
        <v>127.12</v>
      </c>
      <c r="N6362" s="6">
        <v>-0.3</v>
      </c>
      <c r="O6362" s="6">
        <v>-0.21</v>
      </c>
      <c r="P6362" s="6">
        <v>-0.36</v>
      </c>
    </row>
    <row r="6363" spans="5:16" x14ac:dyDescent="0.35">
      <c r="E6363" s="1"/>
      <c r="M6363" s="4">
        <v>127.14</v>
      </c>
      <c r="N6363" s="6">
        <v>-0.78</v>
      </c>
      <c r="O6363" s="6">
        <v>-0.54</v>
      </c>
      <c r="P6363" s="6">
        <v>-0.42</v>
      </c>
    </row>
    <row r="6364" spans="5:16" x14ac:dyDescent="0.35">
      <c r="E6364" s="1"/>
      <c r="M6364" s="4">
        <v>127.16</v>
      </c>
      <c r="N6364" s="6">
        <v>-0.9</v>
      </c>
      <c r="O6364" s="6">
        <v>-0.81</v>
      </c>
      <c r="P6364" s="6">
        <v>-0.21</v>
      </c>
    </row>
    <row r="6365" spans="5:16" x14ac:dyDescent="0.35">
      <c r="E6365" s="1"/>
      <c r="M6365" s="4">
        <v>127.18</v>
      </c>
      <c r="N6365" s="6">
        <v>-0.3</v>
      </c>
      <c r="O6365" s="6">
        <v>-0.66</v>
      </c>
      <c r="P6365" s="6">
        <v>0</v>
      </c>
    </row>
    <row r="6366" spans="5:16" x14ac:dyDescent="0.35">
      <c r="E6366" s="1"/>
      <c r="M6366" s="4">
        <v>127.2</v>
      </c>
      <c r="N6366" s="6">
        <v>0.09</v>
      </c>
      <c r="O6366" s="6">
        <v>-0.56999999999999995</v>
      </c>
      <c r="P6366" s="6">
        <v>-0.27</v>
      </c>
    </row>
    <row r="6367" spans="5:16" x14ac:dyDescent="0.35">
      <c r="E6367" s="1"/>
      <c r="M6367" s="4">
        <v>127.22</v>
      </c>
      <c r="N6367" s="6">
        <v>0.09</v>
      </c>
      <c r="O6367" s="6">
        <v>-0.56999999999999995</v>
      </c>
      <c r="P6367" s="6">
        <v>0.03</v>
      </c>
    </row>
    <row r="6368" spans="5:16" x14ac:dyDescent="0.35">
      <c r="E6368" s="1"/>
      <c r="M6368" s="4">
        <v>127.24</v>
      </c>
      <c r="N6368" s="6">
        <v>0</v>
      </c>
      <c r="O6368" s="6">
        <v>-0.33</v>
      </c>
      <c r="P6368" s="6">
        <v>0.3</v>
      </c>
    </row>
    <row r="6369" spans="5:16" x14ac:dyDescent="0.35">
      <c r="E6369" s="1"/>
      <c r="M6369" s="4">
        <v>127.26</v>
      </c>
      <c r="N6369" s="6">
        <v>-0.27</v>
      </c>
      <c r="O6369" s="6">
        <v>-0.3</v>
      </c>
      <c r="P6369" s="6">
        <v>-0.12</v>
      </c>
    </row>
    <row r="6370" spans="5:16" x14ac:dyDescent="0.35">
      <c r="E6370" s="1"/>
      <c r="M6370" s="4">
        <v>127.28</v>
      </c>
      <c r="N6370" s="6">
        <v>-0.39</v>
      </c>
      <c r="O6370" s="6">
        <v>-0.54</v>
      </c>
      <c r="P6370" s="6">
        <v>-0.24</v>
      </c>
    </row>
    <row r="6371" spans="5:16" x14ac:dyDescent="0.35">
      <c r="E6371" s="1"/>
      <c r="M6371" s="4">
        <v>127.3</v>
      </c>
      <c r="N6371" s="6">
        <v>-0.45</v>
      </c>
      <c r="O6371" s="6">
        <v>-0.54</v>
      </c>
      <c r="P6371" s="6">
        <v>-0.03</v>
      </c>
    </row>
    <row r="6372" spans="5:16" x14ac:dyDescent="0.35">
      <c r="E6372" s="1"/>
      <c r="M6372" s="4">
        <v>127.32</v>
      </c>
      <c r="N6372" s="6">
        <v>-0.69</v>
      </c>
      <c r="O6372" s="6">
        <v>-0.66</v>
      </c>
      <c r="P6372" s="6">
        <v>0.21</v>
      </c>
    </row>
    <row r="6373" spans="5:16" x14ac:dyDescent="0.35">
      <c r="E6373" s="1"/>
      <c r="M6373" s="4">
        <v>127.34</v>
      </c>
      <c r="N6373" s="6">
        <v>-0.66</v>
      </c>
      <c r="O6373" s="6">
        <v>-0.87</v>
      </c>
      <c r="P6373" s="6">
        <v>0.45</v>
      </c>
    </row>
    <row r="6374" spans="5:16" x14ac:dyDescent="0.35">
      <c r="E6374" s="1"/>
      <c r="M6374" s="4">
        <v>127.36</v>
      </c>
      <c r="N6374" s="6">
        <v>-0.36</v>
      </c>
      <c r="O6374" s="6">
        <v>-0.75</v>
      </c>
      <c r="P6374" s="6">
        <v>0.48</v>
      </c>
    </row>
    <row r="6375" spans="5:16" x14ac:dyDescent="0.35">
      <c r="E6375" s="1"/>
      <c r="M6375" s="4">
        <v>127.38</v>
      </c>
      <c r="N6375" s="6">
        <v>-0.18</v>
      </c>
      <c r="O6375" s="6">
        <v>-0.42</v>
      </c>
      <c r="P6375" s="6">
        <v>0.3</v>
      </c>
    </row>
    <row r="6376" spans="5:16" x14ac:dyDescent="0.35">
      <c r="E6376" s="1"/>
      <c r="M6376" s="4">
        <v>127.4</v>
      </c>
      <c r="N6376" s="6">
        <v>-0.12</v>
      </c>
      <c r="O6376" s="6">
        <v>-0.03</v>
      </c>
      <c r="P6376" s="6">
        <v>0.24</v>
      </c>
    </row>
    <row r="6377" spans="5:16" x14ac:dyDescent="0.35">
      <c r="E6377" s="1"/>
      <c r="M6377" s="4">
        <v>127.42</v>
      </c>
      <c r="N6377" s="6">
        <v>-0.24</v>
      </c>
      <c r="O6377" s="6">
        <v>0.09</v>
      </c>
      <c r="P6377" s="6">
        <v>-0.15</v>
      </c>
    </row>
    <row r="6378" spans="5:16" x14ac:dyDescent="0.35">
      <c r="E6378" s="1"/>
      <c r="M6378" s="4">
        <v>127.44</v>
      </c>
      <c r="N6378" s="6">
        <v>-0.66</v>
      </c>
      <c r="O6378" s="6">
        <v>-0.21</v>
      </c>
      <c r="P6378" s="6">
        <v>-0.33</v>
      </c>
    </row>
    <row r="6379" spans="5:16" x14ac:dyDescent="0.35">
      <c r="E6379" s="1"/>
      <c r="M6379" s="4">
        <v>127.46</v>
      </c>
      <c r="N6379" s="6">
        <v>-0.66</v>
      </c>
      <c r="O6379" s="6">
        <v>-0.48</v>
      </c>
      <c r="P6379" s="6">
        <v>0.15</v>
      </c>
    </row>
    <row r="6380" spans="5:16" x14ac:dyDescent="0.35">
      <c r="E6380" s="1"/>
      <c r="M6380" s="4">
        <v>127.48</v>
      </c>
      <c r="N6380" s="6">
        <v>-0.03</v>
      </c>
      <c r="O6380" s="6">
        <v>-0.72</v>
      </c>
      <c r="P6380" s="6">
        <v>0.48</v>
      </c>
    </row>
    <row r="6381" spans="5:16" x14ac:dyDescent="0.35">
      <c r="E6381" s="1"/>
      <c r="M6381" s="4">
        <v>127.5</v>
      </c>
      <c r="N6381" s="6">
        <v>0.21</v>
      </c>
      <c r="O6381" s="6">
        <v>-1.08</v>
      </c>
      <c r="P6381" s="6">
        <v>0.21</v>
      </c>
    </row>
    <row r="6382" spans="5:16" x14ac:dyDescent="0.35">
      <c r="E6382" s="1"/>
      <c r="M6382" s="4">
        <v>127.52</v>
      </c>
      <c r="N6382" s="6">
        <v>0.09</v>
      </c>
      <c r="O6382" s="6">
        <v>-1.2</v>
      </c>
      <c r="P6382" s="6">
        <v>-0.09</v>
      </c>
    </row>
    <row r="6383" spans="5:16" x14ac:dyDescent="0.35">
      <c r="E6383" s="1"/>
      <c r="M6383" s="4">
        <v>127.54</v>
      </c>
      <c r="N6383" s="6">
        <v>0.21</v>
      </c>
      <c r="O6383" s="6">
        <v>-0.96</v>
      </c>
      <c r="P6383" s="6">
        <v>-0.03</v>
      </c>
    </row>
    <row r="6384" spans="5:16" x14ac:dyDescent="0.35">
      <c r="E6384" s="1"/>
      <c r="M6384" s="4">
        <v>127.56</v>
      </c>
      <c r="N6384" s="6">
        <v>0.45</v>
      </c>
      <c r="O6384" s="6">
        <v>-0.66</v>
      </c>
      <c r="P6384" s="6">
        <v>-0.06</v>
      </c>
    </row>
    <row r="6385" spans="5:16" x14ac:dyDescent="0.35">
      <c r="E6385" s="1"/>
      <c r="M6385" s="4">
        <v>127.58</v>
      </c>
      <c r="N6385" s="6">
        <v>0.56999999999999995</v>
      </c>
      <c r="O6385" s="6">
        <v>-0.6</v>
      </c>
      <c r="P6385" s="6">
        <v>-0.12</v>
      </c>
    </row>
    <row r="6386" spans="5:16" x14ac:dyDescent="0.35">
      <c r="E6386" s="1"/>
      <c r="M6386" s="4">
        <v>127.6</v>
      </c>
      <c r="N6386" s="6">
        <v>0.15</v>
      </c>
      <c r="O6386" s="6">
        <v>-1.08</v>
      </c>
      <c r="P6386" s="6">
        <v>-0.27</v>
      </c>
    </row>
    <row r="6387" spans="5:16" x14ac:dyDescent="0.35">
      <c r="E6387" s="1"/>
      <c r="M6387" s="4">
        <v>127.62</v>
      </c>
      <c r="N6387" s="6">
        <v>-0.45</v>
      </c>
      <c r="O6387" s="6">
        <v>-1.79</v>
      </c>
      <c r="P6387" s="6">
        <v>-0.3</v>
      </c>
    </row>
    <row r="6388" spans="5:16" x14ac:dyDescent="0.35">
      <c r="E6388" s="1"/>
      <c r="M6388" s="4">
        <v>127.64</v>
      </c>
      <c r="N6388" s="6">
        <v>-0.54</v>
      </c>
      <c r="O6388" s="6">
        <v>-2.06</v>
      </c>
      <c r="P6388" s="6">
        <v>0.03</v>
      </c>
    </row>
    <row r="6389" spans="5:16" x14ac:dyDescent="0.35">
      <c r="E6389" s="1"/>
      <c r="M6389" s="4">
        <v>127.66</v>
      </c>
      <c r="N6389" s="6">
        <v>-0.36</v>
      </c>
      <c r="O6389" s="6">
        <v>-1.44</v>
      </c>
      <c r="P6389" s="6">
        <v>0.18</v>
      </c>
    </row>
    <row r="6390" spans="5:16" x14ac:dyDescent="0.35">
      <c r="E6390" s="1"/>
      <c r="M6390" s="4">
        <v>127.68</v>
      </c>
      <c r="N6390" s="6">
        <v>-0.56999999999999995</v>
      </c>
      <c r="O6390" s="6">
        <v>-0.81</v>
      </c>
      <c r="P6390" s="6">
        <v>-0.15</v>
      </c>
    </row>
    <row r="6391" spans="5:16" x14ac:dyDescent="0.35">
      <c r="E6391" s="1"/>
      <c r="M6391" s="4">
        <v>127.7</v>
      </c>
      <c r="N6391" s="6">
        <v>-1.02</v>
      </c>
      <c r="O6391" s="6">
        <v>-0.54</v>
      </c>
      <c r="P6391" s="6">
        <v>-0.06</v>
      </c>
    </row>
    <row r="6392" spans="5:16" x14ac:dyDescent="0.35">
      <c r="E6392" s="1"/>
      <c r="M6392" s="4">
        <v>127.72</v>
      </c>
      <c r="N6392" s="6">
        <v>-0.96</v>
      </c>
      <c r="O6392" s="6">
        <v>0.12</v>
      </c>
      <c r="P6392" s="6">
        <v>0.51</v>
      </c>
    </row>
    <row r="6393" spans="5:16" x14ac:dyDescent="0.35">
      <c r="E6393" s="1"/>
      <c r="M6393" s="4">
        <v>127.74</v>
      </c>
      <c r="N6393" s="6">
        <v>-0.69</v>
      </c>
      <c r="O6393" s="6">
        <v>0.36</v>
      </c>
      <c r="P6393" s="6">
        <v>0.63</v>
      </c>
    </row>
    <row r="6394" spans="5:16" x14ac:dyDescent="0.35">
      <c r="E6394" s="1"/>
      <c r="M6394" s="4">
        <v>127.76</v>
      </c>
      <c r="N6394" s="6">
        <v>-0.54</v>
      </c>
      <c r="O6394" s="6">
        <v>-0.27</v>
      </c>
      <c r="P6394" s="6">
        <v>0.39</v>
      </c>
    </row>
    <row r="6395" spans="5:16" x14ac:dyDescent="0.35">
      <c r="E6395" s="1"/>
      <c r="M6395" s="4">
        <v>127.78</v>
      </c>
      <c r="N6395" s="6">
        <v>-0.06</v>
      </c>
      <c r="O6395" s="6">
        <v>-0.63</v>
      </c>
      <c r="P6395" s="6">
        <v>0.27</v>
      </c>
    </row>
    <row r="6396" spans="5:16" x14ac:dyDescent="0.35">
      <c r="E6396" s="1"/>
      <c r="M6396" s="4">
        <v>127.8</v>
      </c>
      <c r="N6396" s="6">
        <v>0.45</v>
      </c>
      <c r="O6396" s="6">
        <v>-0.3</v>
      </c>
      <c r="P6396" s="6">
        <v>0.03</v>
      </c>
    </row>
    <row r="6397" spans="5:16" x14ac:dyDescent="0.35">
      <c r="E6397" s="1"/>
      <c r="M6397" s="4">
        <v>127.82</v>
      </c>
      <c r="N6397" s="6">
        <v>0.56999999999999995</v>
      </c>
      <c r="O6397" s="6">
        <v>-0.36</v>
      </c>
      <c r="P6397" s="6">
        <v>0.03</v>
      </c>
    </row>
    <row r="6398" spans="5:16" x14ac:dyDescent="0.35">
      <c r="E6398" s="1"/>
      <c r="M6398" s="4">
        <v>127.84</v>
      </c>
      <c r="N6398" s="6">
        <v>0.3</v>
      </c>
      <c r="O6398" s="6">
        <v>-0.54</v>
      </c>
      <c r="P6398" s="6">
        <v>0.18</v>
      </c>
    </row>
    <row r="6399" spans="5:16" x14ac:dyDescent="0.35">
      <c r="E6399" s="1"/>
      <c r="M6399" s="4">
        <v>127.86</v>
      </c>
      <c r="N6399" s="6">
        <v>-0.42</v>
      </c>
      <c r="O6399" s="6">
        <v>-0.66</v>
      </c>
      <c r="P6399" s="6">
        <v>-0.12</v>
      </c>
    </row>
    <row r="6400" spans="5:16" x14ac:dyDescent="0.35">
      <c r="E6400" s="1"/>
      <c r="M6400" s="4">
        <v>127.88</v>
      </c>
      <c r="N6400" s="6">
        <v>-0.78</v>
      </c>
      <c r="O6400" s="6">
        <v>-0.6</v>
      </c>
      <c r="P6400" s="6">
        <v>0.09</v>
      </c>
    </row>
    <row r="6401" spans="5:16" x14ac:dyDescent="0.35">
      <c r="E6401" s="1"/>
      <c r="M6401" s="4">
        <v>127.9</v>
      </c>
      <c r="N6401" s="6">
        <v>-0.66</v>
      </c>
      <c r="O6401" s="6">
        <v>-0.48</v>
      </c>
      <c r="P6401" s="6">
        <v>0.66</v>
      </c>
    </row>
    <row r="6402" spans="5:16" x14ac:dyDescent="0.35">
      <c r="E6402" s="1"/>
      <c r="M6402" s="4">
        <v>127.92</v>
      </c>
      <c r="N6402" s="6">
        <v>-0.84</v>
      </c>
      <c r="O6402" s="6">
        <v>-0.56999999999999995</v>
      </c>
      <c r="P6402" s="6">
        <v>0.72</v>
      </c>
    </row>
    <row r="6403" spans="5:16" x14ac:dyDescent="0.35">
      <c r="E6403" s="1"/>
      <c r="M6403" s="4">
        <v>127.94</v>
      </c>
      <c r="N6403" s="6">
        <v>-0.96</v>
      </c>
      <c r="O6403" s="6">
        <v>-0.54</v>
      </c>
      <c r="P6403" s="6">
        <v>0.6</v>
      </c>
    </row>
    <row r="6404" spans="5:16" x14ac:dyDescent="0.35">
      <c r="E6404" s="1"/>
      <c r="M6404" s="4">
        <v>127.96</v>
      </c>
      <c r="N6404" s="6">
        <v>-0.78</v>
      </c>
      <c r="O6404" s="6">
        <v>-0.15</v>
      </c>
      <c r="P6404" s="6">
        <v>0.18</v>
      </c>
    </row>
    <row r="6405" spans="5:16" x14ac:dyDescent="0.35">
      <c r="E6405" s="1"/>
      <c r="M6405" s="4">
        <v>127.98</v>
      </c>
      <c r="N6405" s="6">
        <v>-0.39</v>
      </c>
      <c r="O6405" s="6">
        <v>0.24</v>
      </c>
      <c r="P6405" s="6">
        <v>0.12</v>
      </c>
    </row>
    <row r="6406" spans="5:16" x14ac:dyDescent="0.35">
      <c r="E6406" s="1"/>
      <c r="M6406" s="4">
        <v>128</v>
      </c>
      <c r="N6406" s="6">
        <v>0.18</v>
      </c>
      <c r="O6406" s="6">
        <v>0.24</v>
      </c>
      <c r="P6406" s="6">
        <v>0.51</v>
      </c>
    </row>
    <row r="6407" spans="5:16" x14ac:dyDescent="0.35">
      <c r="E6407" s="1"/>
      <c r="M6407" s="4">
        <v>128.02000000000001</v>
      </c>
      <c r="N6407" s="6">
        <v>0.27</v>
      </c>
      <c r="O6407" s="6">
        <v>0.06</v>
      </c>
      <c r="P6407" s="6">
        <v>0.51</v>
      </c>
    </row>
    <row r="6408" spans="5:16" x14ac:dyDescent="0.35">
      <c r="E6408" s="1"/>
      <c r="M6408" s="4">
        <v>128.04</v>
      </c>
      <c r="N6408" s="6">
        <v>0.18</v>
      </c>
      <c r="O6408" s="6">
        <v>-0.24</v>
      </c>
      <c r="P6408" s="6">
        <v>0.21</v>
      </c>
    </row>
    <row r="6409" spans="5:16" x14ac:dyDescent="0.35">
      <c r="E6409" s="1"/>
      <c r="M6409" s="4">
        <v>128.06</v>
      </c>
      <c r="N6409" s="6">
        <v>0.33</v>
      </c>
      <c r="O6409" s="6">
        <v>-0.51</v>
      </c>
      <c r="P6409" s="6">
        <v>0.21</v>
      </c>
    </row>
    <row r="6410" spans="5:16" x14ac:dyDescent="0.35">
      <c r="E6410" s="1"/>
      <c r="M6410" s="4">
        <v>128.08000000000001</v>
      </c>
      <c r="N6410" s="6">
        <v>0.33</v>
      </c>
      <c r="O6410" s="6">
        <v>-0.21</v>
      </c>
      <c r="P6410" s="6">
        <v>0.24</v>
      </c>
    </row>
    <row r="6411" spans="5:16" x14ac:dyDescent="0.35">
      <c r="E6411" s="1"/>
      <c r="M6411" s="4">
        <v>128.1</v>
      </c>
      <c r="N6411" s="6">
        <v>0.06</v>
      </c>
      <c r="O6411" s="6">
        <v>0.06</v>
      </c>
      <c r="P6411" s="6">
        <v>-0.03</v>
      </c>
    </row>
    <row r="6412" spans="5:16" x14ac:dyDescent="0.35">
      <c r="E6412" s="1"/>
      <c r="M6412" s="4">
        <v>128.12</v>
      </c>
      <c r="N6412" s="6">
        <v>-0.21</v>
      </c>
      <c r="O6412" s="6">
        <v>0.03</v>
      </c>
      <c r="P6412" s="6">
        <v>-0.3</v>
      </c>
    </row>
    <row r="6413" spans="5:16" x14ac:dyDescent="0.35">
      <c r="E6413" s="1"/>
      <c r="M6413" s="4">
        <v>128.13999999999999</v>
      </c>
      <c r="N6413" s="6">
        <v>-0.21</v>
      </c>
      <c r="O6413" s="6">
        <v>0.09</v>
      </c>
      <c r="P6413" s="6">
        <v>-0.42</v>
      </c>
    </row>
    <row r="6414" spans="5:16" x14ac:dyDescent="0.35">
      <c r="E6414" s="1"/>
      <c r="M6414" s="4">
        <v>128.16</v>
      </c>
      <c r="N6414" s="6">
        <v>-0.33</v>
      </c>
      <c r="O6414" s="6">
        <v>0.3</v>
      </c>
      <c r="P6414" s="6">
        <v>-0.15</v>
      </c>
    </row>
    <row r="6415" spans="5:16" x14ac:dyDescent="0.35">
      <c r="E6415" s="1"/>
      <c r="M6415" s="4">
        <v>128.18</v>
      </c>
      <c r="N6415" s="6">
        <v>-0.33</v>
      </c>
      <c r="O6415" s="6">
        <v>0.45</v>
      </c>
      <c r="P6415" s="6">
        <v>0.24</v>
      </c>
    </row>
    <row r="6416" spans="5:16" x14ac:dyDescent="0.35">
      <c r="E6416" s="1"/>
      <c r="M6416" s="4">
        <v>128.19999999999999</v>
      </c>
      <c r="N6416" s="6">
        <v>-0.09</v>
      </c>
      <c r="O6416" s="6">
        <v>0.48</v>
      </c>
      <c r="P6416" s="6">
        <v>0.39</v>
      </c>
    </row>
    <row r="6417" spans="5:16" x14ac:dyDescent="0.35">
      <c r="E6417" s="1"/>
      <c r="M6417" s="4">
        <v>128.22</v>
      </c>
      <c r="N6417" s="6">
        <v>0.33</v>
      </c>
      <c r="O6417" s="6">
        <v>0.42</v>
      </c>
      <c r="P6417" s="6">
        <v>-0.15</v>
      </c>
    </row>
    <row r="6418" spans="5:16" x14ac:dyDescent="0.35">
      <c r="E6418" s="1"/>
      <c r="M6418" s="4">
        <v>128.24</v>
      </c>
      <c r="N6418" s="6">
        <v>0.81</v>
      </c>
      <c r="O6418" s="6">
        <v>0.42</v>
      </c>
      <c r="P6418" s="6">
        <v>-0.66</v>
      </c>
    </row>
    <row r="6419" spans="5:16" x14ac:dyDescent="0.35">
      <c r="E6419" s="1"/>
      <c r="M6419" s="4">
        <v>128.26</v>
      </c>
      <c r="N6419" s="6">
        <v>1.35</v>
      </c>
      <c r="O6419" s="6">
        <v>0.48</v>
      </c>
      <c r="P6419" s="6">
        <v>-0.3</v>
      </c>
    </row>
    <row r="6420" spans="5:16" x14ac:dyDescent="0.35">
      <c r="E6420" s="1"/>
      <c r="M6420" s="4">
        <v>128.28</v>
      </c>
      <c r="N6420" s="6">
        <v>1.52</v>
      </c>
      <c r="O6420" s="6">
        <v>0.27</v>
      </c>
      <c r="P6420" s="6">
        <v>-0.15</v>
      </c>
    </row>
    <row r="6421" spans="5:16" x14ac:dyDescent="0.35">
      <c r="E6421" s="1"/>
      <c r="M6421" s="4">
        <v>128.30000000000001</v>
      </c>
      <c r="N6421" s="6">
        <v>0.84</v>
      </c>
      <c r="O6421" s="6">
        <v>-0.24</v>
      </c>
      <c r="P6421" s="6">
        <v>-0.33</v>
      </c>
    </row>
    <row r="6422" spans="5:16" x14ac:dyDescent="0.35">
      <c r="E6422" s="1"/>
      <c r="M6422" s="4">
        <v>128.32</v>
      </c>
      <c r="N6422" s="6">
        <v>-0.06</v>
      </c>
      <c r="O6422" s="6">
        <v>-0.51</v>
      </c>
      <c r="P6422" s="6">
        <v>-0.24</v>
      </c>
    </row>
    <row r="6423" spans="5:16" x14ac:dyDescent="0.35">
      <c r="E6423" s="1"/>
      <c r="M6423" s="4">
        <v>128.34</v>
      </c>
      <c r="N6423" s="6">
        <v>-0.63</v>
      </c>
      <c r="O6423" s="6">
        <v>-0.6</v>
      </c>
      <c r="P6423" s="6">
        <v>-0.18</v>
      </c>
    </row>
    <row r="6424" spans="5:16" x14ac:dyDescent="0.35">
      <c r="E6424" s="1"/>
      <c r="M6424" s="4">
        <v>128.36000000000001</v>
      </c>
      <c r="N6424" s="6">
        <v>-0.87</v>
      </c>
      <c r="O6424" s="6">
        <v>-0.66</v>
      </c>
      <c r="P6424" s="6">
        <v>-0.27</v>
      </c>
    </row>
    <row r="6425" spans="5:16" x14ac:dyDescent="0.35">
      <c r="E6425" s="1"/>
      <c r="M6425" s="4">
        <v>128.38</v>
      </c>
      <c r="N6425" s="6">
        <v>-0.81</v>
      </c>
      <c r="O6425" s="6">
        <v>-0.56999999999999995</v>
      </c>
      <c r="P6425" s="6">
        <v>-0.33</v>
      </c>
    </row>
    <row r="6426" spans="5:16" x14ac:dyDescent="0.35">
      <c r="E6426" s="1"/>
      <c r="M6426" s="4">
        <v>128.4</v>
      </c>
      <c r="N6426" s="6">
        <v>-0.66</v>
      </c>
      <c r="O6426" s="6">
        <v>-0.66</v>
      </c>
      <c r="P6426" s="6">
        <v>-0.36</v>
      </c>
    </row>
    <row r="6427" spans="5:16" x14ac:dyDescent="0.35">
      <c r="E6427" s="1"/>
      <c r="M6427" s="4">
        <v>128.41999999999999</v>
      </c>
      <c r="N6427" s="6">
        <v>-0.56999999999999995</v>
      </c>
      <c r="O6427" s="6">
        <v>-0.81</v>
      </c>
      <c r="P6427" s="6">
        <v>-0.24</v>
      </c>
    </row>
    <row r="6428" spans="5:16" x14ac:dyDescent="0.35">
      <c r="E6428" s="1"/>
      <c r="M6428" s="4">
        <v>128.44</v>
      </c>
      <c r="N6428" s="6">
        <v>-0.42</v>
      </c>
      <c r="O6428" s="6">
        <v>-0.78</v>
      </c>
      <c r="P6428" s="6">
        <v>-0.09</v>
      </c>
    </row>
    <row r="6429" spans="5:16" x14ac:dyDescent="0.35">
      <c r="E6429" s="1"/>
      <c r="M6429" s="4">
        <v>128.46</v>
      </c>
      <c r="N6429" s="6">
        <v>-0.24</v>
      </c>
      <c r="O6429" s="6">
        <v>-0.81</v>
      </c>
      <c r="P6429" s="6">
        <v>0.06</v>
      </c>
    </row>
    <row r="6430" spans="5:16" x14ac:dyDescent="0.35">
      <c r="E6430" s="1"/>
      <c r="M6430" s="4">
        <v>128.47999999999999</v>
      </c>
      <c r="N6430" s="6">
        <v>-0.18</v>
      </c>
      <c r="O6430" s="6">
        <v>-0.84</v>
      </c>
      <c r="P6430" s="6">
        <v>0.18</v>
      </c>
    </row>
    <row r="6431" spans="5:16" x14ac:dyDescent="0.35">
      <c r="E6431" s="1"/>
      <c r="M6431" s="4">
        <v>128.5</v>
      </c>
      <c r="N6431" s="6">
        <v>-0.36</v>
      </c>
      <c r="O6431" s="6">
        <v>-0.54</v>
      </c>
      <c r="P6431" s="6">
        <v>-0.21</v>
      </c>
    </row>
    <row r="6432" spans="5:16" x14ac:dyDescent="0.35">
      <c r="E6432" s="1"/>
      <c r="M6432" s="4">
        <v>128.52000000000001</v>
      </c>
      <c r="N6432" s="6">
        <v>-0.48</v>
      </c>
      <c r="O6432" s="6">
        <v>-0.51</v>
      </c>
      <c r="P6432" s="6">
        <v>-0.48</v>
      </c>
    </row>
    <row r="6433" spans="5:16" x14ac:dyDescent="0.35">
      <c r="E6433" s="1"/>
      <c r="M6433" s="4">
        <v>128.54</v>
      </c>
      <c r="N6433" s="6">
        <v>-0.24</v>
      </c>
      <c r="O6433" s="6">
        <v>-0.56999999999999995</v>
      </c>
      <c r="P6433" s="6">
        <v>-0.15</v>
      </c>
    </row>
    <row r="6434" spans="5:16" x14ac:dyDescent="0.35">
      <c r="E6434" s="1"/>
      <c r="M6434" s="4">
        <v>128.56</v>
      </c>
      <c r="N6434" s="6">
        <v>-0.27</v>
      </c>
      <c r="O6434" s="6">
        <v>-0.45</v>
      </c>
      <c r="P6434" s="6">
        <v>-0.06</v>
      </c>
    </row>
    <row r="6435" spans="5:16" x14ac:dyDescent="0.35">
      <c r="E6435" s="1"/>
      <c r="M6435" s="4">
        <v>128.58000000000001</v>
      </c>
      <c r="N6435" s="6">
        <v>-0.45</v>
      </c>
      <c r="O6435" s="6">
        <v>-0.6</v>
      </c>
      <c r="P6435" s="6">
        <v>-0.27</v>
      </c>
    </row>
    <row r="6436" spans="5:16" x14ac:dyDescent="0.35">
      <c r="E6436" s="1"/>
      <c r="M6436" s="4">
        <v>128.6</v>
      </c>
      <c r="N6436" s="6">
        <v>-0.45</v>
      </c>
      <c r="O6436" s="6">
        <v>-0.99</v>
      </c>
      <c r="P6436" s="6">
        <v>-0.09</v>
      </c>
    </row>
    <row r="6437" spans="5:16" x14ac:dyDescent="0.35">
      <c r="E6437" s="1"/>
      <c r="M6437" s="4">
        <v>128.62</v>
      </c>
      <c r="N6437" s="6">
        <v>-0.45</v>
      </c>
      <c r="O6437" s="6">
        <v>-1.23</v>
      </c>
      <c r="P6437" s="6">
        <v>0</v>
      </c>
    </row>
    <row r="6438" spans="5:16" x14ac:dyDescent="0.35">
      <c r="E6438" s="1"/>
      <c r="M6438" s="4">
        <v>128.63999999999999</v>
      </c>
      <c r="N6438" s="6">
        <v>-0.36</v>
      </c>
      <c r="O6438" s="6">
        <v>-1.32</v>
      </c>
      <c r="P6438" s="6">
        <v>-0.24</v>
      </c>
    </row>
    <row r="6439" spans="5:16" x14ac:dyDescent="0.35">
      <c r="E6439" s="1"/>
      <c r="M6439" s="4">
        <v>128.66</v>
      </c>
      <c r="N6439" s="6">
        <v>0.15</v>
      </c>
      <c r="O6439" s="6">
        <v>-0.99</v>
      </c>
      <c r="P6439" s="6">
        <v>-0.69</v>
      </c>
    </row>
    <row r="6440" spans="5:16" x14ac:dyDescent="0.35">
      <c r="E6440" s="1"/>
      <c r="M6440" s="4">
        <v>128.68</v>
      </c>
      <c r="N6440" s="6">
        <v>0.48</v>
      </c>
      <c r="O6440" s="6">
        <v>-0.66</v>
      </c>
      <c r="P6440" s="6">
        <v>-0.78</v>
      </c>
    </row>
    <row r="6441" spans="5:16" x14ac:dyDescent="0.35">
      <c r="E6441" s="1"/>
      <c r="M6441" s="4">
        <v>128.69999999999999</v>
      </c>
      <c r="N6441" s="6">
        <v>0.36</v>
      </c>
      <c r="O6441" s="6">
        <v>-0.78</v>
      </c>
      <c r="P6441" s="6">
        <v>-0.27</v>
      </c>
    </row>
    <row r="6442" spans="5:16" x14ac:dyDescent="0.35">
      <c r="E6442" s="1"/>
      <c r="M6442" s="4">
        <v>128.72</v>
      </c>
      <c r="N6442" s="6">
        <v>-0.18</v>
      </c>
      <c r="O6442" s="6">
        <v>-1.02</v>
      </c>
      <c r="P6442" s="6">
        <v>0.24</v>
      </c>
    </row>
    <row r="6443" spans="5:16" x14ac:dyDescent="0.35">
      <c r="E6443" s="1"/>
      <c r="M6443" s="4">
        <v>128.74</v>
      </c>
      <c r="N6443" s="6">
        <v>-0.72</v>
      </c>
      <c r="O6443" s="6">
        <v>-1.32</v>
      </c>
      <c r="P6443" s="6">
        <v>0.51</v>
      </c>
    </row>
    <row r="6444" spans="5:16" x14ac:dyDescent="0.35">
      <c r="E6444" s="1"/>
      <c r="M6444" s="4">
        <v>128.76</v>
      </c>
      <c r="N6444" s="6">
        <v>-1.17</v>
      </c>
      <c r="O6444" s="6">
        <v>-1.52</v>
      </c>
      <c r="P6444" s="6">
        <v>0.15</v>
      </c>
    </row>
    <row r="6445" spans="5:16" x14ac:dyDescent="0.35">
      <c r="E6445" s="1"/>
      <c r="M6445" s="4">
        <v>128.78</v>
      </c>
      <c r="N6445" s="6">
        <v>-1.29</v>
      </c>
      <c r="O6445" s="6">
        <v>-1.52</v>
      </c>
      <c r="P6445" s="6">
        <v>-0.3</v>
      </c>
    </row>
    <row r="6446" spans="5:16" x14ac:dyDescent="0.35">
      <c r="E6446" s="1"/>
      <c r="M6446" s="4">
        <v>128.80000000000001</v>
      </c>
      <c r="N6446" s="6">
        <v>-0.78</v>
      </c>
      <c r="O6446" s="6">
        <v>-1.23</v>
      </c>
      <c r="P6446" s="6">
        <v>-0.09</v>
      </c>
    </row>
    <row r="6447" spans="5:16" x14ac:dyDescent="0.35">
      <c r="E6447" s="1"/>
      <c r="M6447" s="4">
        <v>128.82</v>
      </c>
      <c r="N6447" s="6">
        <v>-0.36</v>
      </c>
      <c r="O6447" s="6">
        <v>-0.84</v>
      </c>
      <c r="P6447" s="6">
        <v>0.24</v>
      </c>
    </row>
    <row r="6448" spans="5:16" x14ac:dyDescent="0.35">
      <c r="E6448" s="1"/>
      <c r="M6448" s="4">
        <v>128.84</v>
      </c>
      <c r="N6448" s="6">
        <v>-0.39</v>
      </c>
      <c r="O6448" s="6">
        <v>-0.54</v>
      </c>
      <c r="P6448" s="6">
        <v>0.21</v>
      </c>
    </row>
    <row r="6449" spans="5:16" x14ac:dyDescent="0.35">
      <c r="E6449" s="1"/>
      <c r="M6449" s="4">
        <v>128.86000000000001</v>
      </c>
      <c r="N6449" s="6">
        <v>-0.42</v>
      </c>
      <c r="O6449" s="6">
        <v>-0.42</v>
      </c>
      <c r="P6449" s="6">
        <v>0.18</v>
      </c>
    </row>
    <row r="6450" spans="5:16" x14ac:dyDescent="0.35">
      <c r="E6450" s="1"/>
      <c r="M6450" s="4">
        <v>128.88</v>
      </c>
      <c r="N6450" s="6">
        <v>-0.45</v>
      </c>
      <c r="O6450" s="6">
        <v>-0.3</v>
      </c>
      <c r="P6450" s="6">
        <v>0.09</v>
      </c>
    </row>
    <row r="6451" spans="5:16" x14ac:dyDescent="0.35">
      <c r="E6451" s="1"/>
      <c r="M6451" s="4">
        <v>128.9</v>
      </c>
      <c r="N6451" s="6">
        <v>-0.56999999999999995</v>
      </c>
      <c r="O6451" s="6">
        <v>-0.33</v>
      </c>
      <c r="P6451" s="6">
        <v>-0.03</v>
      </c>
    </row>
    <row r="6452" spans="5:16" x14ac:dyDescent="0.35">
      <c r="E6452" s="1"/>
      <c r="M6452" s="4">
        <v>128.91999999999999</v>
      </c>
      <c r="N6452" s="6">
        <v>-0.33</v>
      </c>
      <c r="O6452" s="6">
        <v>-0.36</v>
      </c>
      <c r="P6452" s="6">
        <v>0.21</v>
      </c>
    </row>
    <row r="6453" spans="5:16" x14ac:dyDescent="0.35">
      <c r="E6453" s="1"/>
      <c r="M6453" s="4">
        <v>128.94</v>
      </c>
      <c r="N6453" s="6">
        <v>-0.27</v>
      </c>
      <c r="O6453" s="6">
        <v>-0.45</v>
      </c>
      <c r="P6453" s="6">
        <v>0.18</v>
      </c>
    </row>
    <row r="6454" spans="5:16" x14ac:dyDescent="0.35">
      <c r="E6454" s="1"/>
      <c r="M6454" s="4">
        <v>128.96</v>
      </c>
      <c r="N6454" s="6">
        <v>-0.72</v>
      </c>
      <c r="O6454" s="6">
        <v>-0.81</v>
      </c>
      <c r="P6454" s="6">
        <v>0.03</v>
      </c>
    </row>
    <row r="6455" spans="5:16" x14ac:dyDescent="0.35">
      <c r="E6455" s="1"/>
      <c r="M6455" s="4">
        <v>128.97999999999999</v>
      </c>
      <c r="N6455" s="6">
        <v>-0.87</v>
      </c>
      <c r="O6455" s="6">
        <v>-0.87</v>
      </c>
      <c r="P6455" s="6">
        <v>0.3</v>
      </c>
    </row>
    <row r="6456" spans="5:16" x14ac:dyDescent="0.35">
      <c r="E6456" s="1"/>
      <c r="M6456" s="4">
        <v>129</v>
      </c>
      <c r="N6456" s="6">
        <v>-0.66</v>
      </c>
      <c r="O6456" s="6">
        <v>-0.56999999999999995</v>
      </c>
      <c r="P6456" s="6">
        <v>0.51</v>
      </c>
    </row>
    <row r="6457" spans="5:16" x14ac:dyDescent="0.35">
      <c r="E6457" s="1"/>
      <c r="M6457" s="4">
        <v>129.02000000000001</v>
      </c>
      <c r="N6457" s="6">
        <v>-0.39</v>
      </c>
      <c r="O6457" s="6">
        <v>-0.48</v>
      </c>
      <c r="P6457" s="6">
        <v>0.39</v>
      </c>
    </row>
    <row r="6458" spans="5:16" x14ac:dyDescent="0.35">
      <c r="E6458" s="1"/>
      <c r="M6458" s="4">
        <v>129.04</v>
      </c>
      <c r="N6458" s="6">
        <v>-0.24</v>
      </c>
      <c r="O6458" s="6">
        <v>-0.66</v>
      </c>
      <c r="P6458" s="6">
        <v>0.33</v>
      </c>
    </row>
    <row r="6459" spans="5:16" x14ac:dyDescent="0.35">
      <c r="E6459" s="1"/>
      <c r="M6459" s="4">
        <v>129.06</v>
      </c>
      <c r="N6459" s="6">
        <v>-0.24</v>
      </c>
      <c r="O6459" s="6">
        <v>-0.75</v>
      </c>
      <c r="P6459" s="6">
        <v>0.15</v>
      </c>
    </row>
    <row r="6460" spans="5:16" x14ac:dyDescent="0.35">
      <c r="E6460" s="1"/>
      <c r="M6460" s="4">
        <v>129.08000000000001</v>
      </c>
      <c r="N6460" s="6">
        <v>-0.09</v>
      </c>
      <c r="O6460" s="6">
        <v>-0.63</v>
      </c>
      <c r="P6460" s="6">
        <v>0.24</v>
      </c>
    </row>
    <row r="6461" spans="5:16" x14ac:dyDescent="0.35">
      <c r="E6461" s="1"/>
      <c r="M6461" s="4">
        <v>129.1</v>
      </c>
      <c r="N6461" s="6">
        <v>0.27</v>
      </c>
      <c r="O6461" s="6">
        <v>-0.45</v>
      </c>
      <c r="P6461" s="6">
        <v>0.48</v>
      </c>
    </row>
    <row r="6462" spans="5:16" x14ac:dyDescent="0.35">
      <c r="E6462" s="1"/>
      <c r="M6462" s="4">
        <v>129.12</v>
      </c>
      <c r="N6462" s="6">
        <v>0.24</v>
      </c>
      <c r="O6462" s="6">
        <v>-0.42</v>
      </c>
      <c r="P6462" s="6">
        <v>0.42</v>
      </c>
    </row>
    <row r="6463" spans="5:16" x14ac:dyDescent="0.35">
      <c r="E6463" s="1"/>
      <c r="M6463" s="4">
        <v>129.13999999999999</v>
      </c>
      <c r="N6463" s="6">
        <v>0</v>
      </c>
      <c r="O6463" s="6">
        <v>-0.45</v>
      </c>
      <c r="P6463" s="6">
        <v>0.39</v>
      </c>
    </row>
    <row r="6464" spans="5:16" x14ac:dyDescent="0.35">
      <c r="E6464" s="1"/>
      <c r="M6464" s="4">
        <v>129.16</v>
      </c>
      <c r="N6464" s="6">
        <v>-0.33</v>
      </c>
      <c r="O6464" s="6">
        <v>-0.18</v>
      </c>
      <c r="P6464" s="6">
        <v>0.39</v>
      </c>
    </row>
    <row r="6465" spans="5:16" x14ac:dyDescent="0.35">
      <c r="E6465" s="1"/>
      <c r="M6465" s="4">
        <v>129.18</v>
      </c>
      <c r="N6465" s="6">
        <v>-0.45</v>
      </c>
      <c r="O6465" s="6">
        <v>0.15</v>
      </c>
      <c r="P6465" s="6">
        <v>0.24</v>
      </c>
    </row>
    <row r="6466" spans="5:16" x14ac:dyDescent="0.35">
      <c r="E6466" s="1"/>
      <c r="M6466" s="4">
        <v>129.19999999999999</v>
      </c>
      <c r="N6466" s="6">
        <v>-0.24</v>
      </c>
      <c r="O6466" s="6">
        <v>0.3</v>
      </c>
      <c r="P6466" s="6">
        <v>0.18</v>
      </c>
    </row>
    <row r="6467" spans="5:16" x14ac:dyDescent="0.35">
      <c r="E6467" s="1"/>
      <c r="M6467" s="4">
        <v>129.22</v>
      </c>
      <c r="N6467" s="6">
        <v>-0.06</v>
      </c>
      <c r="O6467" s="6">
        <v>0.09</v>
      </c>
      <c r="P6467" s="6">
        <v>0.21</v>
      </c>
    </row>
    <row r="6468" spans="5:16" x14ac:dyDescent="0.35">
      <c r="E6468" s="1"/>
      <c r="M6468" s="4">
        <v>129.24</v>
      </c>
      <c r="N6468" s="6">
        <v>-0.09</v>
      </c>
      <c r="O6468" s="6">
        <v>-0.24</v>
      </c>
      <c r="P6468" s="6">
        <v>0.3</v>
      </c>
    </row>
    <row r="6469" spans="5:16" x14ac:dyDescent="0.35">
      <c r="E6469" s="1"/>
      <c r="M6469" s="4">
        <v>129.26</v>
      </c>
      <c r="N6469" s="6">
        <v>-0.09</v>
      </c>
      <c r="O6469" s="6">
        <v>-0.36</v>
      </c>
      <c r="P6469" s="6">
        <v>0.51</v>
      </c>
    </row>
    <row r="6470" spans="5:16" x14ac:dyDescent="0.35">
      <c r="E6470" s="1"/>
      <c r="M6470" s="4">
        <v>129.28</v>
      </c>
      <c r="N6470" s="6">
        <v>0.03</v>
      </c>
      <c r="O6470" s="6">
        <v>-0.36</v>
      </c>
      <c r="P6470" s="6">
        <v>0.51</v>
      </c>
    </row>
    <row r="6471" spans="5:16" x14ac:dyDescent="0.35">
      <c r="E6471" s="1"/>
      <c r="M6471" s="4">
        <v>129.30000000000001</v>
      </c>
      <c r="N6471" s="6">
        <v>0.12</v>
      </c>
      <c r="O6471" s="6">
        <v>-0.63</v>
      </c>
      <c r="P6471" s="6">
        <v>0.27</v>
      </c>
    </row>
    <row r="6472" spans="5:16" x14ac:dyDescent="0.35">
      <c r="E6472" s="1"/>
      <c r="M6472" s="4">
        <v>129.32</v>
      </c>
      <c r="N6472" s="6">
        <v>0.36</v>
      </c>
      <c r="O6472" s="6">
        <v>-0.9</v>
      </c>
      <c r="P6472" s="6">
        <v>0.15</v>
      </c>
    </row>
    <row r="6473" spans="5:16" x14ac:dyDescent="0.35">
      <c r="E6473" s="1"/>
      <c r="M6473" s="4">
        <v>129.34</v>
      </c>
      <c r="N6473" s="6">
        <v>0.69</v>
      </c>
      <c r="O6473" s="6">
        <v>-0.54</v>
      </c>
      <c r="P6473" s="6">
        <v>0.24</v>
      </c>
    </row>
    <row r="6474" spans="5:16" x14ac:dyDescent="0.35">
      <c r="E6474" s="1"/>
      <c r="M6474" s="4">
        <v>129.36000000000001</v>
      </c>
      <c r="N6474" s="6">
        <v>0.69</v>
      </c>
      <c r="O6474" s="6">
        <v>0.12</v>
      </c>
      <c r="P6474" s="6">
        <v>0.03</v>
      </c>
    </row>
    <row r="6475" spans="5:16" x14ac:dyDescent="0.35">
      <c r="E6475" s="1"/>
      <c r="M6475" s="4">
        <v>129.38</v>
      </c>
      <c r="N6475" s="6">
        <v>0.56999999999999995</v>
      </c>
      <c r="O6475" s="6">
        <v>0.27</v>
      </c>
      <c r="P6475" s="6">
        <v>-0.18</v>
      </c>
    </row>
    <row r="6476" spans="5:16" x14ac:dyDescent="0.35">
      <c r="E6476" s="1"/>
      <c r="M6476" s="4">
        <v>129.4</v>
      </c>
      <c r="N6476" s="6">
        <v>0.72</v>
      </c>
      <c r="O6476" s="6">
        <v>0.27</v>
      </c>
      <c r="P6476" s="6">
        <v>-0.03</v>
      </c>
    </row>
    <row r="6477" spans="5:16" x14ac:dyDescent="0.35">
      <c r="E6477" s="1"/>
      <c r="M6477" s="4">
        <v>129.41999999999999</v>
      </c>
      <c r="N6477" s="6">
        <v>0.9</v>
      </c>
      <c r="O6477" s="6">
        <v>0.24</v>
      </c>
      <c r="P6477" s="6">
        <v>0.12</v>
      </c>
    </row>
    <row r="6478" spans="5:16" x14ac:dyDescent="0.35">
      <c r="E6478" s="1"/>
      <c r="M6478" s="4">
        <v>129.44</v>
      </c>
      <c r="N6478" s="6">
        <v>0.87</v>
      </c>
      <c r="O6478" s="6">
        <v>0.09</v>
      </c>
      <c r="P6478" s="6">
        <v>0.15</v>
      </c>
    </row>
    <row r="6479" spans="5:16" x14ac:dyDescent="0.35">
      <c r="E6479" s="1"/>
      <c r="M6479" s="4">
        <v>129.46</v>
      </c>
      <c r="N6479" s="6">
        <v>0.48</v>
      </c>
      <c r="O6479" s="6">
        <v>0.06</v>
      </c>
      <c r="P6479" s="6">
        <v>0.12</v>
      </c>
    </row>
    <row r="6480" spans="5:16" x14ac:dyDescent="0.35">
      <c r="E6480" s="1"/>
      <c r="M6480" s="4">
        <v>129.47999999999999</v>
      </c>
      <c r="N6480" s="6">
        <v>-0.21</v>
      </c>
      <c r="O6480" s="6">
        <v>0.09</v>
      </c>
      <c r="P6480" s="6">
        <v>0.21</v>
      </c>
    </row>
    <row r="6481" spans="5:16" x14ac:dyDescent="0.35">
      <c r="E6481" s="1"/>
      <c r="M6481" s="4">
        <v>129.5</v>
      </c>
      <c r="N6481" s="6">
        <v>-0.42</v>
      </c>
      <c r="O6481" s="6">
        <v>0</v>
      </c>
      <c r="P6481" s="6">
        <v>0.39</v>
      </c>
    </row>
    <row r="6482" spans="5:16" x14ac:dyDescent="0.35">
      <c r="E6482" s="1"/>
      <c r="M6482" s="4">
        <v>129.52000000000001</v>
      </c>
      <c r="N6482" s="6">
        <v>-0.27</v>
      </c>
      <c r="O6482" s="6">
        <v>-0.15</v>
      </c>
      <c r="P6482" s="6">
        <v>0.09</v>
      </c>
    </row>
    <row r="6483" spans="5:16" x14ac:dyDescent="0.35">
      <c r="E6483" s="1"/>
      <c r="M6483" s="4">
        <v>129.54</v>
      </c>
      <c r="N6483" s="6">
        <v>0.09</v>
      </c>
      <c r="O6483" s="6">
        <v>-0.42</v>
      </c>
      <c r="P6483" s="6">
        <v>-0.12</v>
      </c>
    </row>
    <row r="6484" spans="5:16" x14ac:dyDescent="0.35">
      <c r="E6484" s="1"/>
      <c r="M6484" s="4">
        <v>129.56</v>
      </c>
      <c r="N6484" s="6">
        <v>0.56999999999999995</v>
      </c>
      <c r="O6484" s="6">
        <v>-0.48</v>
      </c>
      <c r="P6484" s="6">
        <v>-0.06</v>
      </c>
    </row>
    <row r="6485" spans="5:16" x14ac:dyDescent="0.35">
      <c r="E6485" s="1"/>
      <c r="M6485" s="4">
        <v>129.58000000000001</v>
      </c>
      <c r="N6485" s="6">
        <v>0.63</v>
      </c>
      <c r="O6485" s="6">
        <v>-0.27</v>
      </c>
      <c r="P6485" s="6">
        <v>-0.3</v>
      </c>
    </row>
    <row r="6486" spans="5:16" x14ac:dyDescent="0.35">
      <c r="E6486" s="1"/>
      <c r="M6486" s="4">
        <v>129.6</v>
      </c>
      <c r="N6486" s="6">
        <v>0.51</v>
      </c>
      <c r="O6486" s="6">
        <v>0.03</v>
      </c>
      <c r="P6486" s="6">
        <v>-0.42</v>
      </c>
    </row>
    <row r="6487" spans="5:16" x14ac:dyDescent="0.35">
      <c r="E6487" s="1"/>
      <c r="M6487" s="4">
        <v>129.62</v>
      </c>
      <c r="N6487" s="6">
        <v>0.54</v>
      </c>
      <c r="O6487" s="6">
        <v>0.33</v>
      </c>
      <c r="P6487" s="6">
        <v>-0.15</v>
      </c>
    </row>
    <row r="6488" spans="5:16" x14ac:dyDescent="0.35">
      <c r="E6488" s="1"/>
      <c r="M6488" s="4">
        <v>129.63999999999999</v>
      </c>
      <c r="N6488" s="6">
        <v>0.39</v>
      </c>
      <c r="O6488" s="6">
        <v>0.56999999999999995</v>
      </c>
      <c r="P6488" s="6">
        <v>0</v>
      </c>
    </row>
    <row r="6489" spans="5:16" x14ac:dyDescent="0.35">
      <c r="E6489" s="1"/>
      <c r="M6489" s="4">
        <v>129.66</v>
      </c>
      <c r="N6489" s="6">
        <v>0.12</v>
      </c>
      <c r="O6489" s="6">
        <v>0.56999999999999995</v>
      </c>
      <c r="P6489" s="6">
        <v>-0.06</v>
      </c>
    </row>
    <row r="6490" spans="5:16" x14ac:dyDescent="0.35">
      <c r="E6490" s="1"/>
      <c r="M6490" s="4">
        <v>129.68</v>
      </c>
      <c r="N6490" s="6">
        <v>-0.06</v>
      </c>
      <c r="O6490" s="6">
        <v>0.6</v>
      </c>
      <c r="P6490" s="6">
        <v>-0.33</v>
      </c>
    </row>
    <row r="6491" spans="5:16" x14ac:dyDescent="0.35">
      <c r="E6491" s="1"/>
      <c r="M6491" s="4">
        <v>129.69999999999999</v>
      </c>
      <c r="N6491" s="6">
        <v>-0.21</v>
      </c>
      <c r="O6491" s="6">
        <v>0.66</v>
      </c>
      <c r="P6491" s="6">
        <v>-0.56999999999999995</v>
      </c>
    </row>
    <row r="6492" spans="5:16" x14ac:dyDescent="0.35">
      <c r="E6492" s="1"/>
      <c r="M6492" s="4">
        <v>129.72</v>
      </c>
      <c r="N6492" s="6">
        <v>-0.3</v>
      </c>
      <c r="O6492" s="6">
        <v>0.48</v>
      </c>
      <c r="P6492" s="6">
        <v>-0.48</v>
      </c>
    </row>
    <row r="6493" spans="5:16" x14ac:dyDescent="0.35">
      <c r="E6493" s="1"/>
      <c r="M6493" s="4">
        <v>129.74</v>
      </c>
      <c r="N6493" s="6">
        <v>-0.24</v>
      </c>
      <c r="O6493" s="6">
        <v>0.21</v>
      </c>
      <c r="P6493" s="6">
        <v>-0.3</v>
      </c>
    </row>
    <row r="6494" spans="5:16" x14ac:dyDescent="0.35">
      <c r="E6494" s="1"/>
      <c r="M6494" s="4">
        <v>129.76</v>
      </c>
      <c r="N6494" s="6">
        <v>-0.12</v>
      </c>
      <c r="O6494" s="6">
        <v>0.06</v>
      </c>
      <c r="P6494" s="6">
        <v>-0.27</v>
      </c>
    </row>
    <row r="6495" spans="5:16" x14ac:dyDescent="0.35">
      <c r="E6495" s="1"/>
      <c r="M6495" s="4">
        <v>129.78</v>
      </c>
      <c r="N6495" s="6">
        <v>-0.03</v>
      </c>
      <c r="O6495" s="6">
        <v>-0.06</v>
      </c>
      <c r="P6495" s="6">
        <v>-0.33</v>
      </c>
    </row>
    <row r="6496" spans="5:16" x14ac:dyDescent="0.35">
      <c r="E6496" s="1"/>
      <c r="M6496" s="4">
        <v>129.80000000000001</v>
      </c>
      <c r="N6496" s="6">
        <v>-0.03</v>
      </c>
      <c r="O6496" s="6">
        <v>-0.24</v>
      </c>
      <c r="P6496" s="6">
        <v>-0.33</v>
      </c>
    </row>
    <row r="6497" spans="5:16" x14ac:dyDescent="0.35">
      <c r="E6497" s="1"/>
      <c r="M6497" s="4">
        <v>129.82</v>
      </c>
      <c r="N6497" s="6">
        <v>-0.09</v>
      </c>
      <c r="O6497" s="6">
        <v>-0.33</v>
      </c>
      <c r="P6497" s="6">
        <v>-0.18</v>
      </c>
    </row>
    <row r="6498" spans="5:16" x14ac:dyDescent="0.35">
      <c r="E6498" s="1"/>
      <c r="M6498" s="4">
        <v>129.84</v>
      </c>
      <c r="N6498" s="6">
        <v>-0.18</v>
      </c>
      <c r="O6498" s="6">
        <v>-0.3</v>
      </c>
      <c r="P6498" s="6">
        <v>-0.27</v>
      </c>
    </row>
    <row r="6499" spans="5:16" x14ac:dyDescent="0.35">
      <c r="E6499" s="1"/>
      <c r="M6499" s="4">
        <v>129.86000000000001</v>
      </c>
      <c r="N6499" s="6">
        <v>-0.33</v>
      </c>
      <c r="O6499" s="6">
        <v>0</v>
      </c>
      <c r="P6499" s="6">
        <v>-0.36</v>
      </c>
    </row>
    <row r="6500" spans="5:16" x14ac:dyDescent="0.35">
      <c r="E6500" s="1"/>
      <c r="M6500" s="4">
        <v>129.88</v>
      </c>
      <c r="N6500" s="6">
        <v>-0.45</v>
      </c>
      <c r="O6500" s="6">
        <v>0.36</v>
      </c>
      <c r="P6500" s="6">
        <v>-0.36</v>
      </c>
    </row>
    <row r="6501" spans="5:16" x14ac:dyDescent="0.35">
      <c r="E6501" s="1"/>
      <c r="M6501" s="4">
        <v>129.9</v>
      </c>
      <c r="N6501" s="6">
        <v>-0.42</v>
      </c>
      <c r="O6501" s="6">
        <v>0.45</v>
      </c>
      <c r="P6501" s="6">
        <v>-0.24</v>
      </c>
    </row>
    <row r="6502" spans="5:16" x14ac:dyDescent="0.35">
      <c r="E6502" s="1"/>
      <c r="M6502" s="4">
        <v>129.91999999999999</v>
      </c>
      <c r="N6502" s="6">
        <v>-0.15</v>
      </c>
      <c r="O6502" s="6">
        <v>0.54</v>
      </c>
      <c r="P6502" s="6">
        <v>0.09</v>
      </c>
    </row>
    <row r="6503" spans="5:16" x14ac:dyDescent="0.35">
      <c r="E6503" s="1"/>
      <c r="M6503" s="4">
        <v>129.94</v>
      </c>
      <c r="N6503" s="6">
        <v>0.06</v>
      </c>
      <c r="O6503" s="6">
        <v>0.63</v>
      </c>
      <c r="P6503" s="6">
        <v>0.03</v>
      </c>
    </row>
    <row r="6504" spans="5:16" x14ac:dyDescent="0.35">
      <c r="E6504" s="1"/>
      <c r="M6504" s="4">
        <v>129.96</v>
      </c>
      <c r="N6504" s="6">
        <v>0</v>
      </c>
      <c r="O6504" s="6">
        <v>0.51</v>
      </c>
      <c r="P6504" s="6">
        <v>-0.33</v>
      </c>
    </row>
    <row r="6505" spans="5:16" x14ac:dyDescent="0.35">
      <c r="E6505" s="1"/>
      <c r="M6505" s="4">
        <v>129.97999999999999</v>
      </c>
      <c r="N6505" s="6">
        <v>-0.18</v>
      </c>
      <c r="O6505" s="6">
        <v>0.51</v>
      </c>
      <c r="P6505" s="6">
        <v>-0.6</v>
      </c>
    </row>
    <row r="6506" spans="5:16" x14ac:dyDescent="0.35">
      <c r="E6506" s="1"/>
      <c r="M6506" s="4">
        <v>130</v>
      </c>
      <c r="N6506" s="6">
        <v>-0.21</v>
      </c>
      <c r="O6506" s="6">
        <v>0.81</v>
      </c>
      <c r="P6506" s="6">
        <v>-0.63</v>
      </c>
    </row>
    <row r="6507" spans="5:16" x14ac:dyDescent="0.35">
      <c r="E6507" s="1"/>
      <c r="M6507" s="4">
        <v>130.02000000000001</v>
      </c>
      <c r="N6507" s="6">
        <v>-0.09</v>
      </c>
      <c r="O6507" s="6">
        <v>0.87</v>
      </c>
      <c r="P6507" s="6">
        <v>-0.39</v>
      </c>
    </row>
    <row r="6508" spans="5:16" x14ac:dyDescent="0.35">
      <c r="E6508" s="1"/>
      <c r="M6508" s="4">
        <v>130.04</v>
      </c>
      <c r="N6508" s="6">
        <v>-0.06</v>
      </c>
      <c r="O6508" s="6">
        <v>0.63</v>
      </c>
      <c r="P6508" s="6">
        <v>0</v>
      </c>
    </row>
    <row r="6509" spans="5:16" x14ac:dyDescent="0.35">
      <c r="E6509" s="1"/>
      <c r="M6509" s="4">
        <v>130.06</v>
      </c>
      <c r="N6509" s="6">
        <v>-0.15</v>
      </c>
      <c r="O6509" s="6">
        <v>0.63</v>
      </c>
      <c r="P6509" s="6">
        <v>0.3</v>
      </c>
    </row>
    <row r="6510" spans="5:16" x14ac:dyDescent="0.35">
      <c r="E6510" s="1"/>
      <c r="M6510" s="4">
        <v>130.08000000000001</v>
      </c>
      <c r="N6510" s="6">
        <v>-0.15</v>
      </c>
      <c r="O6510" s="6">
        <v>0.69</v>
      </c>
      <c r="P6510" s="6">
        <v>-0.15</v>
      </c>
    </row>
    <row r="6511" spans="5:16" x14ac:dyDescent="0.35">
      <c r="E6511" s="1"/>
      <c r="M6511" s="4">
        <v>130.1</v>
      </c>
      <c r="N6511" s="6">
        <v>-0.18</v>
      </c>
      <c r="O6511" s="6">
        <v>0.75</v>
      </c>
      <c r="P6511" s="6">
        <v>-0.75</v>
      </c>
    </row>
    <row r="6512" spans="5:16" x14ac:dyDescent="0.35">
      <c r="E6512" s="1"/>
      <c r="M6512" s="4">
        <v>130.12</v>
      </c>
      <c r="N6512" s="6">
        <v>0.12</v>
      </c>
      <c r="O6512" s="6">
        <v>0.93</v>
      </c>
      <c r="P6512" s="6">
        <v>-0.75</v>
      </c>
    </row>
    <row r="6513" spans="5:16" x14ac:dyDescent="0.35">
      <c r="E6513" s="1"/>
      <c r="M6513" s="4">
        <v>130.13999999999999</v>
      </c>
      <c r="N6513" s="6">
        <v>0.39</v>
      </c>
      <c r="O6513" s="6">
        <v>1.1399999999999999</v>
      </c>
      <c r="P6513" s="6">
        <v>-0.21</v>
      </c>
    </row>
    <row r="6514" spans="5:16" x14ac:dyDescent="0.35">
      <c r="E6514" s="1"/>
      <c r="M6514" s="4">
        <v>130.16</v>
      </c>
      <c r="N6514" s="6">
        <v>0.56999999999999995</v>
      </c>
      <c r="O6514" s="6">
        <v>1.2</v>
      </c>
      <c r="P6514" s="6">
        <v>0.12</v>
      </c>
    </row>
    <row r="6515" spans="5:16" x14ac:dyDescent="0.35">
      <c r="E6515" s="1"/>
      <c r="M6515" s="4">
        <v>130.18</v>
      </c>
      <c r="N6515" s="6">
        <v>0.51</v>
      </c>
      <c r="O6515" s="6">
        <v>0.99</v>
      </c>
      <c r="P6515" s="6">
        <v>-0.39</v>
      </c>
    </row>
    <row r="6516" spans="5:16" x14ac:dyDescent="0.35">
      <c r="E6516" s="1"/>
      <c r="M6516" s="4">
        <v>130.19999999999999</v>
      </c>
      <c r="N6516" s="6">
        <v>0.18</v>
      </c>
      <c r="O6516" s="6">
        <v>0.72</v>
      </c>
      <c r="P6516" s="6">
        <v>-0.87</v>
      </c>
    </row>
    <row r="6517" spans="5:16" x14ac:dyDescent="0.35">
      <c r="E6517" s="1"/>
      <c r="M6517" s="4">
        <v>130.22</v>
      </c>
      <c r="N6517" s="6">
        <v>-0.06</v>
      </c>
      <c r="O6517" s="6">
        <v>0.63</v>
      </c>
      <c r="P6517" s="6">
        <v>-0.54</v>
      </c>
    </row>
    <row r="6518" spans="5:16" x14ac:dyDescent="0.35">
      <c r="E6518" s="1"/>
      <c r="M6518" s="4">
        <v>130.24</v>
      </c>
      <c r="N6518" s="6">
        <v>-0.3</v>
      </c>
      <c r="O6518" s="6">
        <v>0.56999999999999995</v>
      </c>
      <c r="P6518" s="6">
        <v>-0.09</v>
      </c>
    </row>
    <row r="6519" spans="5:16" x14ac:dyDescent="0.35">
      <c r="E6519" s="1"/>
      <c r="M6519" s="4">
        <v>130.26</v>
      </c>
      <c r="N6519" s="6">
        <v>-0.3</v>
      </c>
      <c r="O6519" s="6">
        <v>0.51</v>
      </c>
      <c r="P6519" s="6">
        <v>-0.21</v>
      </c>
    </row>
    <row r="6520" spans="5:16" x14ac:dyDescent="0.35">
      <c r="E6520" s="1"/>
      <c r="M6520" s="4">
        <v>130.28</v>
      </c>
      <c r="N6520" s="6">
        <v>-0.15</v>
      </c>
      <c r="O6520" s="6">
        <v>0.56999999999999995</v>
      </c>
      <c r="P6520" s="6">
        <v>-0.63</v>
      </c>
    </row>
    <row r="6521" spans="5:16" x14ac:dyDescent="0.35">
      <c r="E6521" s="1"/>
      <c r="M6521" s="4">
        <v>130.30000000000001</v>
      </c>
      <c r="N6521" s="6">
        <v>-0.03</v>
      </c>
      <c r="O6521" s="6">
        <v>0.69</v>
      </c>
      <c r="P6521" s="6">
        <v>-0.78</v>
      </c>
    </row>
    <row r="6522" spans="5:16" x14ac:dyDescent="0.35">
      <c r="E6522" s="1"/>
      <c r="M6522" s="4">
        <v>130.32</v>
      </c>
      <c r="N6522" s="6">
        <v>0.03</v>
      </c>
      <c r="O6522" s="6">
        <v>0.84</v>
      </c>
      <c r="P6522" s="6">
        <v>-0.12</v>
      </c>
    </row>
    <row r="6523" spans="5:16" x14ac:dyDescent="0.35">
      <c r="E6523" s="1"/>
      <c r="M6523" s="4">
        <v>130.34</v>
      </c>
      <c r="N6523" s="6">
        <v>0.24</v>
      </c>
      <c r="O6523" s="6">
        <v>0.96</v>
      </c>
      <c r="P6523" s="6">
        <v>0.48</v>
      </c>
    </row>
    <row r="6524" spans="5:16" x14ac:dyDescent="0.35">
      <c r="E6524" s="1"/>
      <c r="M6524" s="4">
        <v>130.36000000000001</v>
      </c>
      <c r="N6524" s="6">
        <v>0.12</v>
      </c>
      <c r="O6524" s="6">
        <v>0.6</v>
      </c>
      <c r="P6524" s="6">
        <v>0.06</v>
      </c>
    </row>
    <row r="6525" spans="5:16" x14ac:dyDescent="0.35">
      <c r="E6525" s="1"/>
      <c r="M6525" s="4">
        <v>130.38</v>
      </c>
      <c r="N6525" s="6">
        <v>-0.3</v>
      </c>
      <c r="O6525" s="6">
        <v>0.27</v>
      </c>
      <c r="P6525" s="6">
        <v>-0.6</v>
      </c>
    </row>
    <row r="6526" spans="5:16" x14ac:dyDescent="0.35">
      <c r="E6526" s="1"/>
      <c r="M6526" s="4">
        <v>130.4</v>
      </c>
      <c r="N6526" s="6">
        <v>-0.45</v>
      </c>
      <c r="O6526" s="6">
        <v>0.54</v>
      </c>
      <c r="P6526" s="6">
        <v>-0.56999999999999995</v>
      </c>
    </row>
    <row r="6527" spans="5:16" x14ac:dyDescent="0.35">
      <c r="E6527" s="1"/>
      <c r="M6527" s="4">
        <v>130.41999999999999</v>
      </c>
      <c r="N6527" s="6">
        <v>-0.33</v>
      </c>
      <c r="O6527" s="6">
        <v>0.99</v>
      </c>
      <c r="P6527" s="6">
        <v>-0.12</v>
      </c>
    </row>
    <row r="6528" spans="5:16" x14ac:dyDescent="0.35">
      <c r="E6528" s="1"/>
      <c r="M6528" s="4">
        <v>130.44</v>
      </c>
      <c r="N6528" s="6">
        <v>-0.48</v>
      </c>
      <c r="O6528" s="6">
        <v>0.9</v>
      </c>
      <c r="P6528" s="6">
        <v>-0.18</v>
      </c>
    </row>
    <row r="6529" spans="5:16" x14ac:dyDescent="0.35">
      <c r="E6529" s="1"/>
      <c r="M6529" s="4">
        <v>130.46</v>
      </c>
      <c r="N6529" s="6">
        <v>-0.56999999999999995</v>
      </c>
      <c r="O6529" s="6">
        <v>0.72</v>
      </c>
      <c r="P6529" s="6">
        <v>-0.18</v>
      </c>
    </row>
    <row r="6530" spans="5:16" x14ac:dyDescent="0.35">
      <c r="E6530" s="1"/>
      <c r="M6530" s="4">
        <v>130.47999999999999</v>
      </c>
      <c r="N6530" s="6">
        <v>-0.48</v>
      </c>
      <c r="O6530" s="6">
        <v>0.72</v>
      </c>
      <c r="P6530" s="6">
        <v>0.27</v>
      </c>
    </row>
    <row r="6531" spans="5:16" x14ac:dyDescent="0.35">
      <c r="E6531" s="1"/>
      <c r="M6531" s="4">
        <v>130.5</v>
      </c>
      <c r="N6531" s="6">
        <v>-0.63</v>
      </c>
      <c r="O6531" s="6">
        <v>0.45</v>
      </c>
      <c r="P6531" s="6">
        <v>0.27</v>
      </c>
    </row>
    <row r="6532" spans="5:16" x14ac:dyDescent="0.35">
      <c r="E6532" s="1"/>
      <c r="M6532" s="4">
        <v>130.52000000000001</v>
      </c>
      <c r="N6532" s="6">
        <v>-0.69</v>
      </c>
      <c r="O6532" s="6">
        <v>0.21</v>
      </c>
      <c r="P6532" s="6">
        <v>0</v>
      </c>
    </row>
    <row r="6533" spans="5:16" x14ac:dyDescent="0.35">
      <c r="E6533" s="1"/>
      <c r="M6533" s="4">
        <v>130.54</v>
      </c>
      <c r="N6533" s="6">
        <v>-0.51</v>
      </c>
      <c r="O6533" s="6">
        <v>0.51</v>
      </c>
      <c r="P6533" s="6">
        <v>0.06</v>
      </c>
    </row>
    <row r="6534" spans="5:16" x14ac:dyDescent="0.35">
      <c r="E6534" s="1"/>
      <c r="M6534" s="4">
        <v>130.56</v>
      </c>
      <c r="N6534" s="6">
        <v>-0.42</v>
      </c>
      <c r="O6534" s="6">
        <v>0.78</v>
      </c>
      <c r="P6534" s="6">
        <v>0.09</v>
      </c>
    </row>
    <row r="6535" spans="5:16" x14ac:dyDescent="0.35">
      <c r="E6535" s="1"/>
      <c r="M6535" s="4">
        <v>130.58000000000001</v>
      </c>
      <c r="N6535" s="6">
        <v>-0.33</v>
      </c>
      <c r="O6535" s="6">
        <v>0.66</v>
      </c>
      <c r="P6535" s="6">
        <v>0.18</v>
      </c>
    </row>
    <row r="6536" spans="5:16" x14ac:dyDescent="0.35">
      <c r="E6536" s="1"/>
      <c r="M6536" s="4">
        <v>130.6</v>
      </c>
      <c r="N6536" s="6">
        <v>-0.3</v>
      </c>
      <c r="O6536" s="6">
        <v>0.69</v>
      </c>
      <c r="P6536" s="6">
        <v>0.18</v>
      </c>
    </row>
    <row r="6537" spans="5:16" x14ac:dyDescent="0.35">
      <c r="E6537" s="1"/>
      <c r="M6537" s="4">
        <v>130.62</v>
      </c>
      <c r="N6537" s="6">
        <v>-0.51</v>
      </c>
      <c r="O6537" s="6">
        <v>0.96</v>
      </c>
      <c r="P6537" s="6">
        <v>-0.15</v>
      </c>
    </row>
    <row r="6538" spans="5:16" x14ac:dyDescent="0.35">
      <c r="E6538" s="1"/>
      <c r="M6538" s="4">
        <v>130.63999999999999</v>
      </c>
      <c r="N6538" s="6">
        <v>-0.56999999999999995</v>
      </c>
      <c r="O6538" s="6">
        <v>0.93</v>
      </c>
      <c r="P6538" s="6">
        <v>-0.21</v>
      </c>
    </row>
    <row r="6539" spans="5:16" x14ac:dyDescent="0.35">
      <c r="E6539" s="1"/>
      <c r="M6539" s="4">
        <v>130.66</v>
      </c>
      <c r="N6539" s="6">
        <v>-0.3</v>
      </c>
      <c r="O6539" s="6">
        <v>0.6</v>
      </c>
      <c r="P6539" s="6">
        <v>0</v>
      </c>
    </row>
    <row r="6540" spans="5:16" x14ac:dyDescent="0.35">
      <c r="E6540" s="1"/>
      <c r="M6540" s="4">
        <v>130.68</v>
      </c>
      <c r="N6540" s="6">
        <v>-0.09</v>
      </c>
      <c r="O6540" s="6">
        <v>0.21</v>
      </c>
      <c r="P6540" s="6">
        <v>0.18</v>
      </c>
    </row>
    <row r="6541" spans="5:16" x14ac:dyDescent="0.35">
      <c r="E6541" s="1"/>
      <c r="M6541" s="4">
        <v>130.69999999999999</v>
      </c>
      <c r="N6541" s="6">
        <v>-0.18</v>
      </c>
      <c r="O6541" s="6">
        <v>-0.12</v>
      </c>
      <c r="P6541" s="6">
        <v>0.24</v>
      </c>
    </row>
    <row r="6542" spans="5:16" x14ac:dyDescent="0.35">
      <c r="E6542" s="1"/>
      <c r="M6542" s="4">
        <v>130.72</v>
      </c>
      <c r="N6542" s="6">
        <v>-0.33</v>
      </c>
      <c r="O6542" s="6">
        <v>-0.12</v>
      </c>
      <c r="P6542" s="6">
        <v>0.06</v>
      </c>
    </row>
    <row r="6543" spans="5:16" x14ac:dyDescent="0.35">
      <c r="E6543" s="1"/>
      <c r="M6543" s="4">
        <v>130.74</v>
      </c>
      <c r="N6543" s="6">
        <v>-0.24</v>
      </c>
      <c r="O6543" s="6">
        <v>0.48</v>
      </c>
      <c r="P6543" s="6">
        <v>-0.09</v>
      </c>
    </row>
    <row r="6544" spans="5:16" x14ac:dyDescent="0.35">
      <c r="E6544" s="1"/>
      <c r="M6544" s="4">
        <v>130.76</v>
      </c>
      <c r="N6544" s="6">
        <v>0.12</v>
      </c>
      <c r="O6544" s="6">
        <v>1.08</v>
      </c>
      <c r="P6544" s="6">
        <v>-0.21</v>
      </c>
    </row>
    <row r="6545" spans="5:16" x14ac:dyDescent="0.35">
      <c r="E6545" s="1"/>
      <c r="M6545" s="4">
        <v>130.78</v>
      </c>
      <c r="N6545" s="6">
        <v>0.33</v>
      </c>
      <c r="O6545" s="6">
        <v>1.17</v>
      </c>
      <c r="P6545" s="6">
        <v>-0.36</v>
      </c>
    </row>
    <row r="6546" spans="5:16" x14ac:dyDescent="0.35">
      <c r="E6546" s="1"/>
      <c r="M6546" s="4">
        <v>130.80000000000001</v>
      </c>
      <c r="N6546" s="6">
        <v>0.21</v>
      </c>
      <c r="O6546" s="6">
        <v>0.93</v>
      </c>
      <c r="P6546" s="6">
        <v>-0.21</v>
      </c>
    </row>
    <row r="6547" spans="5:16" x14ac:dyDescent="0.35">
      <c r="E6547" s="1"/>
      <c r="M6547" s="4">
        <v>130.82</v>
      </c>
      <c r="N6547" s="6">
        <v>0.18</v>
      </c>
      <c r="O6547" s="6">
        <v>0.9</v>
      </c>
      <c r="P6547" s="6">
        <v>0.06</v>
      </c>
    </row>
    <row r="6548" spans="5:16" x14ac:dyDescent="0.35">
      <c r="E6548" s="1"/>
      <c r="M6548" s="4">
        <v>130.84</v>
      </c>
      <c r="N6548" s="6">
        <v>0.36</v>
      </c>
      <c r="O6548" s="6">
        <v>1.02</v>
      </c>
      <c r="P6548" s="6">
        <v>0.18</v>
      </c>
    </row>
    <row r="6549" spans="5:16" x14ac:dyDescent="0.35">
      <c r="E6549" s="1"/>
      <c r="M6549" s="4">
        <v>130.86000000000001</v>
      </c>
      <c r="N6549" s="6">
        <v>0.51</v>
      </c>
      <c r="O6549" s="6">
        <v>0.99</v>
      </c>
      <c r="P6549" s="6">
        <v>0.12</v>
      </c>
    </row>
    <row r="6550" spans="5:16" x14ac:dyDescent="0.35">
      <c r="E6550" s="1"/>
      <c r="M6550" s="4">
        <v>130.88</v>
      </c>
      <c r="N6550" s="6">
        <v>0.63</v>
      </c>
      <c r="O6550" s="6">
        <v>0.93</v>
      </c>
      <c r="P6550" s="6">
        <v>-0.27</v>
      </c>
    </row>
    <row r="6551" spans="5:16" x14ac:dyDescent="0.35">
      <c r="E6551" s="1"/>
      <c r="M6551" s="4">
        <v>130.9</v>
      </c>
      <c r="N6551" s="6">
        <v>0.66</v>
      </c>
      <c r="O6551" s="6">
        <v>0.75</v>
      </c>
      <c r="P6551" s="6">
        <v>-0.6</v>
      </c>
    </row>
    <row r="6552" spans="5:16" x14ac:dyDescent="0.35">
      <c r="E6552" s="1"/>
      <c r="M6552" s="4">
        <v>130.91999999999999</v>
      </c>
      <c r="N6552" s="6">
        <v>0.69</v>
      </c>
      <c r="O6552" s="6">
        <v>0.45</v>
      </c>
      <c r="P6552" s="6">
        <v>-0.39</v>
      </c>
    </row>
    <row r="6553" spans="5:16" x14ac:dyDescent="0.35">
      <c r="E6553" s="1"/>
      <c r="M6553" s="4">
        <v>130.94</v>
      </c>
      <c r="N6553" s="6">
        <v>0.75</v>
      </c>
      <c r="O6553" s="6">
        <v>0.48</v>
      </c>
      <c r="P6553" s="6">
        <v>-0.03</v>
      </c>
    </row>
    <row r="6554" spans="5:16" x14ac:dyDescent="0.35">
      <c r="E6554" s="1"/>
      <c r="M6554" s="4">
        <v>130.96</v>
      </c>
      <c r="N6554" s="6">
        <v>0.66</v>
      </c>
      <c r="O6554" s="6">
        <v>0.56999999999999995</v>
      </c>
      <c r="P6554" s="6">
        <v>0.03</v>
      </c>
    </row>
    <row r="6555" spans="5:16" x14ac:dyDescent="0.35">
      <c r="E6555" s="1"/>
      <c r="M6555" s="4">
        <v>130.97999999999999</v>
      </c>
      <c r="N6555" s="6">
        <v>0.75</v>
      </c>
      <c r="O6555" s="6">
        <v>0.42</v>
      </c>
      <c r="P6555" s="6">
        <v>-0.21</v>
      </c>
    </row>
    <row r="6556" spans="5:16" x14ac:dyDescent="0.35">
      <c r="E6556" s="1"/>
      <c r="M6556" s="4">
        <v>131</v>
      </c>
      <c r="N6556" s="6">
        <v>0.72</v>
      </c>
      <c r="O6556" s="6">
        <v>0.56999999999999995</v>
      </c>
      <c r="P6556" s="6">
        <v>-0.24</v>
      </c>
    </row>
    <row r="6557" spans="5:16" x14ac:dyDescent="0.35">
      <c r="E6557" s="1"/>
      <c r="M6557" s="4">
        <v>131.02000000000001</v>
      </c>
      <c r="N6557" s="6">
        <v>0.56999999999999995</v>
      </c>
      <c r="O6557" s="6">
        <v>1.1399999999999999</v>
      </c>
      <c r="P6557" s="6">
        <v>-0.15</v>
      </c>
    </row>
    <row r="6558" spans="5:16" x14ac:dyDescent="0.35">
      <c r="E6558" s="1"/>
      <c r="M6558" s="4">
        <v>131.04</v>
      </c>
      <c r="N6558" s="6">
        <v>0.39</v>
      </c>
      <c r="O6558" s="6">
        <v>1.52</v>
      </c>
      <c r="P6558" s="6">
        <v>-0.09</v>
      </c>
    </row>
    <row r="6559" spans="5:16" x14ac:dyDescent="0.35">
      <c r="E6559" s="1"/>
      <c r="M6559" s="4">
        <v>131.06</v>
      </c>
      <c r="N6559" s="6">
        <v>0.48</v>
      </c>
      <c r="O6559" s="6">
        <v>1.44</v>
      </c>
      <c r="P6559" s="6">
        <v>0.12</v>
      </c>
    </row>
    <row r="6560" spans="5:16" x14ac:dyDescent="0.35">
      <c r="E6560" s="1"/>
      <c r="M6560" s="4">
        <v>131.08000000000001</v>
      </c>
      <c r="N6560" s="6">
        <v>0.69</v>
      </c>
      <c r="O6560" s="6">
        <v>1.1399999999999999</v>
      </c>
      <c r="P6560" s="6">
        <v>0.27</v>
      </c>
    </row>
    <row r="6561" spans="5:16" x14ac:dyDescent="0.35">
      <c r="E6561" s="1"/>
      <c r="M6561" s="4">
        <v>131.1</v>
      </c>
      <c r="N6561" s="6">
        <v>0.69</v>
      </c>
      <c r="O6561" s="6">
        <v>0.9</v>
      </c>
      <c r="P6561" s="6">
        <v>0.3</v>
      </c>
    </row>
    <row r="6562" spans="5:16" x14ac:dyDescent="0.35">
      <c r="E6562" s="1"/>
      <c r="M6562" s="4">
        <v>131.12</v>
      </c>
      <c r="N6562" s="6">
        <v>0.56999999999999995</v>
      </c>
      <c r="O6562" s="6">
        <v>0.63</v>
      </c>
      <c r="P6562" s="6">
        <v>0.21</v>
      </c>
    </row>
    <row r="6563" spans="5:16" x14ac:dyDescent="0.35">
      <c r="E6563" s="1"/>
      <c r="M6563" s="4">
        <v>131.13999999999999</v>
      </c>
      <c r="N6563" s="6">
        <v>0.3</v>
      </c>
      <c r="O6563" s="6">
        <v>0.48</v>
      </c>
      <c r="P6563" s="6">
        <v>0</v>
      </c>
    </row>
    <row r="6564" spans="5:16" x14ac:dyDescent="0.35">
      <c r="E6564" s="1"/>
      <c r="M6564" s="4">
        <v>131.16</v>
      </c>
      <c r="N6564" s="6">
        <v>0.15</v>
      </c>
      <c r="O6564" s="6">
        <v>0.48</v>
      </c>
      <c r="P6564" s="6">
        <v>0.06</v>
      </c>
    </row>
    <row r="6565" spans="5:16" x14ac:dyDescent="0.35">
      <c r="E6565" s="1"/>
      <c r="M6565" s="4">
        <v>131.18</v>
      </c>
      <c r="N6565" s="6">
        <v>0.33</v>
      </c>
      <c r="O6565" s="6">
        <v>0.42</v>
      </c>
      <c r="P6565" s="6">
        <v>0.3</v>
      </c>
    </row>
    <row r="6566" spans="5:16" x14ac:dyDescent="0.35">
      <c r="E6566" s="1"/>
      <c r="M6566" s="4">
        <v>131.19999999999999</v>
      </c>
      <c r="N6566" s="6">
        <v>0.63</v>
      </c>
      <c r="O6566" s="6">
        <v>0.27</v>
      </c>
      <c r="P6566" s="6">
        <v>0.45</v>
      </c>
    </row>
    <row r="6567" spans="5:16" x14ac:dyDescent="0.35">
      <c r="E6567" s="1"/>
      <c r="M6567" s="4">
        <v>131.22</v>
      </c>
      <c r="N6567" s="6">
        <v>0.78</v>
      </c>
      <c r="O6567" s="6">
        <v>0.36</v>
      </c>
      <c r="P6567" s="6">
        <v>0.45</v>
      </c>
    </row>
    <row r="6568" spans="5:16" x14ac:dyDescent="0.35">
      <c r="E6568" s="1"/>
      <c r="M6568" s="4">
        <v>131.24</v>
      </c>
      <c r="N6568" s="6">
        <v>0.96</v>
      </c>
      <c r="O6568" s="6">
        <v>0.54</v>
      </c>
      <c r="P6568" s="6">
        <v>0.45</v>
      </c>
    </row>
    <row r="6569" spans="5:16" x14ac:dyDescent="0.35">
      <c r="E6569" s="1"/>
      <c r="M6569" s="4">
        <v>131.26</v>
      </c>
      <c r="N6569" s="6">
        <v>1.35</v>
      </c>
      <c r="O6569" s="6">
        <v>0.54</v>
      </c>
      <c r="P6569" s="6">
        <v>0.39</v>
      </c>
    </row>
    <row r="6570" spans="5:16" x14ac:dyDescent="0.35">
      <c r="E6570" s="1"/>
      <c r="M6570" s="4">
        <v>131.28</v>
      </c>
      <c r="N6570" s="6">
        <v>1.5</v>
      </c>
      <c r="O6570" s="6">
        <v>0.63</v>
      </c>
      <c r="P6570" s="6">
        <v>0.27</v>
      </c>
    </row>
    <row r="6571" spans="5:16" x14ac:dyDescent="0.35">
      <c r="E6571" s="1"/>
      <c r="M6571" s="4">
        <v>131.30000000000001</v>
      </c>
      <c r="N6571" s="6">
        <v>1.32</v>
      </c>
      <c r="O6571" s="6">
        <v>0.87</v>
      </c>
      <c r="P6571" s="6">
        <v>0.21</v>
      </c>
    </row>
    <row r="6572" spans="5:16" x14ac:dyDescent="0.35">
      <c r="E6572" s="1"/>
      <c r="M6572" s="4">
        <v>131.32</v>
      </c>
      <c r="N6572" s="6">
        <v>1.02</v>
      </c>
      <c r="O6572" s="6">
        <v>0.99</v>
      </c>
      <c r="P6572" s="6">
        <v>0.27</v>
      </c>
    </row>
    <row r="6573" spans="5:16" x14ac:dyDescent="0.35">
      <c r="E6573" s="1"/>
      <c r="M6573" s="4">
        <v>131.34</v>
      </c>
      <c r="N6573" s="6">
        <v>0.69</v>
      </c>
      <c r="O6573" s="6">
        <v>0.9</v>
      </c>
      <c r="P6573" s="6">
        <v>0.36</v>
      </c>
    </row>
    <row r="6574" spans="5:16" x14ac:dyDescent="0.35">
      <c r="E6574" s="1"/>
      <c r="M6574" s="4">
        <v>131.36000000000001</v>
      </c>
      <c r="N6574" s="6">
        <v>0.51</v>
      </c>
      <c r="O6574" s="6">
        <v>0.51</v>
      </c>
      <c r="P6574" s="6">
        <v>0.24</v>
      </c>
    </row>
    <row r="6575" spans="5:16" x14ac:dyDescent="0.35">
      <c r="E6575" s="1"/>
      <c r="M6575" s="4">
        <v>131.38</v>
      </c>
      <c r="N6575" s="6">
        <v>0.69</v>
      </c>
      <c r="O6575" s="6">
        <v>0.18</v>
      </c>
      <c r="P6575" s="6">
        <v>0.18</v>
      </c>
    </row>
    <row r="6576" spans="5:16" x14ac:dyDescent="0.35">
      <c r="E6576" s="1"/>
      <c r="M6576" s="4">
        <v>131.4</v>
      </c>
      <c r="N6576" s="6">
        <v>0.9</v>
      </c>
      <c r="O6576" s="6">
        <v>0.12</v>
      </c>
      <c r="P6576" s="6">
        <v>0.66</v>
      </c>
    </row>
    <row r="6577" spans="5:16" x14ac:dyDescent="0.35">
      <c r="E6577" s="1"/>
      <c r="M6577" s="4">
        <v>131.41999999999999</v>
      </c>
      <c r="N6577" s="6">
        <v>0.96</v>
      </c>
      <c r="O6577" s="6">
        <v>0.18</v>
      </c>
      <c r="P6577" s="6">
        <v>1.05</v>
      </c>
    </row>
    <row r="6578" spans="5:16" x14ac:dyDescent="0.35">
      <c r="E6578" s="1"/>
      <c r="M6578" s="4">
        <v>131.44</v>
      </c>
      <c r="N6578" s="6">
        <v>0.69</v>
      </c>
      <c r="O6578" s="6">
        <v>0.3</v>
      </c>
      <c r="P6578" s="6">
        <v>0.78</v>
      </c>
    </row>
    <row r="6579" spans="5:16" x14ac:dyDescent="0.35">
      <c r="E6579" s="1"/>
      <c r="M6579" s="4">
        <v>131.46</v>
      </c>
      <c r="N6579" s="6">
        <v>0.6</v>
      </c>
      <c r="O6579" s="6">
        <v>0.3</v>
      </c>
      <c r="P6579" s="6">
        <v>0.39</v>
      </c>
    </row>
    <row r="6580" spans="5:16" x14ac:dyDescent="0.35">
      <c r="E6580" s="1"/>
      <c r="M6580" s="4">
        <v>131.47999999999999</v>
      </c>
      <c r="N6580" s="6">
        <v>0.96</v>
      </c>
      <c r="O6580" s="6">
        <v>0.09</v>
      </c>
      <c r="P6580" s="6">
        <v>0.3</v>
      </c>
    </row>
    <row r="6581" spans="5:16" x14ac:dyDescent="0.35">
      <c r="E6581" s="1"/>
      <c r="M6581" s="4">
        <v>131.5</v>
      </c>
      <c r="N6581" s="6">
        <v>1.23</v>
      </c>
      <c r="O6581" s="6">
        <v>0.09</v>
      </c>
      <c r="P6581" s="6">
        <v>0.33</v>
      </c>
    </row>
    <row r="6582" spans="5:16" x14ac:dyDescent="0.35">
      <c r="E6582" s="1"/>
      <c r="M6582" s="4">
        <v>131.52000000000001</v>
      </c>
      <c r="N6582" s="6">
        <v>1.1100000000000001</v>
      </c>
      <c r="O6582" s="6">
        <v>0.12</v>
      </c>
      <c r="P6582" s="6">
        <v>0.21</v>
      </c>
    </row>
    <row r="6583" spans="5:16" x14ac:dyDescent="0.35">
      <c r="E6583" s="1"/>
      <c r="M6583" s="4">
        <v>131.54</v>
      </c>
      <c r="N6583" s="6">
        <v>0.56999999999999995</v>
      </c>
      <c r="O6583" s="6">
        <v>0</v>
      </c>
      <c r="P6583" s="6">
        <v>0.39</v>
      </c>
    </row>
    <row r="6584" spans="5:16" x14ac:dyDescent="0.35">
      <c r="E6584" s="1"/>
      <c r="M6584" s="4">
        <v>131.56</v>
      </c>
      <c r="N6584" s="6">
        <v>-0.03</v>
      </c>
      <c r="O6584" s="6">
        <v>-0.21</v>
      </c>
      <c r="P6584" s="6">
        <v>0.66</v>
      </c>
    </row>
    <row r="6585" spans="5:16" x14ac:dyDescent="0.35">
      <c r="E6585" s="1"/>
      <c r="M6585" s="4">
        <v>131.58000000000001</v>
      </c>
      <c r="N6585" s="6">
        <v>-0.18</v>
      </c>
      <c r="O6585" s="6">
        <v>-0.39</v>
      </c>
      <c r="P6585" s="6">
        <v>0.72</v>
      </c>
    </row>
    <row r="6586" spans="5:16" x14ac:dyDescent="0.35">
      <c r="E6586" s="1"/>
      <c r="M6586" s="4">
        <v>131.6</v>
      </c>
      <c r="N6586" s="6">
        <v>-0.12</v>
      </c>
      <c r="O6586" s="6">
        <v>-0.45</v>
      </c>
      <c r="P6586" s="6">
        <v>0.66</v>
      </c>
    </row>
    <row r="6587" spans="5:16" x14ac:dyDescent="0.35">
      <c r="E6587" s="1"/>
      <c r="M6587" s="4">
        <v>131.62</v>
      </c>
      <c r="N6587" s="6">
        <v>-0.3</v>
      </c>
      <c r="O6587" s="6">
        <v>-0.39</v>
      </c>
      <c r="P6587" s="6">
        <v>0.63</v>
      </c>
    </row>
    <row r="6588" spans="5:16" x14ac:dyDescent="0.35">
      <c r="E6588" s="1"/>
      <c r="M6588" s="4">
        <v>131.63999999999999</v>
      </c>
      <c r="N6588" s="6">
        <v>-0.36</v>
      </c>
      <c r="O6588" s="6">
        <v>-0.42</v>
      </c>
      <c r="P6588" s="6">
        <v>0.56999999999999995</v>
      </c>
    </row>
    <row r="6589" spans="5:16" x14ac:dyDescent="0.35">
      <c r="E6589" s="1"/>
      <c r="M6589" s="4">
        <v>131.66</v>
      </c>
      <c r="N6589" s="6">
        <v>-0.15</v>
      </c>
      <c r="O6589" s="6">
        <v>-0.48</v>
      </c>
      <c r="P6589" s="6">
        <v>0.27</v>
      </c>
    </row>
    <row r="6590" spans="5:16" x14ac:dyDescent="0.35">
      <c r="E6590" s="1"/>
      <c r="M6590" s="4">
        <v>131.68</v>
      </c>
      <c r="N6590" s="6">
        <v>0</v>
      </c>
      <c r="O6590" s="6">
        <v>-0.33</v>
      </c>
      <c r="P6590" s="6">
        <v>0.24</v>
      </c>
    </row>
    <row r="6591" spans="5:16" x14ac:dyDescent="0.35">
      <c r="E6591" s="1"/>
      <c r="M6591" s="4">
        <v>131.69999999999999</v>
      </c>
      <c r="N6591" s="6">
        <v>0.18</v>
      </c>
      <c r="O6591" s="6">
        <v>-0.33</v>
      </c>
      <c r="P6591" s="6">
        <v>0.33</v>
      </c>
    </row>
    <row r="6592" spans="5:16" x14ac:dyDescent="0.35">
      <c r="E6592" s="1"/>
      <c r="M6592" s="4">
        <v>131.72</v>
      </c>
      <c r="N6592" s="6">
        <v>0.15</v>
      </c>
      <c r="O6592" s="6">
        <v>-0.48</v>
      </c>
      <c r="P6592" s="6">
        <v>0.39</v>
      </c>
    </row>
    <row r="6593" spans="5:16" x14ac:dyDescent="0.35">
      <c r="E6593" s="1"/>
      <c r="M6593" s="4">
        <v>131.74</v>
      </c>
      <c r="N6593" s="6">
        <v>0.21</v>
      </c>
      <c r="O6593" s="6">
        <v>-0.54</v>
      </c>
      <c r="P6593" s="6">
        <v>0.6</v>
      </c>
    </row>
    <row r="6594" spans="5:16" x14ac:dyDescent="0.35">
      <c r="E6594" s="1"/>
      <c r="M6594" s="4">
        <v>131.76</v>
      </c>
      <c r="N6594" s="6">
        <v>0.3</v>
      </c>
      <c r="O6594" s="6">
        <v>-0.69</v>
      </c>
      <c r="P6594" s="6">
        <v>0.51</v>
      </c>
    </row>
    <row r="6595" spans="5:16" x14ac:dyDescent="0.35">
      <c r="E6595" s="1"/>
      <c r="M6595" s="4">
        <v>131.78</v>
      </c>
      <c r="N6595" s="6">
        <v>0.3</v>
      </c>
      <c r="O6595" s="6">
        <v>-0.93</v>
      </c>
      <c r="P6595" s="6">
        <v>0.09</v>
      </c>
    </row>
    <row r="6596" spans="5:16" x14ac:dyDescent="0.35">
      <c r="E6596" s="1"/>
      <c r="M6596" s="4">
        <v>131.80000000000001</v>
      </c>
      <c r="N6596" s="6">
        <v>0.42</v>
      </c>
      <c r="O6596" s="6">
        <v>-1.05</v>
      </c>
      <c r="P6596" s="6">
        <v>0</v>
      </c>
    </row>
    <row r="6597" spans="5:16" x14ac:dyDescent="0.35">
      <c r="E6597" s="1"/>
      <c r="M6597" s="4">
        <v>131.82</v>
      </c>
      <c r="N6597" s="6">
        <v>0.48</v>
      </c>
      <c r="O6597" s="6">
        <v>-1.05</v>
      </c>
      <c r="P6597" s="6">
        <v>0.03</v>
      </c>
    </row>
    <row r="6598" spans="5:16" x14ac:dyDescent="0.35">
      <c r="E6598" s="1"/>
      <c r="M6598" s="4">
        <v>131.84</v>
      </c>
      <c r="N6598" s="6">
        <v>0.45</v>
      </c>
      <c r="O6598" s="6">
        <v>-1.08</v>
      </c>
      <c r="P6598" s="6">
        <v>0.06</v>
      </c>
    </row>
    <row r="6599" spans="5:16" x14ac:dyDescent="0.35">
      <c r="E6599" s="1"/>
      <c r="M6599" s="4">
        <v>131.86000000000001</v>
      </c>
      <c r="N6599" s="6">
        <v>0.6</v>
      </c>
      <c r="O6599" s="6">
        <v>-1.1399999999999999</v>
      </c>
      <c r="P6599" s="6">
        <v>0.15</v>
      </c>
    </row>
    <row r="6600" spans="5:16" x14ac:dyDescent="0.35">
      <c r="E6600" s="1"/>
      <c r="M6600" s="4">
        <v>131.88</v>
      </c>
      <c r="N6600" s="6">
        <v>0.63</v>
      </c>
      <c r="O6600" s="6">
        <v>-1.08</v>
      </c>
      <c r="P6600" s="6">
        <v>-0.03</v>
      </c>
    </row>
    <row r="6601" spans="5:16" x14ac:dyDescent="0.35">
      <c r="E6601" s="1"/>
      <c r="M6601" s="4">
        <v>131.9</v>
      </c>
      <c r="N6601" s="6">
        <v>0.56999999999999995</v>
      </c>
      <c r="O6601" s="6">
        <v>-1.05</v>
      </c>
      <c r="P6601" s="6">
        <v>-0.21</v>
      </c>
    </row>
    <row r="6602" spans="5:16" x14ac:dyDescent="0.35">
      <c r="E6602" s="1"/>
      <c r="M6602" s="4">
        <v>131.91999999999999</v>
      </c>
      <c r="N6602" s="6">
        <v>0.72</v>
      </c>
      <c r="O6602" s="6">
        <v>-1.1100000000000001</v>
      </c>
      <c r="P6602" s="6">
        <v>-0.06</v>
      </c>
    </row>
    <row r="6603" spans="5:16" x14ac:dyDescent="0.35">
      <c r="E6603" s="1"/>
      <c r="M6603" s="4">
        <v>131.94</v>
      </c>
      <c r="N6603" s="6">
        <v>0.81</v>
      </c>
      <c r="O6603" s="6">
        <v>-0.99</v>
      </c>
      <c r="P6603" s="6">
        <v>-0.03</v>
      </c>
    </row>
    <row r="6604" spans="5:16" x14ac:dyDescent="0.35">
      <c r="E6604" s="1"/>
      <c r="M6604" s="4">
        <v>131.96</v>
      </c>
      <c r="N6604" s="6">
        <v>0.66</v>
      </c>
      <c r="O6604" s="6">
        <v>-0.99</v>
      </c>
      <c r="P6604" s="6">
        <v>-0.09</v>
      </c>
    </row>
    <row r="6605" spans="5:16" x14ac:dyDescent="0.35">
      <c r="E6605" s="1"/>
      <c r="M6605" s="4">
        <v>131.97999999999999</v>
      </c>
      <c r="N6605" s="6">
        <v>0.78</v>
      </c>
      <c r="O6605" s="6">
        <v>-1.05</v>
      </c>
      <c r="P6605" s="6">
        <v>-0.03</v>
      </c>
    </row>
    <row r="6606" spans="5:16" x14ac:dyDescent="0.35">
      <c r="E6606" s="1"/>
      <c r="M6606" s="4">
        <v>132</v>
      </c>
      <c r="N6606" s="6">
        <v>0.78</v>
      </c>
      <c r="O6606" s="6">
        <v>-0.87</v>
      </c>
      <c r="P6606" s="6">
        <v>-0.21</v>
      </c>
    </row>
    <row r="6607" spans="5:16" x14ac:dyDescent="0.35">
      <c r="E6607" s="1"/>
      <c r="M6607" s="4">
        <v>132.02000000000001</v>
      </c>
      <c r="N6607" s="6">
        <v>0.51</v>
      </c>
      <c r="O6607" s="6">
        <v>-0.72</v>
      </c>
      <c r="P6607" s="6">
        <v>-0.39</v>
      </c>
    </row>
    <row r="6608" spans="5:16" x14ac:dyDescent="0.35">
      <c r="E6608" s="1"/>
      <c r="M6608" s="4">
        <v>132.04</v>
      </c>
      <c r="N6608" s="6">
        <v>0.33</v>
      </c>
      <c r="O6608" s="6">
        <v>-0.81</v>
      </c>
      <c r="P6608" s="6">
        <v>-0.36</v>
      </c>
    </row>
    <row r="6609" spans="5:16" x14ac:dyDescent="0.35">
      <c r="E6609" s="1"/>
      <c r="M6609" s="4">
        <v>132.06</v>
      </c>
      <c r="N6609" s="6">
        <v>0.18</v>
      </c>
      <c r="O6609" s="6">
        <v>-1.08</v>
      </c>
      <c r="P6609" s="6">
        <v>-0.21</v>
      </c>
    </row>
    <row r="6610" spans="5:16" x14ac:dyDescent="0.35">
      <c r="E6610" s="1"/>
      <c r="M6610" s="4">
        <v>132.08000000000001</v>
      </c>
      <c r="N6610" s="6">
        <v>0.06</v>
      </c>
      <c r="O6610" s="6">
        <v>-1.44</v>
      </c>
      <c r="P6610" s="6">
        <v>-0.24</v>
      </c>
    </row>
    <row r="6611" spans="5:16" x14ac:dyDescent="0.35">
      <c r="E6611" s="1"/>
      <c r="M6611" s="4">
        <v>132.1</v>
      </c>
      <c r="N6611" s="6">
        <v>0.12</v>
      </c>
      <c r="O6611" s="6">
        <v>-1.5</v>
      </c>
      <c r="P6611" s="6">
        <v>-0.45</v>
      </c>
    </row>
    <row r="6612" spans="5:16" x14ac:dyDescent="0.35">
      <c r="E6612" s="1"/>
      <c r="M6612" s="4">
        <v>132.12</v>
      </c>
      <c r="N6612" s="6">
        <v>0.3</v>
      </c>
      <c r="O6612" s="6">
        <v>-1.26</v>
      </c>
      <c r="P6612" s="6">
        <v>-0.39</v>
      </c>
    </row>
    <row r="6613" spans="5:16" x14ac:dyDescent="0.35">
      <c r="E6613" s="1"/>
      <c r="M6613" s="4">
        <v>132.13999999999999</v>
      </c>
      <c r="N6613" s="6">
        <v>0.33</v>
      </c>
      <c r="O6613" s="6">
        <v>-1.1399999999999999</v>
      </c>
      <c r="P6613" s="6">
        <v>-0.12</v>
      </c>
    </row>
    <row r="6614" spans="5:16" x14ac:dyDescent="0.35">
      <c r="E6614" s="1"/>
      <c r="M6614" s="4">
        <v>132.16</v>
      </c>
      <c r="N6614" s="6">
        <v>0.12</v>
      </c>
      <c r="O6614" s="6">
        <v>-1.1100000000000001</v>
      </c>
      <c r="P6614" s="6">
        <v>-0.03</v>
      </c>
    </row>
    <row r="6615" spans="5:16" x14ac:dyDescent="0.35">
      <c r="E6615" s="1"/>
      <c r="M6615" s="4">
        <v>132.18</v>
      </c>
      <c r="N6615" s="6">
        <v>-0.21</v>
      </c>
      <c r="O6615" s="6">
        <v>-1.1100000000000001</v>
      </c>
      <c r="P6615" s="6">
        <v>-0.39</v>
      </c>
    </row>
    <row r="6616" spans="5:16" x14ac:dyDescent="0.35">
      <c r="E6616" s="1"/>
      <c r="M6616" s="4">
        <v>132.19999999999999</v>
      </c>
      <c r="N6616" s="6">
        <v>-0.33</v>
      </c>
      <c r="O6616" s="6">
        <v>-1.08</v>
      </c>
      <c r="P6616" s="6">
        <v>-0.48</v>
      </c>
    </row>
    <row r="6617" spans="5:16" x14ac:dyDescent="0.35">
      <c r="E6617" s="1"/>
      <c r="M6617" s="4">
        <v>132.22</v>
      </c>
      <c r="N6617" s="6">
        <v>-0.24</v>
      </c>
      <c r="O6617" s="6">
        <v>-1.08</v>
      </c>
      <c r="P6617" s="6">
        <v>-0.24</v>
      </c>
    </row>
    <row r="6618" spans="5:16" x14ac:dyDescent="0.35">
      <c r="E6618" s="1"/>
      <c r="M6618" s="4">
        <v>132.24</v>
      </c>
      <c r="N6618" s="6">
        <v>-0.18</v>
      </c>
      <c r="O6618" s="6">
        <v>-1.1399999999999999</v>
      </c>
      <c r="P6618" s="6">
        <v>-0.09</v>
      </c>
    </row>
    <row r="6619" spans="5:16" x14ac:dyDescent="0.35">
      <c r="E6619" s="1"/>
      <c r="M6619" s="4">
        <v>132.26</v>
      </c>
      <c r="N6619" s="6">
        <v>-0.15</v>
      </c>
      <c r="O6619" s="6">
        <v>-1.1100000000000001</v>
      </c>
      <c r="P6619" s="6">
        <v>-0.15</v>
      </c>
    </row>
    <row r="6620" spans="5:16" x14ac:dyDescent="0.35">
      <c r="E6620" s="1"/>
      <c r="M6620" s="4">
        <v>132.28</v>
      </c>
      <c r="N6620" s="6">
        <v>-0.09</v>
      </c>
      <c r="O6620" s="6">
        <v>-0.96</v>
      </c>
      <c r="P6620" s="6">
        <v>-0.21</v>
      </c>
    </row>
    <row r="6621" spans="5:16" x14ac:dyDescent="0.35">
      <c r="E6621" s="1"/>
      <c r="M6621" s="4">
        <v>132.30000000000001</v>
      </c>
      <c r="N6621" s="6">
        <v>0.21</v>
      </c>
      <c r="O6621" s="6">
        <v>-0.75</v>
      </c>
      <c r="P6621" s="6">
        <v>-0.06</v>
      </c>
    </row>
    <row r="6622" spans="5:16" x14ac:dyDescent="0.35">
      <c r="E6622" s="1"/>
      <c r="M6622" s="4">
        <v>132.32</v>
      </c>
      <c r="N6622" s="6">
        <v>0.51</v>
      </c>
      <c r="O6622" s="6">
        <v>-0.87</v>
      </c>
      <c r="P6622" s="6">
        <v>0.15</v>
      </c>
    </row>
    <row r="6623" spans="5:16" x14ac:dyDescent="0.35">
      <c r="E6623" s="1"/>
      <c r="M6623" s="4">
        <v>132.34</v>
      </c>
      <c r="N6623" s="6">
        <v>0.48</v>
      </c>
      <c r="O6623" s="6">
        <v>-1.08</v>
      </c>
      <c r="P6623" s="6">
        <v>0.24</v>
      </c>
    </row>
    <row r="6624" spans="5:16" x14ac:dyDescent="0.35">
      <c r="E6624" s="1"/>
      <c r="M6624" s="4">
        <v>132.36000000000001</v>
      </c>
      <c r="N6624" s="6">
        <v>0.24</v>
      </c>
      <c r="O6624" s="6">
        <v>-1.32</v>
      </c>
      <c r="P6624" s="6">
        <v>0.15</v>
      </c>
    </row>
    <row r="6625" spans="5:16" x14ac:dyDescent="0.35">
      <c r="E6625" s="1"/>
      <c r="M6625" s="4">
        <v>132.38</v>
      </c>
      <c r="N6625" s="6">
        <v>-0.03</v>
      </c>
      <c r="O6625" s="6">
        <v>-1.35</v>
      </c>
      <c r="P6625" s="6">
        <v>0.06</v>
      </c>
    </row>
    <row r="6626" spans="5:16" x14ac:dyDescent="0.35">
      <c r="E6626" s="1"/>
      <c r="M6626" s="4">
        <v>132.4</v>
      </c>
      <c r="N6626" s="6">
        <v>0.09</v>
      </c>
      <c r="O6626" s="6">
        <v>-1.2</v>
      </c>
      <c r="P6626" s="6">
        <v>0.21</v>
      </c>
    </row>
    <row r="6627" spans="5:16" x14ac:dyDescent="0.35">
      <c r="E6627" s="1"/>
      <c r="M6627" s="4">
        <v>132.41999999999999</v>
      </c>
      <c r="N6627" s="6">
        <v>0.33</v>
      </c>
      <c r="O6627" s="6">
        <v>-1.26</v>
      </c>
      <c r="P6627" s="6">
        <v>0.21</v>
      </c>
    </row>
    <row r="6628" spans="5:16" x14ac:dyDescent="0.35">
      <c r="E6628" s="1"/>
      <c r="M6628" s="4">
        <v>132.44</v>
      </c>
      <c r="N6628" s="6">
        <v>0.36</v>
      </c>
      <c r="O6628" s="6">
        <v>-1.35</v>
      </c>
      <c r="P6628" s="6">
        <v>0.12</v>
      </c>
    </row>
    <row r="6629" spans="5:16" x14ac:dyDescent="0.35">
      <c r="E6629" s="1"/>
      <c r="M6629" s="4">
        <v>132.46</v>
      </c>
      <c r="N6629" s="6">
        <v>0.24</v>
      </c>
      <c r="O6629" s="6">
        <v>-1.29</v>
      </c>
      <c r="P6629" s="6">
        <v>0.09</v>
      </c>
    </row>
    <row r="6630" spans="5:16" x14ac:dyDescent="0.35">
      <c r="E6630" s="1"/>
      <c r="M6630" s="4">
        <v>132.47999999999999</v>
      </c>
      <c r="N6630" s="6">
        <v>0</v>
      </c>
      <c r="O6630" s="6">
        <v>-1.26</v>
      </c>
      <c r="P6630" s="6">
        <v>0.24</v>
      </c>
    </row>
    <row r="6631" spans="5:16" x14ac:dyDescent="0.35">
      <c r="E6631" s="1"/>
      <c r="M6631" s="4">
        <v>132.5</v>
      </c>
      <c r="N6631" s="6">
        <v>-0.33</v>
      </c>
      <c r="O6631" s="6">
        <v>-1.38</v>
      </c>
      <c r="P6631" s="6">
        <v>0.45</v>
      </c>
    </row>
    <row r="6632" spans="5:16" x14ac:dyDescent="0.35">
      <c r="E6632" s="1"/>
      <c r="M6632" s="4">
        <v>132.52000000000001</v>
      </c>
      <c r="N6632" s="6">
        <v>-0.66</v>
      </c>
      <c r="O6632" s="6">
        <v>-1.47</v>
      </c>
      <c r="P6632" s="6">
        <v>0.48</v>
      </c>
    </row>
    <row r="6633" spans="5:16" x14ac:dyDescent="0.35">
      <c r="E6633" s="1"/>
      <c r="M6633" s="4">
        <v>132.54</v>
      </c>
      <c r="N6633" s="6">
        <v>-0.81</v>
      </c>
      <c r="O6633" s="6">
        <v>-1.44</v>
      </c>
      <c r="P6633" s="6">
        <v>0.39</v>
      </c>
    </row>
    <row r="6634" spans="5:16" x14ac:dyDescent="0.35">
      <c r="E6634" s="1"/>
      <c r="M6634" s="4">
        <v>132.56</v>
      </c>
      <c r="N6634" s="6">
        <v>-0.75</v>
      </c>
      <c r="O6634" s="6">
        <v>-1.29</v>
      </c>
      <c r="P6634" s="6">
        <v>0.36</v>
      </c>
    </row>
    <row r="6635" spans="5:16" x14ac:dyDescent="0.35">
      <c r="E6635" s="1"/>
      <c r="M6635" s="4">
        <v>132.58000000000001</v>
      </c>
      <c r="N6635" s="6">
        <v>-0.66</v>
      </c>
      <c r="O6635" s="6">
        <v>-1.35</v>
      </c>
      <c r="P6635" s="6">
        <v>0.48</v>
      </c>
    </row>
    <row r="6636" spans="5:16" x14ac:dyDescent="0.35">
      <c r="E6636" s="1"/>
      <c r="M6636" s="4">
        <v>132.6</v>
      </c>
      <c r="N6636" s="6">
        <v>-0.56999999999999995</v>
      </c>
      <c r="O6636" s="6">
        <v>-1.55</v>
      </c>
      <c r="P6636" s="6">
        <v>0.51</v>
      </c>
    </row>
    <row r="6637" spans="5:16" x14ac:dyDescent="0.35">
      <c r="E6637" s="1"/>
      <c r="M6637" s="4">
        <v>132.62</v>
      </c>
      <c r="N6637" s="6">
        <v>-0.42</v>
      </c>
      <c r="O6637" s="6">
        <v>-1.58</v>
      </c>
      <c r="P6637" s="6">
        <v>0.48</v>
      </c>
    </row>
    <row r="6638" spans="5:16" x14ac:dyDescent="0.35">
      <c r="E6638" s="1"/>
      <c r="M6638" s="4">
        <v>132.63999999999999</v>
      </c>
      <c r="N6638" s="6">
        <v>-0.36</v>
      </c>
      <c r="O6638" s="6">
        <v>-1.41</v>
      </c>
      <c r="P6638" s="6">
        <v>0.48</v>
      </c>
    </row>
    <row r="6639" spans="5:16" x14ac:dyDescent="0.35">
      <c r="E6639" s="1"/>
      <c r="M6639" s="4">
        <v>132.66</v>
      </c>
      <c r="N6639" s="6">
        <v>-0.21</v>
      </c>
      <c r="O6639" s="6">
        <v>-1.26</v>
      </c>
      <c r="P6639" s="6">
        <v>0.36</v>
      </c>
    </row>
    <row r="6640" spans="5:16" x14ac:dyDescent="0.35">
      <c r="E6640" s="1"/>
      <c r="M6640" s="4">
        <v>132.68</v>
      </c>
      <c r="N6640" s="6">
        <v>-0.09</v>
      </c>
      <c r="O6640" s="6">
        <v>-1.08</v>
      </c>
      <c r="P6640" s="6">
        <v>0.39</v>
      </c>
    </row>
    <row r="6641" spans="5:16" x14ac:dyDescent="0.35">
      <c r="E6641" s="1"/>
      <c r="M6641" s="4">
        <v>132.69999999999999</v>
      </c>
      <c r="N6641" s="6">
        <v>0.12</v>
      </c>
      <c r="O6641" s="6">
        <v>-0.93</v>
      </c>
      <c r="P6641" s="6">
        <v>0.36</v>
      </c>
    </row>
    <row r="6642" spans="5:16" x14ac:dyDescent="0.35">
      <c r="E6642" s="1"/>
      <c r="M6642" s="4">
        <v>132.72</v>
      </c>
      <c r="N6642" s="6">
        <v>0.18</v>
      </c>
      <c r="O6642" s="6">
        <v>-0.81</v>
      </c>
      <c r="P6642" s="6">
        <v>0.24</v>
      </c>
    </row>
    <row r="6643" spans="5:16" x14ac:dyDescent="0.35">
      <c r="E6643" s="1"/>
      <c r="M6643" s="4">
        <v>132.74</v>
      </c>
      <c r="N6643" s="6">
        <v>0.12</v>
      </c>
      <c r="O6643" s="6">
        <v>-0.93</v>
      </c>
      <c r="P6643" s="6">
        <v>0.12</v>
      </c>
    </row>
    <row r="6644" spans="5:16" x14ac:dyDescent="0.35">
      <c r="E6644" s="1"/>
      <c r="M6644" s="4">
        <v>132.76</v>
      </c>
      <c r="N6644" s="6">
        <v>0.09</v>
      </c>
      <c r="O6644" s="6">
        <v>-0.99</v>
      </c>
      <c r="P6644" s="6">
        <v>0.09</v>
      </c>
    </row>
    <row r="6645" spans="5:16" x14ac:dyDescent="0.35">
      <c r="E6645" s="1"/>
      <c r="M6645" s="4">
        <v>132.78</v>
      </c>
      <c r="N6645" s="6">
        <v>-0.06</v>
      </c>
      <c r="O6645" s="6">
        <v>-0.87</v>
      </c>
      <c r="P6645" s="6">
        <v>0</v>
      </c>
    </row>
    <row r="6646" spans="5:16" x14ac:dyDescent="0.35">
      <c r="E6646" s="1"/>
      <c r="M6646" s="4">
        <v>132.80000000000001</v>
      </c>
      <c r="N6646" s="6">
        <v>-0.21</v>
      </c>
      <c r="O6646" s="6">
        <v>-0.75</v>
      </c>
      <c r="P6646" s="6">
        <v>0.03</v>
      </c>
    </row>
    <row r="6647" spans="5:16" x14ac:dyDescent="0.35">
      <c r="E6647" s="1"/>
      <c r="M6647" s="4">
        <v>132.82</v>
      </c>
      <c r="N6647" s="6">
        <v>-0.18</v>
      </c>
      <c r="O6647" s="6">
        <v>-0.69</v>
      </c>
      <c r="P6647" s="6">
        <v>0.12</v>
      </c>
    </row>
    <row r="6648" spans="5:16" x14ac:dyDescent="0.35">
      <c r="E6648" s="1"/>
      <c r="M6648" s="4">
        <v>132.84</v>
      </c>
      <c r="N6648" s="6">
        <v>-0.12</v>
      </c>
      <c r="O6648" s="6">
        <v>-0.69</v>
      </c>
      <c r="P6648" s="6">
        <v>0.21</v>
      </c>
    </row>
    <row r="6649" spans="5:16" x14ac:dyDescent="0.35">
      <c r="E6649" s="1"/>
      <c r="M6649" s="4">
        <v>132.86000000000001</v>
      </c>
      <c r="N6649" s="6">
        <v>-0.09</v>
      </c>
      <c r="O6649" s="6">
        <v>-0.75</v>
      </c>
      <c r="P6649" s="6">
        <v>0.24</v>
      </c>
    </row>
    <row r="6650" spans="5:16" x14ac:dyDescent="0.35">
      <c r="E6650" s="1"/>
      <c r="M6650" s="4">
        <v>132.88</v>
      </c>
      <c r="N6650" s="6">
        <v>-0.09</v>
      </c>
      <c r="O6650" s="6">
        <v>-0.84</v>
      </c>
      <c r="P6650" s="6">
        <v>0.24</v>
      </c>
    </row>
    <row r="6651" spans="5:16" x14ac:dyDescent="0.35">
      <c r="E6651" s="1"/>
      <c r="M6651" s="4">
        <v>132.9</v>
      </c>
      <c r="N6651" s="6">
        <v>-0.18</v>
      </c>
      <c r="O6651" s="6">
        <v>-0.78</v>
      </c>
      <c r="P6651" s="6">
        <v>0.18</v>
      </c>
    </row>
    <row r="6652" spans="5:16" x14ac:dyDescent="0.35">
      <c r="E6652" s="1"/>
      <c r="M6652" s="4">
        <v>132.91999999999999</v>
      </c>
      <c r="N6652" s="6">
        <v>-0.21</v>
      </c>
      <c r="O6652" s="6">
        <v>-0.66</v>
      </c>
      <c r="P6652" s="6">
        <v>-0.15</v>
      </c>
    </row>
    <row r="6653" spans="5:16" x14ac:dyDescent="0.35">
      <c r="E6653" s="1"/>
      <c r="M6653" s="4">
        <v>132.94</v>
      </c>
      <c r="N6653" s="6">
        <v>-0.33</v>
      </c>
      <c r="O6653" s="6">
        <v>-0.63</v>
      </c>
      <c r="P6653" s="6">
        <v>-0.48</v>
      </c>
    </row>
    <row r="6654" spans="5:16" x14ac:dyDescent="0.35">
      <c r="E6654" s="1"/>
      <c r="M6654" s="4">
        <v>132.96</v>
      </c>
      <c r="N6654" s="6">
        <v>-0.48</v>
      </c>
      <c r="O6654" s="6">
        <v>-0.78</v>
      </c>
      <c r="P6654" s="6">
        <v>-0.42</v>
      </c>
    </row>
    <row r="6655" spans="5:16" x14ac:dyDescent="0.35">
      <c r="E6655" s="1"/>
      <c r="M6655" s="4">
        <v>132.97999999999999</v>
      </c>
      <c r="N6655" s="6">
        <v>-0.66</v>
      </c>
      <c r="O6655" s="6">
        <v>-0.9</v>
      </c>
      <c r="P6655" s="6">
        <v>0</v>
      </c>
    </row>
    <row r="6656" spans="5:16" x14ac:dyDescent="0.35">
      <c r="E6656" s="1"/>
      <c r="M6656" s="4">
        <v>133</v>
      </c>
      <c r="N6656" s="6">
        <v>-0.87</v>
      </c>
      <c r="O6656" s="6">
        <v>-0.96</v>
      </c>
      <c r="P6656" s="6">
        <v>0.33</v>
      </c>
    </row>
    <row r="6657" spans="5:16" x14ac:dyDescent="0.35">
      <c r="E6657" s="1"/>
      <c r="M6657" s="4">
        <v>133.02000000000001</v>
      </c>
      <c r="N6657" s="6">
        <v>-1.02</v>
      </c>
      <c r="O6657" s="6">
        <v>-1.1100000000000001</v>
      </c>
      <c r="P6657" s="6">
        <v>0.24</v>
      </c>
    </row>
    <row r="6658" spans="5:16" x14ac:dyDescent="0.35">
      <c r="E6658" s="1"/>
      <c r="M6658" s="4">
        <v>133.04</v>
      </c>
      <c r="N6658" s="6">
        <v>-0.99</v>
      </c>
      <c r="O6658" s="6">
        <v>-0.99</v>
      </c>
      <c r="P6658" s="6">
        <v>-0.06</v>
      </c>
    </row>
    <row r="6659" spans="5:16" x14ac:dyDescent="0.35">
      <c r="E6659" s="1"/>
      <c r="M6659" s="4">
        <v>133.06</v>
      </c>
      <c r="N6659" s="6">
        <v>-0.81</v>
      </c>
      <c r="O6659" s="6">
        <v>-0.66</v>
      </c>
      <c r="P6659" s="6">
        <v>-0.24</v>
      </c>
    </row>
    <row r="6660" spans="5:16" x14ac:dyDescent="0.35">
      <c r="E6660" s="1"/>
      <c r="M6660" s="4">
        <v>133.08000000000001</v>
      </c>
      <c r="N6660" s="6">
        <v>-0.48</v>
      </c>
      <c r="O6660" s="6">
        <v>-0.66</v>
      </c>
      <c r="P6660" s="6">
        <v>-0.24</v>
      </c>
    </row>
    <row r="6661" spans="5:16" x14ac:dyDescent="0.35">
      <c r="E6661" s="1"/>
      <c r="M6661" s="4">
        <v>133.1</v>
      </c>
      <c r="N6661" s="6">
        <v>-0.27</v>
      </c>
      <c r="O6661" s="6">
        <v>-0.96</v>
      </c>
      <c r="P6661" s="6">
        <v>-0.3</v>
      </c>
    </row>
    <row r="6662" spans="5:16" x14ac:dyDescent="0.35">
      <c r="E6662" s="1"/>
      <c r="M6662" s="4">
        <v>133.12</v>
      </c>
      <c r="N6662" s="6">
        <v>-0.24</v>
      </c>
      <c r="O6662" s="6">
        <v>-1.23</v>
      </c>
      <c r="P6662" s="6">
        <v>-0.33</v>
      </c>
    </row>
    <row r="6663" spans="5:16" x14ac:dyDescent="0.35">
      <c r="E6663" s="1"/>
      <c r="M6663" s="4">
        <v>133.13999999999999</v>
      </c>
      <c r="N6663" s="6">
        <v>-0.36</v>
      </c>
      <c r="O6663" s="6">
        <v>-1.23</v>
      </c>
      <c r="P6663" s="6">
        <v>-0.36</v>
      </c>
    </row>
    <row r="6664" spans="5:16" x14ac:dyDescent="0.35">
      <c r="E6664" s="1"/>
      <c r="M6664" s="4">
        <v>133.16</v>
      </c>
      <c r="N6664" s="6">
        <v>-0.54</v>
      </c>
      <c r="O6664" s="6">
        <v>-0.99</v>
      </c>
      <c r="P6664" s="6">
        <v>-0.45</v>
      </c>
    </row>
    <row r="6665" spans="5:16" x14ac:dyDescent="0.35">
      <c r="E6665" s="1"/>
      <c r="M6665" s="4">
        <v>133.18</v>
      </c>
      <c r="N6665" s="6">
        <v>-0.63</v>
      </c>
      <c r="O6665" s="6">
        <v>-0.84</v>
      </c>
      <c r="P6665" s="6">
        <v>-0.48</v>
      </c>
    </row>
    <row r="6666" spans="5:16" x14ac:dyDescent="0.35">
      <c r="E6666" s="1"/>
      <c r="M6666" s="4">
        <v>133.19999999999999</v>
      </c>
      <c r="N6666" s="6">
        <v>-0.6</v>
      </c>
      <c r="O6666" s="6">
        <v>-0.72</v>
      </c>
      <c r="P6666" s="6">
        <v>-0.39</v>
      </c>
    </row>
    <row r="6667" spans="5:16" x14ac:dyDescent="0.35">
      <c r="E6667" s="1"/>
      <c r="M6667" s="4">
        <v>133.22</v>
      </c>
      <c r="N6667" s="6">
        <v>-0.48</v>
      </c>
      <c r="O6667" s="6">
        <v>-0.56999999999999995</v>
      </c>
      <c r="P6667" s="6">
        <v>-0.21</v>
      </c>
    </row>
    <row r="6668" spans="5:16" x14ac:dyDescent="0.35">
      <c r="E6668" s="1"/>
      <c r="M6668" s="4">
        <v>133.24</v>
      </c>
      <c r="N6668" s="6">
        <v>-0.39</v>
      </c>
      <c r="O6668" s="6">
        <v>-0.72</v>
      </c>
      <c r="P6668" s="6">
        <v>-0.36</v>
      </c>
    </row>
    <row r="6669" spans="5:16" x14ac:dyDescent="0.35">
      <c r="E6669" s="1"/>
      <c r="M6669" s="4">
        <v>133.26</v>
      </c>
      <c r="N6669" s="6">
        <v>-0.42</v>
      </c>
      <c r="O6669" s="6">
        <v>-0.93</v>
      </c>
      <c r="P6669" s="6">
        <v>-0.51</v>
      </c>
    </row>
    <row r="6670" spans="5:16" x14ac:dyDescent="0.35">
      <c r="E6670" s="1"/>
      <c r="M6670" s="4">
        <v>133.28</v>
      </c>
      <c r="N6670" s="6">
        <v>-0.36</v>
      </c>
      <c r="O6670" s="6">
        <v>-0.87</v>
      </c>
      <c r="P6670" s="6">
        <v>-0.3</v>
      </c>
    </row>
    <row r="6671" spans="5:16" x14ac:dyDescent="0.35">
      <c r="E6671" s="1"/>
      <c r="M6671" s="4">
        <v>133.30000000000001</v>
      </c>
      <c r="N6671" s="6">
        <v>-0.39</v>
      </c>
      <c r="O6671" s="6">
        <v>-0.63</v>
      </c>
      <c r="P6671" s="6">
        <v>-0.3</v>
      </c>
    </row>
    <row r="6672" spans="5:16" x14ac:dyDescent="0.35">
      <c r="E6672" s="1"/>
      <c r="M6672" s="4">
        <v>133.32</v>
      </c>
      <c r="N6672" s="6">
        <v>-0.42</v>
      </c>
      <c r="O6672" s="6">
        <v>-0.42</v>
      </c>
      <c r="P6672" s="6">
        <v>-0.56999999999999995</v>
      </c>
    </row>
    <row r="6673" spans="5:16" x14ac:dyDescent="0.35">
      <c r="E6673" s="1"/>
      <c r="M6673" s="4">
        <v>133.34</v>
      </c>
      <c r="N6673" s="6">
        <v>-0.33</v>
      </c>
      <c r="O6673" s="6">
        <v>-0.33</v>
      </c>
      <c r="P6673" s="6">
        <v>-0.69</v>
      </c>
    </row>
    <row r="6674" spans="5:16" x14ac:dyDescent="0.35">
      <c r="E6674" s="1"/>
      <c r="M6674" s="4">
        <v>133.36000000000001</v>
      </c>
      <c r="N6674" s="6">
        <v>-0.39</v>
      </c>
      <c r="O6674" s="6">
        <v>-0.12</v>
      </c>
      <c r="P6674" s="6">
        <v>-0.69</v>
      </c>
    </row>
    <row r="6675" spans="5:16" x14ac:dyDescent="0.35">
      <c r="E6675" s="1"/>
      <c r="M6675" s="4">
        <v>133.38</v>
      </c>
      <c r="N6675" s="6">
        <v>-0.45</v>
      </c>
      <c r="O6675" s="6">
        <v>0.12</v>
      </c>
      <c r="P6675" s="6">
        <v>-0.56999999999999995</v>
      </c>
    </row>
    <row r="6676" spans="5:16" x14ac:dyDescent="0.35">
      <c r="E6676" s="1"/>
      <c r="M6676" s="4">
        <v>133.4</v>
      </c>
      <c r="N6676" s="6">
        <v>-0.24</v>
      </c>
      <c r="O6676" s="6">
        <v>0.21</v>
      </c>
      <c r="P6676" s="6">
        <v>-0.42</v>
      </c>
    </row>
    <row r="6677" spans="5:16" x14ac:dyDescent="0.35">
      <c r="E6677" s="1"/>
      <c r="M6677" s="4">
        <v>133.41999999999999</v>
      </c>
      <c r="N6677" s="6">
        <v>-0.06</v>
      </c>
      <c r="O6677" s="6">
        <v>0.18</v>
      </c>
      <c r="P6677" s="6">
        <v>-0.39</v>
      </c>
    </row>
    <row r="6678" spans="5:16" x14ac:dyDescent="0.35">
      <c r="E6678" s="1"/>
      <c r="M6678" s="4">
        <v>133.44</v>
      </c>
      <c r="N6678" s="6">
        <v>-0.03</v>
      </c>
      <c r="O6678" s="6">
        <v>0.12</v>
      </c>
      <c r="P6678" s="6">
        <v>-0.45</v>
      </c>
    </row>
    <row r="6679" spans="5:16" x14ac:dyDescent="0.35">
      <c r="E6679" s="1"/>
      <c r="M6679" s="4">
        <v>133.46</v>
      </c>
      <c r="N6679" s="6">
        <v>-0.03</v>
      </c>
      <c r="O6679" s="6">
        <v>0.15</v>
      </c>
      <c r="P6679" s="6">
        <v>-0.39</v>
      </c>
    </row>
    <row r="6680" spans="5:16" x14ac:dyDescent="0.35">
      <c r="E6680" s="1"/>
      <c r="M6680" s="4">
        <v>133.47999999999999</v>
      </c>
      <c r="N6680" s="6">
        <v>-0.06</v>
      </c>
      <c r="O6680" s="6">
        <v>0.3</v>
      </c>
      <c r="P6680" s="6">
        <v>-0.36</v>
      </c>
    </row>
    <row r="6681" spans="5:16" x14ac:dyDescent="0.35">
      <c r="E6681" s="1"/>
      <c r="M6681" s="4">
        <v>133.5</v>
      </c>
      <c r="N6681" s="6">
        <v>-0.3</v>
      </c>
      <c r="O6681" s="6">
        <v>0.27</v>
      </c>
      <c r="P6681" s="6">
        <v>-0.51</v>
      </c>
    </row>
    <row r="6682" spans="5:16" x14ac:dyDescent="0.35">
      <c r="E6682" s="1"/>
      <c r="M6682" s="4">
        <v>133.52000000000001</v>
      </c>
      <c r="N6682" s="6">
        <v>-0.33</v>
      </c>
      <c r="O6682" s="6">
        <v>0.12</v>
      </c>
      <c r="P6682" s="6">
        <v>-0.63</v>
      </c>
    </row>
    <row r="6683" spans="5:16" x14ac:dyDescent="0.35">
      <c r="E6683" s="1"/>
      <c r="M6683" s="4">
        <v>133.54</v>
      </c>
      <c r="N6683" s="6">
        <v>-0.21</v>
      </c>
      <c r="O6683" s="6">
        <v>0.36</v>
      </c>
      <c r="P6683" s="6">
        <v>-0.54</v>
      </c>
    </row>
    <row r="6684" spans="5:16" x14ac:dyDescent="0.35">
      <c r="E6684" s="1"/>
      <c r="M6684" s="4">
        <v>133.56</v>
      </c>
      <c r="N6684" s="6">
        <v>0</v>
      </c>
      <c r="O6684" s="6">
        <v>0.54</v>
      </c>
      <c r="P6684" s="6">
        <v>-0.39</v>
      </c>
    </row>
    <row r="6685" spans="5:16" x14ac:dyDescent="0.35">
      <c r="E6685" s="1"/>
      <c r="M6685" s="4">
        <v>133.58000000000001</v>
      </c>
      <c r="N6685" s="6">
        <v>0.21</v>
      </c>
      <c r="O6685" s="6">
        <v>0.54</v>
      </c>
      <c r="P6685" s="6">
        <v>-0.3</v>
      </c>
    </row>
    <row r="6686" spans="5:16" x14ac:dyDescent="0.35">
      <c r="E6686" s="1"/>
      <c r="M6686" s="4">
        <v>133.6</v>
      </c>
      <c r="N6686" s="6">
        <v>0.39</v>
      </c>
      <c r="O6686" s="6">
        <v>0.48</v>
      </c>
      <c r="P6686" s="6">
        <v>-0.18</v>
      </c>
    </row>
    <row r="6687" spans="5:16" x14ac:dyDescent="0.35">
      <c r="E6687" s="1"/>
      <c r="M6687" s="4">
        <v>133.62</v>
      </c>
      <c r="N6687" s="6">
        <v>0.6</v>
      </c>
      <c r="O6687" s="6">
        <v>0.36</v>
      </c>
      <c r="P6687" s="6">
        <v>-0.15</v>
      </c>
    </row>
    <row r="6688" spans="5:16" x14ac:dyDescent="0.35">
      <c r="E6688" s="1"/>
      <c r="M6688" s="4">
        <v>133.63999999999999</v>
      </c>
      <c r="N6688" s="6">
        <v>0.72</v>
      </c>
      <c r="O6688" s="6">
        <v>0.15</v>
      </c>
      <c r="P6688" s="6">
        <v>-0.33</v>
      </c>
    </row>
    <row r="6689" spans="5:16" x14ac:dyDescent="0.35">
      <c r="E6689" s="1"/>
      <c r="M6689" s="4">
        <v>133.66</v>
      </c>
      <c r="N6689" s="6">
        <v>0.6</v>
      </c>
      <c r="O6689" s="6">
        <v>-0.12</v>
      </c>
      <c r="P6689" s="6">
        <v>-0.45</v>
      </c>
    </row>
    <row r="6690" spans="5:16" x14ac:dyDescent="0.35">
      <c r="E6690" s="1"/>
      <c r="M6690" s="4">
        <v>133.68</v>
      </c>
      <c r="N6690" s="6">
        <v>0.21</v>
      </c>
      <c r="O6690" s="6">
        <v>-0.15</v>
      </c>
      <c r="P6690" s="6">
        <v>-0.56999999999999995</v>
      </c>
    </row>
    <row r="6691" spans="5:16" x14ac:dyDescent="0.35">
      <c r="E6691" s="1"/>
      <c r="M6691" s="4">
        <v>133.69999999999999</v>
      </c>
      <c r="N6691" s="6">
        <v>-0.06</v>
      </c>
      <c r="O6691" s="6">
        <v>0.03</v>
      </c>
      <c r="P6691" s="6">
        <v>-0.6</v>
      </c>
    </row>
    <row r="6692" spans="5:16" x14ac:dyDescent="0.35">
      <c r="E6692" s="1"/>
      <c r="M6692" s="4">
        <v>133.72</v>
      </c>
      <c r="N6692" s="6">
        <v>-0.09</v>
      </c>
      <c r="O6692" s="6">
        <v>0.09</v>
      </c>
      <c r="P6692" s="6">
        <v>-0.42</v>
      </c>
    </row>
    <row r="6693" spans="5:16" x14ac:dyDescent="0.35">
      <c r="E6693" s="1"/>
      <c r="M6693" s="4">
        <v>133.74</v>
      </c>
      <c r="N6693" s="6">
        <v>-0.18</v>
      </c>
      <c r="O6693" s="6">
        <v>-0.03</v>
      </c>
      <c r="P6693" s="6">
        <v>-0.24</v>
      </c>
    </row>
    <row r="6694" spans="5:16" x14ac:dyDescent="0.35">
      <c r="E6694" s="1"/>
      <c r="M6694" s="4">
        <v>133.76</v>
      </c>
      <c r="N6694" s="6">
        <v>-0.27</v>
      </c>
      <c r="O6694" s="6">
        <v>0</v>
      </c>
      <c r="P6694" s="6">
        <v>-0.21</v>
      </c>
    </row>
    <row r="6695" spans="5:16" x14ac:dyDescent="0.35">
      <c r="E6695" s="1"/>
      <c r="M6695" s="4">
        <v>133.78</v>
      </c>
      <c r="N6695" s="6">
        <v>-0.3</v>
      </c>
      <c r="O6695" s="6">
        <v>0.33</v>
      </c>
      <c r="P6695" s="6">
        <v>-0.3</v>
      </c>
    </row>
    <row r="6696" spans="5:16" x14ac:dyDescent="0.35">
      <c r="E6696" s="1"/>
      <c r="M6696" s="4">
        <v>133.80000000000001</v>
      </c>
      <c r="N6696" s="6">
        <v>-0.18</v>
      </c>
      <c r="O6696" s="6">
        <v>0.63</v>
      </c>
      <c r="P6696" s="6">
        <v>-0.27</v>
      </c>
    </row>
    <row r="6697" spans="5:16" x14ac:dyDescent="0.35">
      <c r="E6697" s="1"/>
      <c r="M6697" s="4">
        <v>133.82</v>
      </c>
      <c r="N6697" s="6">
        <v>-0.18</v>
      </c>
      <c r="O6697" s="6">
        <v>0.56999999999999995</v>
      </c>
      <c r="P6697" s="6">
        <v>-0.09</v>
      </c>
    </row>
    <row r="6698" spans="5:16" x14ac:dyDescent="0.35">
      <c r="E6698" s="1"/>
      <c r="M6698" s="4">
        <v>133.84</v>
      </c>
      <c r="N6698" s="6">
        <v>-0.3</v>
      </c>
      <c r="O6698" s="6">
        <v>0.42</v>
      </c>
      <c r="P6698" s="6">
        <v>-0.03</v>
      </c>
    </row>
    <row r="6699" spans="5:16" x14ac:dyDescent="0.35">
      <c r="E6699" s="1"/>
      <c r="M6699" s="4">
        <v>133.86000000000001</v>
      </c>
      <c r="N6699" s="6">
        <v>-0.45</v>
      </c>
      <c r="O6699" s="6">
        <v>0.24</v>
      </c>
      <c r="P6699" s="6">
        <v>-0.3</v>
      </c>
    </row>
    <row r="6700" spans="5:16" x14ac:dyDescent="0.35">
      <c r="E6700" s="1"/>
      <c r="M6700" s="4">
        <v>133.88</v>
      </c>
      <c r="N6700" s="6">
        <v>-0.42</v>
      </c>
      <c r="O6700" s="6">
        <v>0.15</v>
      </c>
      <c r="P6700" s="6">
        <v>-0.39</v>
      </c>
    </row>
    <row r="6701" spans="5:16" x14ac:dyDescent="0.35">
      <c r="E6701" s="1"/>
      <c r="M6701" s="4">
        <v>133.9</v>
      </c>
      <c r="N6701" s="6">
        <v>-0.24</v>
      </c>
      <c r="O6701" s="6">
        <v>0.3</v>
      </c>
      <c r="P6701" s="6">
        <v>-0.24</v>
      </c>
    </row>
    <row r="6702" spans="5:16" x14ac:dyDescent="0.35">
      <c r="E6702" s="1"/>
      <c r="M6702" s="4">
        <v>133.91999999999999</v>
      </c>
      <c r="N6702" s="6">
        <v>-0.15</v>
      </c>
      <c r="O6702" s="6">
        <v>0.3</v>
      </c>
      <c r="P6702" s="6">
        <v>-0.21</v>
      </c>
    </row>
    <row r="6703" spans="5:16" x14ac:dyDescent="0.35">
      <c r="E6703" s="1"/>
      <c r="M6703" s="4">
        <v>133.94</v>
      </c>
      <c r="N6703" s="6">
        <v>-0.06</v>
      </c>
      <c r="O6703" s="6">
        <v>0.06</v>
      </c>
      <c r="P6703" s="6">
        <v>-0.24</v>
      </c>
    </row>
    <row r="6704" spans="5:16" x14ac:dyDescent="0.35">
      <c r="E6704" s="1"/>
      <c r="M6704" s="4">
        <v>133.96</v>
      </c>
      <c r="N6704" s="6">
        <v>0.03</v>
      </c>
      <c r="O6704" s="6">
        <v>0.06</v>
      </c>
      <c r="P6704" s="6">
        <v>-0.27</v>
      </c>
    </row>
    <row r="6705" spans="5:16" x14ac:dyDescent="0.35">
      <c r="E6705" s="1"/>
      <c r="M6705" s="4">
        <v>133.97999999999999</v>
      </c>
      <c r="N6705" s="6">
        <v>0</v>
      </c>
      <c r="O6705" s="6">
        <v>0.06</v>
      </c>
      <c r="P6705" s="6">
        <v>-0.33</v>
      </c>
    </row>
    <row r="6706" spans="5:16" x14ac:dyDescent="0.35">
      <c r="E6706" s="1"/>
      <c r="M6706" s="4">
        <v>134</v>
      </c>
      <c r="N6706" s="6">
        <v>-0.21</v>
      </c>
      <c r="O6706" s="6">
        <v>0.06</v>
      </c>
      <c r="P6706" s="6">
        <v>-0.36</v>
      </c>
    </row>
    <row r="6707" spans="5:16" x14ac:dyDescent="0.35">
      <c r="E6707" s="1"/>
      <c r="M6707" s="4">
        <v>134.02000000000001</v>
      </c>
      <c r="N6707" s="6">
        <v>-0.42</v>
      </c>
      <c r="O6707" s="6">
        <v>0.12</v>
      </c>
      <c r="P6707" s="6">
        <v>-0.39</v>
      </c>
    </row>
    <row r="6708" spans="5:16" x14ac:dyDescent="0.35">
      <c r="E6708" s="1"/>
      <c r="M6708" s="4">
        <v>134.04</v>
      </c>
      <c r="N6708" s="6">
        <v>-0.51</v>
      </c>
      <c r="O6708" s="6">
        <v>0.24</v>
      </c>
      <c r="P6708" s="6">
        <v>-0.51</v>
      </c>
    </row>
    <row r="6709" spans="5:16" x14ac:dyDescent="0.35">
      <c r="E6709" s="1"/>
      <c r="M6709" s="4">
        <v>134.06</v>
      </c>
      <c r="N6709" s="6">
        <v>-0.48</v>
      </c>
      <c r="O6709" s="6">
        <v>0.39</v>
      </c>
      <c r="P6709" s="6">
        <v>-0.45</v>
      </c>
    </row>
    <row r="6710" spans="5:16" x14ac:dyDescent="0.35">
      <c r="E6710" s="1"/>
      <c r="M6710" s="4">
        <v>134.08000000000001</v>
      </c>
      <c r="N6710" s="6">
        <v>-0.27</v>
      </c>
      <c r="O6710" s="6">
        <v>0.48</v>
      </c>
      <c r="P6710" s="6">
        <v>-0.15</v>
      </c>
    </row>
    <row r="6711" spans="5:16" x14ac:dyDescent="0.35">
      <c r="E6711" s="1"/>
      <c r="M6711" s="4">
        <v>134.1</v>
      </c>
      <c r="N6711" s="6">
        <v>-0.09</v>
      </c>
      <c r="O6711" s="6">
        <v>0.3</v>
      </c>
      <c r="P6711" s="6">
        <v>-0.12</v>
      </c>
    </row>
    <row r="6712" spans="5:16" x14ac:dyDescent="0.35">
      <c r="E6712" s="1"/>
      <c r="M6712" s="4">
        <v>134.12</v>
      </c>
      <c r="N6712" s="6">
        <v>0</v>
      </c>
      <c r="O6712" s="6">
        <v>0.09</v>
      </c>
      <c r="P6712" s="6">
        <v>-0.18</v>
      </c>
    </row>
    <row r="6713" spans="5:16" x14ac:dyDescent="0.35">
      <c r="E6713" s="1"/>
      <c r="M6713" s="4">
        <v>134.13999999999999</v>
      </c>
      <c r="N6713" s="6">
        <v>0.12</v>
      </c>
      <c r="O6713" s="6">
        <v>0.03</v>
      </c>
      <c r="P6713" s="6">
        <v>-0.24</v>
      </c>
    </row>
    <row r="6714" spans="5:16" x14ac:dyDescent="0.35">
      <c r="E6714" s="1"/>
      <c r="M6714" s="4">
        <v>134.16</v>
      </c>
      <c r="N6714" s="6">
        <v>0.12</v>
      </c>
      <c r="O6714" s="6">
        <v>0.06</v>
      </c>
      <c r="P6714" s="6">
        <v>-0.33</v>
      </c>
    </row>
    <row r="6715" spans="5:16" x14ac:dyDescent="0.35">
      <c r="E6715" s="1"/>
      <c r="M6715" s="4">
        <v>134.18</v>
      </c>
      <c r="N6715" s="6">
        <v>-0.03</v>
      </c>
      <c r="O6715" s="6">
        <v>0.15</v>
      </c>
      <c r="P6715" s="6">
        <v>-0.39</v>
      </c>
    </row>
    <row r="6716" spans="5:16" x14ac:dyDescent="0.35">
      <c r="E6716" s="1"/>
      <c r="M6716" s="4">
        <v>134.19999999999999</v>
      </c>
      <c r="N6716" s="6">
        <v>-0.21</v>
      </c>
      <c r="O6716" s="6">
        <v>0.18</v>
      </c>
      <c r="P6716" s="6">
        <v>-0.39</v>
      </c>
    </row>
    <row r="6717" spans="5:16" x14ac:dyDescent="0.35">
      <c r="E6717" s="1"/>
      <c r="M6717" s="4">
        <v>134.22</v>
      </c>
      <c r="N6717" s="6">
        <v>-0.33</v>
      </c>
      <c r="O6717" s="6">
        <v>0.24</v>
      </c>
      <c r="P6717" s="6">
        <v>-0.36</v>
      </c>
    </row>
    <row r="6718" spans="5:16" x14ac:dyDescent="0.35">
      <c r="E6718" s="1"/>
      <c r="M6718" s="4">
        <v>134.24</v>
      </c>
      <c r="N6718" s="6">
        <v>-0.39</v>
      </c>
      <c r="O6718" s="6">
        <v>0.27</v>
      </c>
      <c r="P6718" s="6">
        <v>-0.36</v>
      </c>
    </row>
    <row r="6719" spans="5:16" x14ac:dyDescent="0.35">
      <c r="E6719" s="1"/>
      <c r="M6719" s="4">
        <v>134.26</v>
      </c>
      <c r="N6719" s="6">
        <v>-0.24</v>
      </c>
      <c r="O6719" s="6">
        <v>0.18</v>
      </c>
      <c r="P6719" s="6">
        <v>-0.15</v>
      </c>
    </row>
    <row r="6720" spans="5:16" x14ac:dyDescent="0.35">
      <c r="E6720" s="1"/>
      <c r="M6720" s="4">
        <v>134.28</v>
      </c>
      <c r="N6720" s="6">
        <v>-0.15</v>
      </c>
      <c r="O6720" s="6">
        <v>0.21</v>
      </c>
      <c r="P6720" s="6">
        <v>-0.03</v>
      </c>
    </row>
    <row r="6721" spans="5:16" x14ac:dyDescent="0.35">
      <c r="E6721" s="1"/>
      <c r="M6721" s="4">
        <v>134.30000000000001</v>
      </c>
      <c r="N6721" s="6">
        <v>-0.18</v>
      </c>
      <c r="O6721" s="6">
        <v>0.27</v>
      </c>
      <c r="P6721" s="6">
        <v>-0.12</v>
      </c>
    </row>
    <row r="6722" spans="5:16" x14ac:dyDescent="0.35">
      <c r="E6722" s="1"/>
      <c r="M6722" s="4">
        <v>134.32</v>
      </c>
      <c r="N6722" s="6">
        <v>-0.15</v>
      </c>
      <c r="O6722" s="6">
        <v>0.21</v>
      </c>
      <c r="P6722" s="6">
        <v>-0.24</v>
      </c>
    </row>
    <row r="6723" spans="5:16" x14ac:dyDescent="0.35">
      <c r="E6723" s="1"/>
      <c r="M6723" s="4">
        <v>134.34</v>
      </c>
      <c r="N6723" s="6">
        <v>-0.12</v>
      </c>
      <c r="O6723" s="6">
        <v>0.15</v>
      </c>
      <c r="P6723" s="6">
        <v>-0.12</v>
      </c>
    </row>
    <row r="6724" spans="5:16" x14ac:dyDescent="0.35">
      <c r="E6724" s="1"/>
      <c r="M6724" s="4">
        <v>134.36000000000001</v>
      </c>
      <c r="N6724" s="6">
        <v>-0.12</v>
      </c>
      <c r="O6724" s="6">
        <v>0.15</v>
      </c>
      <c r="P6724" s="6">
        <v>0.03</v>
      </c>
    </row>
    <row r="6725" spans="5:16" x14ac:dyDescent="0.35">
      <c r="E6725" s="1"/>
      <c r="M6725" s="4">
        <v>134.38</v>
      </c>
      <c r="N6725" s="6">
        <v>-0.3</v>
      </c>
      <c r="O6725" s="6">
        <v>0</v>
      </c>
      <c r="P6725" s="6">
        <v>-0.03</v>
      </c>
    </row>
    <row r="6726" spans="5:16" x14ac:dyDescent="0.35">
      <c r="E6726" s="1"/>
      <c r="M6726" s="4">
        <v>134.4</v>
      </c>
      <c r="N6726" s="6">
        <v>-0.48</v>
      </c>
      <c r="O6726" s="6">
        <v>-0.06</v>
      </c>
      <c r="P6726" s="6">
        <v>-0.06</v>
      </c>
    </row>
    <row r="6727" spans="5:16" x14ac:dyDescent="0.35">
      <c r="E6727" s="1"/>
      <c r="M6727" s="4">
        <v>134.41999999999999</v>
      </c>
      <c r="N6727" s="6">
        <v>-0.48</v>
      </c>
      <c r="O6727" s="6">
        <v>0.06</v>
      </c>
      <c r="P6727" s="6">
        <v>-0.03</v>
      </c>
    </row>
    <row r="6728" spans="5:16" x14ac:dyDescent="0.35">
      <c r="E6728" s="1"/>
      <c r="M6728" s="4">
        <v>134.44</v>
      </c>
      <c r="N6728" s="6">
        <v>-0.42</v>
      </c>
      <c r="O6728" s="6">
        <v>0.18</v>
      </c>
      <c r="P6728" s="6">
        <v>-0.09</v>
      </c>
    </row>
    <row r="6729" spans="5:16" x14ac:dyDescent="0.35">
      <c r="E6729" s="1"/>
      <c r="M6729" s="4">
        <v>134.46</v>
      </c>
      <c r="N6729" s="6">
        <v>-0.45</v>
      </c>
      <c r="O6729" s="6">
        <v>0.15</v>
      </c>
      <c r="P6729" s="6">
        <v>-0.24</v>
      </c>
    </row>
    <row r="6730" spans="5:16" x14ac:dyDescent="0.35">
      <c r="E6730" s="1"/>
      <c r="M6730" s="4">
        <v>134.47999999999999</v>
      </c>
      <c r="N6730" s="6">
        <v>-0.42</v>
      </c>
      <c r="O6730" s="6">
        <v>0.03</v>
      </c>
      <c r="P6730" s="6">
        <v>-0.21</v>
      </c>
    </row>
    <row r="6731" spans="5:16" x14ac:dyDescent="0.35">
      <c r="E6731" s="1"/>
      <c r="M6731" s="4">
        <v>134.5</v>
      </c>
      <c r="N6731" s="6">
        <v>-0.27</v>
      </c>
      <c r="O6731" s="6">
        <v>0.18</v>
      </c>
      <c r="P6731" s="6">
        <v>0.03</v>
      </c>
    </row>
    <row r="6732" spans="5:16" x14ac:dyDescent="0.35">
      <c r="E6732" s="1"/>
      <c r="M6732" s="4">
        <v>134.52000000000001</v>
      </c>
      <c r="N6732" s="6">
        <v>-0.3</v>
      </c>
      <c r="O6732" s="6">
        <v>0.42</v>
      </c>
      <c r="P6732" s="6">
        <v>0.15</v>
      </c>
    </row>
    <row r="6733" spans="5:16" x14ac:dyDescent="0.35">
      <c r="E6733" s="1"/>
      <c r="M6733" s="4">
        <v>134.54</v>
      </c>
      <c r="N6733" s="6">
        <v>-0.42</v>
      </c>
      <c r="O6733" s="6">
        <v>0.36</v>
      </c>
      <c r="P6733" s="6">
        <v>0.03</v>
      </c>
    </row>
    <row r="6734" spans="5:16" x14ac:dyDescent="0.35">
      <c r="E6734" s="1"/>
      <c r="M6734" s="4">
        <v>134.56</v>
      </c>
      <c r="N6734" s="6">
        <v>-0.45</v>
      </c>
      <c r="O6734" s="6">
        <v>0.21</v>
      </c>
      <c r="P6734" s="6">
        <v>-0.09</v>
      </c>
    </row>
    <row r="6735" spans="5:16" x14ac:dyDescent="0.35">
      <c r="E6735" s="1"/>
      <c r="M6735" s="4">
        <v>134.58000000000001</v>
      </c>
      <c r="N6735" s="6">
        <v>-0.39</v>
      </c>
      <c r="O6735" s="6">
        <v>0.33</v>
      </c>
      <c r="P6735" s="6">
        <v>-0.12</v>
      </c>
    </row>
    <row r="6736" spans="5:16" x14ac:dyDescent="0.35">
      <c r="E6736" s="1"/>
      <c r="M6736" s="4">
        <v>134.6</v>
      </c>
      <c r="N6736" s="6">
        <v>-0.33</v>
      </c>
      <c r="O6736" s="6">
        <v>0.33</v>
      </c>
      <c r="P6736" s="6">
        <v>0.06</v>
      </c>
    </row>
    <row r="6737" spans="5:16" x14ac:dyDescent="0.35">
      <c r="E6737" s="1"/>
      <c r="M6737" s="4">
        <v>134.62</v>
      </c>
      <c r="N6737" s="6">
        <v>-0.18</v>
      </c>
      <c r="O6737" s="6">
        <v>0.12</v>
      </c>
      <c r="P6737" s="6">
        <v>0.12</v>
      </c>
    </row>
    <row r="6738" spans="5:16" x14ac:dyDescent="0.35">
      <c r="E6738" s="1"/>
      <c r="M6738" s="4">
        <v>134.63999999999999</v>
      </c>
      <c r="N6738" s="6">
        <v>-0.03</v>
      </c>
      <c r="O6738" s="6">
        <v>-0.09</v>
      </c>
      <c r="P6738" s="6">
        <v>0.06</v>
      </c>
    </row>
    <row r="6739" spans="5:16" x14ac:dyDescent="0.35">
      <c r="E6739" s="1"/>
      <c r="M6739" s="4">
        <v>134.66</v>
      </c>
      <c r="N6739" s="6">
        <v>0.21</v>
      </c>
      <c r="O6739" s="6">
        <v>-0.12</v>
      </c>
      <c r="P6739" s="6">
        <v>0.03</v>
      </c>
    </row>
    <row r="6740" spans="5:16" x14ac:dyDescent="0.35">
      <c r="E6740" s="1"/>
      <c r="M6740" s="4">
        <v>134.68</v>
      </c>
      <c r="N6740" s="6">
        <v>0.48</v>
      </c>
      <c r="O6740" s="6">
        <v>0.03</v>
      </c>
      <c r="P6740" s="6">
        <v>0.06</v>
      </c>
    </row>
    <row r="6741" spans="5:16" x14ac:dyDescent="0.35">
      <c r="E6741" s="1"/>
      <c r="M6741" s="4">
        <v>134.69999999999999</v>
      </c>
      <c r="N6741" s="6">
        <v>0.54</v>
      </c>
      <c r="O6741" s="6">
        <v>0.09</v>
      </c>
      <c r="P6741" s="6">
        <v>0.09</v>
      </c>
    </row>
    <row r="6742" spans="5:16" x14ac:dyDescent="0.35">
      <c r="E6742" s="1"/>
      <c r="M6742" s="4">
        <v>134.72</v>
      </c>
      <c r="N6742" s="6">
        <v>0.45</v>
      </c>
      <c r="O6742" s="6">
        <v>0.09</v>
      </c>
      <c r="P6742" s="6">
        <v>0.03</v>
      </c>
    </row>
    <row r="6743" spans="5:16" x14ac:dyDescent="0.35">
      <c r="E6743" s="1"/>
      <c r="M6743" s="4">
        <v>134.74</v>
      </c>
      <c r="N6743" s="6">
        <v>0.33</v>
      </c>
      <c r="O6743" s="6">
        <v>0.36</v>
      </c>
      <c r="P6743" s="6">
        <v>0.12</v>
      </c>
    </row>
    <row r="6744" spans="5:16" x14ac:dyDescent="0.35">
      <c r="E6744" s="1"/>
      <c r="M6744" s="4">
        <v>134.76</v>
      </c>
      <c r="N6744" s="6">
        <v>0.39</v>
      </c>
      <c r="O6744" s="6">
        <v>0.66</v>
      </c>
      <c r="P6744" s="6">
        <v>0.18</v>
      </c>
    </row>
    <row r="6745" spans="5:16" x14ac:dyDescent="0.35">
      <c r="E6745" s="1"/>
      <c r="M6745" s="4">
        <v>134.78</v>
      </c>
      <c r="N6745" s="6">
        <v>0.42</v>
      </c>
      <c r="O6745" s="6">
        <v>0.56999999999999995</v>
      </c>
      <c r="P6745" s="6">
        <v>0.15</v>
      </c>
    </row>
    <row r="6746" spans="5:16" x14ac:dyDescent="0.35">
      <c r="E6746" s="1"/>
      <c r="M6746" s="4">
        <v>134.80000000000001</v>
      </c>
      <c r="N6746" s="6">
        <v>0.54</v>
      </c>
      <c r="O6746" s="6">
        <v>0.63</v>
      </c>
      <c r="P6746" s="6">
        <v>0.36</v>
      </c>
    </row>
    <row r="6747" spans="5:16" x14ac:dyDescent="0.35">
      <c r="E6747" s="1"/>
      <c r="M6747" s="4">
        <v>134.82</v>
      </c>
      <c r="N6747" s="6">
        <v>0.54</v>
      </c>
      <c r="O6747" s="6">
        <v>0.78</v>
      </c>
      <c r="P6747" s="6">
        <v>0.33</v>
      </c>
    </row>
    <row r="6748" spans="5:16" x14ac:dyDescent="0.35">
      <c r="E6748" s="1"/>
      <c r="M6748" s="4">
        <v>134.84</v>
      </c>
      <c r="N6748" s="6">
        <v>0.39</v>
      </c>
      <c r="O6748" s="6">
        <v>0.69</v>
      </c>
      <c r="P6748" s="6">
        <v>0.12</v>
      </c>
    </row>
    <row r="6749" spans="5:16" x14ac:dyDescent="0.35">
      <c r="E6749" s="1"/>
      <c r="M6749" s="4">
        <v>134.86000000000001</v>
      </c>
      <c r="N6749" s="6">
        <v>0.3</v>
      </c>
      <c r="O6749" s="6">
        <v>0.56999999999999995</v>
      </c>
      <c r="P6749" s="6">
        <v>0.09</v>
      </c>
    </row>
    <row r="6750" spans="5:16" x14ac:dyDescent="0.35">
      <c r="E6750" s="1"/>
      <c r="M6750" s="4">
        <v>134.88</v>
      </c>
      <c r="N6750" s="6">
        <v>0.18</v>
      </c>
      <c r="O6750" s="6">
        <v>0.56999999999999995</v>
      </c>
      <c r="P6750" s="6">
        <v>0.3</v>
      </c>
    </row>
    <row r="6751" spans="5:16" x14ac:dyDescent="0.35">
      <c r="E6751" s="1"/>
      <c r="M6751" s="4">
        <v>134.9</v>
      </c>
      <c r="N6751" s="6">
        <v>0</v>
      </c>
      <c r="O6751" s="6">
        <v>0.72</v>
      </c>
      <c r="P6751" s="6">
        <v>0.33</v>
      </c>
    </row>
    <row r="6752" spans="5:16" x14ac:dyDescent="0.35">
      <c r="E6752" s="1"/>
      <c r="M6752" s="4">
        <v>134.91999999999999</v>
      </c>
      <c r="N6752" s="6">
        <v>-0.12</v>
      </c>
      <c r="O6752" s="6">
        <v>0.78</v>
      </c>
      <c r="P6752" s="6">
        <v>0.15</v>
      </c>
    </row>
    <row r="6753" spans="5:16" x14ac:dyDescent="0.35">
      <c r="E6753" s="1"/>
      <c r="M6753" s="4">
        <v>134.94</v>
      </c>
      <c r="N6753" s="6">
        <v>-0.06</v>
      </c>
      <c r="O6753" s="6">
        <v>0.84</v>
      </c>
      <c r="P6753" s="6">
        <v>0.18</v>
      </c>
    </row>
    <row r="6754" spans="5:16" x14ac:dyDescent="0.35">
      <c r="E6754" s="1"/>
      <c r="M6754" s="4">
        <v>134.96</v>
      </c>
      <c r="N6754" s="6">
        <v>0.09</v>
      </c>
      <c r="O6754" s="6">
        <v>0.87</v>
      </c>
      <c r="P6754" s="6">
        <v>0.39</v>
      </c>
    </row>
    <row r="6755" spans="5:16" x14ac:dyDescent="0.35">
      <c r="E6755" s="1"/>
      <c r="M6755" s="4">
        <v>134.97999999999999</v>
      </c>
      <c r="N6755" s="6">
        <v>0.27</v>
      </c>
      <c r="O6755" s="6">
        <v>0.84</v>
      </c>
      <c r="P6755" s="6">
        <v>0.56999999999999995</v>
      </c>
    </row>
    <row r="6756" spans="5:16" x14ac:dyDescent="0.35">
      <c r="E6756" s="1"/>
      <c r="M6756" s="4">
        <v>135</v>
      </c>
      <c r="N6756" s="6">
        <v>0.51</v>
      </c>
      <c r="O6756" s="6">
        <v>0.66</v>
      </c>
      <c r="P6756" s="6">
        <v>0.33</v>
      </c>
    </row>
    <row r="6757" spans="5:16" x14ac:dyDescent="0.35">
      <c r="E6757" s="1"/>
      <c r="M6757" s="4">
        <v>135.02000000000001</v>
      </c>
      <c r="N6757" s="6">
        <v>0.66</v>
      </c>
      <c r="O6757" s="6">
        <v>0.45</v>
      </c>
      <c r="P6757" s="6">
        <v>0.09</v>
      </c>
    </row>
    <row r="6758" spans="5:16" x14ac:dyDescent="0.35">
      <c r="E6758" s="1"/>
      <c r="M6758" s="4">
        <v>135.04</v>
      </c>
      <c r="N6758" s="6">
        <v>0.75</v>
      </c>
      <c r="O6758" s="6">
        <v>0.3</v>
      </c>
      <c r="P6758" s="6">
        <v>0.21</v>
      </c>
    </row>
    <row r="6759" spans="5:16" x14ac:dyDescent="0.35">
      <c r="E6759" s="1"/>
      <c r="M6759" s="4">
        <v>135.06</v>
      </c>
      <c r="N6759" s="6">
        <v>0.63</v>
      </c>
      <c r="O6759" s="6">
        <v>0.21</v>
      </c>
      <c r="P6759" s="6">
        <v>0.36</v>
      </c>
    </row>
    <row r="6760" spans="5:16" x14ac:dyDescent="0.35">
      <c r="E6760" s="1"/>
      <c r="M6760" s="4">
        <v>135.08000000000001</v>
      </c>
      <c r="N6760" s="6">
        <v>0.48</v>
      </c>
      <c r="O6760" s="6">
        <v>0.21</v>
      </c>
      <c r="P6760" s="6">
        <v>0.27</v>
      </c>
    </row>
    <row r="6761" spans="5:16" x14ac:dyDescent="0.35">
      <c r="E6761" s="1"/>
      <c r="M6761" s="4">
        <v>135.1</v>
      </c>
      <c r="N6761" s="6">
        <v>0.33</v>
      </c>
      <c r="O6761" s="6">
        <v>0.15</v>
      </c>
      <c r="P6761" s="6">
        <v>0.09</v>
      </c>
    </row>
    <row r="6762" spans="5:16" x14ac:dyDescent="0.35">
      <c r="E6762" s="1"/>
      <c r="M6762" s="4">
        <v>135.12</v>
      </c>
      <c r="N6762" s="6">
        <v>0.27</v>
      </c>
      <c r="O6762" s="6">
        <v>0.15</v>
      </c>
      <c r="P6762" s="6">
        <v>0.06</v>
      </c>
    </row>
    <row r="6763" spans="5:16" x14ac:dyDescent="0.35">
      <c r="E6763" s="1"/>
      <c r="M6763" s="4">
        <v>135.13999999999999</v>
      </c>
      <c r="N6763" s="6">
        <v>0.27</v>
      </c>
      <c r="O6763" s="6">
        <v>0.15</v>
      </c>
      <c r="P6763" s="6">
        <v>0.15</v>
      </c>
    </row>
    <row r="6764" spans="5:16" x14ac:dyDescent="0.35">
      <c r="E6764" s="1"/>
      <c r="M6764" s="4">
        <v>135.16</v>
      </c>
      <c r="N6764" s="6">
        <v>0.21</v>
      </c>
      <c r="O6764" s="6">
        <v>-0.03</v>
      </c>
      <c r="P6764" s="6">
        <v>0.27</v>
      </c>
    </row>
    <row r="6765" spans="5:16" x14ac:dyDescent="0.35">
      <c r="E6765" s="1"/>
      <c r="M6765" s="4">
        <v>135.18</v>
      </c>
      <c r="N6765" s="6">
        <v>0.24</v>
      </c>
      <c r="O6765" s="6">
        <v>-0.24</v>
      </c>
      <c r="P6765" s="6">
        <v>0.24</v>
      </c>
    </row>
    <row r="6766" spans="5:16" x14ac:dyDescent="0.35">
      <c r="E6766" s="1"/>
      <c r="M6766" s="4">
        <v>135.19999999999999</v>
      </c>
      <c r="N6766" s="6">
        <v>0.33</v>
      </c>
      <c r="O6766" s="6">
        <v>-0.36</v>
      </c>
      <c r="P6766" s="6">
        <v>0.06</v>
      </c>
    </row>
    <row r="6767" spans="5:16" x14ac:dyDescent="0.35">
      <c r="E6767" s="1"/>
      <c r="M6767" s="4">
        <v>135.22</v>
      </c>
      <c r="N6767" s="6">
        <v>0.51</v>
      </c>
      <c r="O6767" s="6">
        <v>-0.36</v>
      </c>
      <c r="P6767" s="6">
        <v>-0.03</v>
      </c>
    </row>
    <row r="6768" spans="5:16" x14ac:dyDescent="0.35">
      <c r="E6768" s="1"/>
      <c r="M6768" s="4">
        <v>135.24</v>
      </c>
      <c r="N6768" s="6">
        <v>0.51</v>
      </c>
      <c r="O6768" s="6">
        <v>-0.3</v>
      </c>
      <c r="P6768" s="6">
        <v>0.09</v>
      </c>
    </row>
    <row r="6769" spans="5:16" x14ac:dyDescent="0.35">
      <c r="E6769" s="1"/>
      <c r="M6769" s="4">
        <v>135.26</v>
      </c>
      <c r="N6769" s="6">
        <v>0.45</v>
      </c>
      <c r="O6769" s="6">
        <v>-0.24</v>
      </c>
      <c r="P6769" s="6">
        <v>0.27</v>
      </c>
    </row>
    <row r="6770" spans="5:16" x14ac:dyDescent="0.35">
      <c r="E6770" s="1"/>
      <c r="M6770" s="4">
        <v>135.28</v>
      </c>
      <c r="N6770" s="6">
        <v>0.24</v>
      </c>
      <c r="O6770" s="6">
        <v>-0.24</v>
      </c>
      <c r="P6770" s="6">
        <v>0.27</v>
      </c>
    </row>
    <row r="6771" spans="5:16" x14ac:dyDescent="0.35">
      <c r="E6771" s="1"/>
      <c r="M6771" s="4">
        <v>135.30000000000001</v>
      </c>
      <c r="N6771" s="6">
        <v>0</v>
      </c>
      <c r="O6771" s="6">
        <v>-0.15</v>
      </c>
      <c r="P6771" s="6">
        <v>0.21</v>
      </c>
    </row>
    <row r="6772" spans="5:16" x14ac:dyDescent="0.35">
      <c r="E6772" s="1"/>
      <c r="M6772" s="4">
        <v>135.32</v>
      </c>
      <c r="N6772" s="6">
        <v>-0.09</v>
      </c>
      <c r="O6772" s="6">
        <v>0</v>
      </c>
      <c r="P6772" s="6">
        <v>0.09</v>
      </c>
    </row>
    <row r="6773" spans="5:16" x14ac:dyDescent="0.35">
      <c r="E6773" s="1"/>
      <c r="M6773" s="4">
        <v>135.34</v>
      </c>
      <c r="N6773" s="6">
        <v>-0.18</v>
      </c>
      <c r="O6773" s="6">
        <v>0.12</v>
      </c>
      <c r="P6773" s="6">
        <v>0.06</v>
      </c>
    </row>
    <row r="6774" spans="5:16" x14ac:dyDescent="0.35">
      <c r="E6774" s="1"/>
      <c r="M6774" s="4">
        <v>135.36000000000001</v>
      </c>
      <c r="N6774" s="6">
        <v>-0.39</v>
      </c>
      <c r="O6774" s="6">
        <v>0</v>
      </c>
      <c r="P6774" s="6">
        <v>0.21</v>
      </c>
    </row>
    <row r="6775" spans="5:16" x14ac:dyDescent="0.35">
      <c r="E6775" s="1"/>
      <c r="M6775" s="4">
        <v>135.38</v>
      </c>
      <c r="N6775" s="6">
        <v>-0.54</v>
      </c>
      <c r="O6775" s="6">
        <v>-0.12</v>
      </c>
      <c r="P6775" s="6">
        <v>0.36</v>
      </c>
    </row>
    <row r="6776" spans="5:16" x14ac:dyDescent="0.35">
      <c r="E6776" s="1"/>
      <c r="M6776" s="4">
        <v>135.4</v>
      </c>
      <c r="N6776" s="6">
        <v>-0.56999999999999995</v>
      </c>
      <c r="O6776" s="6">
        <v>-0.09</v>
      </c>
      <c r="P6776" s="6">
        <v>0.3</v>
      </c>
    </row>
    <row r="6777" spans="5:16" x14ac:dyDescent="0.35">
      <c r="E6777" s="1"/>
      <c r="M6777" s="4">
        <v>135.41999999999999</v>
      </c>
      <c r="N6777" s="6">
        <v>-0.39</v>
      </c>
      <c r="O6777" s="6">
        <v>-0.12</v>
      </c>
      <c r="P6777" s="6">
        <v>0.24</v>
      </c>
    </row>
    <row r="6778" spans="5:16" x14ac:dyDescent="0.35">
      <c r="E6778" s="1"/>
      <c r="M6778" s="4">
        <v>135.44</v>
      </c>
      <c r="N6778" s="6">
        <v>-0.12</v>
      </c>
      <c r="O6778" s="6">
        <v>-0.15</v>
      </c>
      <c r="P6778" s="6">
        <v>0.33</v>
      </c>
    </row>
    <row r="6779" spans="5:16" x14ac:dyDescent="0.35">
      <c r="E6779" s="1"/>
      <c r="M6779" s="4">
        <v>135.46</v>
      </c>
      <c r="N6779" s="6">
        <v>0</v>
      </c>
      <c r="O6779" s="6">
        <v>-0.15</v>
      </c>
      <c r="P6779" s="6">
        <v>0.3</v>
      </c>
    </row>
    <row r="6780" spans="5:16" x14ac:dyDescent="0.35">
      <c r="E6780" s="1"/>
      <c r="M6780" s="4">
        <v>135.47999999999999</v>
      </c>
      <c r="N6780" s="6">
        <v>0.15</v>
      </c>
      <c r="O6780" s="6">
        <v>-0.06</v>
      </c>
      <c r="P6780" s="6">
        <v>0.27</v>
      </c>
    </row>
    <row r="6781" spans="5:16" x14ac:dyDescent="0.35">
      <c r="E6781" s="1"/>
      <c r="M6781" s="4">
        <v>135.5</v>
      </c>
      <c r="N6781" s="6">
        <v>0.27</v>
      </c>
      <c r="O6781" s="6">
        <v>-0.03</v>
      </c>
      <c r="P6781" s="6">
        <v>0.12</v>
      </c>
    </row>
    <row r="6782" spans="5:16" x14ac:dyDescent="0.35">
      <c r="E6782" s="1"/>
      <c r="M6782" s="4">
        <v>135.52000000000001</v>
      </c>
      <c r="N6782" s="6">
        <v>0.24</v>
      </c>
      <c r="O6782" s="6">
        <v>0</v>
      </c>
      <c r="P6782" s="6">
        <v>0.03</v>
      </c>
    </row>
    <row r="6783" spans="5:16" x14ac:dyDescent="0.35">
      <c r="E6783" s="1"/>
      <c r="M6783" s="4">
        <v>135.54</v>
      </c>
      <c r="N6783" s="6">
        <v>0.24</v>
      </c>
      <c r="O6783" s="6">
        <v>0.06</v>
      </c>
      <c r="P6783" s="6">
        <v>0.12</v>
      </c>
    </row>
    <row r="6784" spans="5:16" x14ac:dyDescent="0.35">
      <c r="E6784" s="1"/>
      <c r="M6784" s="4">
        <v>135.56</v>
      </c>
      <c r="N6784" s="6">
        <v>0.12</v>
      </c>
      <c r="O6784" s="6">
        <v>0.09</v>
      </c>
      <c r="P6784" s="6">
        <v>0.03</v>
      </c>
    </row>
    <row r="6785" spans="5:16" x14ac:dyDescent="0.35">
      <c r="E6785" s="1"/>
      <c r="M6785" s="4">
        <v>135.58000000000001</v>
      </c>
      <c r="N6785" s="6">
        <v>-0.15</v>
      </c>
      <c r="O6785" s="6">
        <v>0.15</v>
      </c>
      <c r="P6785" s="6">
        <v>-0.12</v>
      </c>
    </row>
    <row r="6786" spans="5:16" x14ac:dyDescent="0.35">
      <c r="E6786" s="1"/>
      <c r="M6786" s="4">
        <v>135.6</v>
      </c>
      <c r="N6786" s="6">
        <v>-0.33</v>
      </c>
      <c r="O6786" s="6">
        <v>0.18</v>
      </c>
      <c r="P6786" s="6">
        <v>0</v>
      </c>
    </row>
    <row r="6787" spans="5:16" x14ac:dyDescent="0.35">
      <c r="E6787" s="1"/>
      <c r="M6787" s="4">
        <v>135.62</v>
      </c>
      <c r="N6787" s="6">
        <v>-0.3</v>
      </c>
      <c r="O6787" s="6">
        <v>0.21</v>
      </c>
      <c r="P6787" s="6">
        <v>0.12</v>
      </c>
    </row>
    <row r="6788" spans="5:16" x14ac:dyDescent="0.35">
      <c r="E6788" s="1"/>
      <c r="M6788" s="4">
        <v>135.63999999999999</v>
      </c>
      <c r="N6788" s="6">
        <v>-0.27</v>
      </c>
      <c r="O6788" s="6">
        <v>0.06</v>
      </c>
      <c r="P6788" s="6">
        <v>0.09</v>
      </c>
    </row>
    <row r="6789" spans="5:16" x14ac:dyDescent="0.35">
      <c r="E6789" s="1"/>
      <c r="M6789" s="4">
        <v>135.66</v>
      </c>
      <c r="N6789" s="6">
        <v>-0.33</v>
      </c>
      <c r="O6789" s="6">
        <v>-0.09</v>
      </c>
      <c r="P6789" s="6">
        <v>0</v>
      </c>
    </row>
    <row r="6790" spans="5:16" x14ac:dyDescent="0.35">
      <c r="E6790" s="1"/>
      <c r="M6790" s="4">
        <v>135.68</v>
      </c>
      <c r="N6790" s="6">
        <v>-0.36</v>
      </c>
      <c r="O6790" s="6">
        <v>-0.03</v>
      </c>
      <c r="P6790" s="6">
        <v>-0.15</v>
      </c>
    </row>
    <row r="6791" spans="5:16" x14ac:dyDescent="0.35">
      <c r="E6791" s="1"/>
      <c r="M6791" s="4">
        <v>135.69999999999999</v>
      </c>
      <c r="N6791" s="6">
        <v>-0.36</v>
      </c>
      <c r="O6791" s="6">
        <v>0.06</v>
      </c>
      <c r="P6791" s="6">
        <v>-0.21</v>
      </c>
    </row>
    <row r="6792" spans="5:16" x14ac:dyDescent="0.35">
      <c r="E6792" s="1"/>
      <c r="M6792" s="4">
        <v>135.72</v>
      </c>
      <c r="N6792" s="6">
        <v>-0.18</v>
      </c>
      <c r="O6792" s="6">
        <v>0.03</v>
      </c>
      <c r="P6792" s="6">
        <v>-0.06</v>
      </c>
    </row>
    <row r="6793" spans="5:16" x14ac:dyDescent="0.35">
      <c r="E6793" s="1"/>
      <c r="M6793" s="4">
        <v>135.74</v>
      </c>
      <c r="N6793" s="6">
        <v>-0.15</v>
      </c>
      <c r="O6793" s="6">
        <v>-0.03</v>
      </c>
      <c r="P6793" s="6">
        <v>-0.12</v>
      </c>
    </row>
    <row r="6794" spans="5:16" x14ac:dyDescent="0.35">
      <c r="E6794" s="1"/>
      <c r="M6794" s="4">
        <v>135.76</v>
      </c>
      <c r="N6794" s="6">
        <v>-0.36</v>
      </c>
      <c r="O6794" s="6">
        <v>-0.06</v>
      </c>
      <c r="P6794" s="6">
        <v>-0.15</v>
      </c>
    </row>
    <row r="6795" spans="5:16" x14ac:dyDescent="0.35">
      <c r="E6795" s="1"/>
      <c r="M6795" s="4">
        <v>135.78</v>
      </c>
      <c r="N6795" s="6">
        <v>-0.45</v>
      </c>
      <c r="O6795" s="6">
        <v>0.06</v>
      </c>
      <c r="P6795" s="6">
        <v>0.12</v>
      </c>
    </row>
    <row r="6796" spans="5:16" x14ac:dyDescent="0.35">
      <c r="E6796" s="1"/>
      <c r="M6796" s="4">
        <v>135.80000000000001</v>
      </c>
      <c r="N6796" s="6">
        <v>-0.45</v>
      </c>
      <c r="O6796" s="6">
        <v>0.33</v>
      </c>
      <c r="P6796" s="6">
        <v>0.15</v>
      </c>
    </row>
    <row r="6797" spans="5:16" x14ac:dyDescent="0.35">
      <c r="E6797" s="1"/>
      <c r="M6797" s="4">
        <v>135.82</v>
      </c>
      <c r="N6797" s="6">
        <v>-0.51</v>
      </c>
      <c r="O6797" s="6">
        <v>0.33</v>
      </c>
      <c r="P6797" s="6">
        <v>-0.15</v>
      </c>
    </row>
    <row r="6798" spans="5:16" x14ac:dyDescent="0.35">
      <c r="E6798" s="1"/>
      <c r="M6798" s="4">
        <v>135.84</v>
      </c>
      <c r="N6798" s="6">
        <v>-0.51</v>
      </c>
      <c r="O6798" s="6">
        <v>0.18</v>
      </c>
      <c r="P6798" s="6">
        <v>-0.56999999999999995</v>
      </c>
    </row>
    <row r="6799" spans="5:16" x14ac:dyDescent="0.35">
      <c r="E6799" s="1"/>
      <c r="M6799" s="4">
        <v>135.86000000000001</v>
      </c>
      <c r="N6799" s="6">
        <v>-0.45</v>
      </c>
      <c r="O6799" s="6">
        <v>0.12</v>
      </c>
      <c r="P6799" s="6">
        <v>-0.75</v>
      </c>
    </row>
    <row r="6800" spans="5:16" x14ac:dyDescent="0.35">
      <c r="E6800" s="1"/>
      <c r="M6800" s="4">
        <v>135.88</v>
      </c>
      <c r="N6800" s="6">
        <v>-0.18</v>
      </c>
      <c r="O6800" s="6">
        <v>0</v>
      </c>
      <c r="P6800" s="6">
        <v>-0.42</v>
      </c>
    </row>
    <row r="6801" spans="5:16" x14ac:dyDescent="0.35">
      <c r="E6801" s="1"/>
      <c r="M6801" s="4">
        <v>135.9</v>
      </c>
      <c r="N6801" s="6">
        <v>0</v>
      </c>
      <c r="O6801" s="6">
        <v>-0.27</v>
      </c>
      <c r="P6801" s="6">
        <v>0</v>
      </c>
    </row>
    <row r="6802" spans="5:16" x14ac:dyDescent="0.35">
      <c r="E6802" s="1"/>
      <c r="M6802" s="4">
        <v>135.91999999999999</v>
      </c>
      <c r="N6802" s="6">
        <v>-0.21</v>
      </c>
      <c r="O6802" s="6">
        <v>-0.36</v>
      </c>
      <c r="P6802" s="6">
        <v>0.06</v>
      </c>
    </row>
    <row r="6803" spans="5:16" x14ac:dyDescent="0.35">
      <c r="E6803" s="1"/>
      <c r="M6803" s="4">
        <v>135.94</v>
      </c>
      <c r="N6803" s="6">
        <v>-0.42</v>
      </c>
      <c r="O6803" s="6">
        <v>-0.39</v>
      </c>
      <c r="P6803" s="6">
        <v>-0.15</v>
      </c>
    </row>
    <row r="6804" spans="5:16" x14ac:dyDescent="0.35">
      <c r="E6804" s="1"/>
      <c r="M6804" s="4">
        <v>135.96</v>
      </c>
      <c r="N6804" s="6">
        <v>-0.42</v>
      </c>
      <c r="O6804" s="6">
        <v>-0.39</v>
      </c>
      <c r="P6804" s="6">
        <v>-0.27</v>
      </c>
    </row>
    <row r="6805" spans="5:16" x14ac:dyDescent="0.35">
      <c r="E6805" s="1"/>
      <c r="M6805" s="4">
        <v>135.97999999999999</v>
      </c>
      <c r="N6805" s="6">
        <v>-0.27</v>
      </c>
      <c r="O6805" s="6">
        <v>-0.15</v>
      </c>
      <c r="P6805" s="6">
        <v>-0.15</v>
      </c>
    </row>
    <row r="6806" spans="5:16" x14ac:dyDescent="0.35">
      <c r="E6806" s="1"/>
      <c r="M6806" s="4">
        <v>136</v>
      </c>
      <c r="N6806" s="6">
        <v>-0.24</v>
      </c>
      <c r="O6806" s="6">
        <v>0</v>
      </c>
      <c r="P6806" s="6">
        <v>0.18</v>
      </c>
    </row>
    <row r="6807" spans="5:16" x14ac:dyDescent="0.35">
      <c r="E6807" s="1"/>
      <c r="M6807" s="4">
        <v>136.02000000000001</v>
      </c>
      <c r="N6807" s="6">
        <v>-0.33</v>
      </c>
      <c r="O6807" s="6">
        <v>-0.09</v>
      </c>
      <c r="P6807" s="6">
        <v>-0.12</v>
      </c>
    </row>
    <row r="6808" spans="5:16" x14ac:dyDescent="0.35">
      <c r="E6808" s="1"/>
      <c r="M6808" s="4">
        <v>136.04</v>
      </c>
      <c r="N6808" s="6">
        <v>-0.63</v>
      </c>
      <c r="O6808" s="6">
        <v>-0.3</v>
      </c>
      <c r="P6808" s="6">
        <v>-1.02</v>
      </c>
    </row>
    <row r="6809" spans="5:16" x14ac:dyDescent="0.35">
      <c r="E6809" s="1"/>
      <c r="M6809" s="4">
        <v>136.06</v>
      </c>
      <c r="N6809" s="6">
        <v>-0.66</v>
      </c>
      <c r="O6809" s="6">
        <v>-0.24</v>
      </c>
      <c r="P6809" s="6">
        <v>-0.87</v>
      </c>
    </row>
    <row r="6810" spans="5:16" x14ac:dyDescent="0.35">
      <c r="E6810" s="1"/>
      <c r="M6810" s="4">
        <v>136.08000000000001</v>
      </c>
      <c r="N6810" s="6">
        <v>-0.3</v>
      </c>
      <c r="O6810" s="6">
        <v>0.12</v>
      </c>
      <c r="P6810" s="6">
        <v>-0.18</v>
      </c>
    </row>
    <row r="6811" spans="5:16" x14ac:dyDescent="0.35">
      <c r="E6811" s="1"/>
      <c r="M6811" s="4">
        <v>136.1</v>
      </c>
      <c r="N6811" s="6">
        <v>-0.33</v>
      </c>
      <c r="O6811" s="6">
        <v>-0.03</v>
      </c>
      <c r="P6811" s="6">
        <v>-0.12</v>
      </c>
    </row>
    <row r="6812" spans="5:16" x14ac:dyDescent="0.35">
      <c r="E6812" s="1"/>
      <c r="M6812" s="4">
        <v>136.12</v>
      </c>
      <c r="N6812" s="6">
        <v>-0.42</v>
      </c>
      <c r="O6812" s="6">
        <v>-0.6</v>
      </c>
      <c r="P6812" s="6">
        <v>-0.12</v>
      </c>
    </row>
    <row r="6813" spans="5:16" x14ac:dyDescent="0.35">
      <c r="E6813" s="1"/>
      <c r="M6813" s="4">
        <v>136.13999999999999</v>
      </c>
      <c r="N6813" s="6">
        <v>-0.36</v>
      </c>
      <c r="O6813" s="6">
        <v>-0.66</v>
      </c>
      <c r="P6813" s="6">
        <v>0.06</v>
      </c>
    </row>
    <row r="6814" spans="5:16" x14ac:dyDescent="0.35">
      <c r="E6814" s="1"/>
      <c r="M6814" s="4">
        <v>136.16</v>
      </c>
      <c r="N6814" s="6">
        <v>-0.21</v>
      </c>
      <c r="O6814" s="6">
        <v>-0.51</v>
      </c>
      <c r="P6814" s="6">
        <v>0.27</v>
      </c>
    </row>
    <row r="6815" spans="5:16" x14ac:dyDescent="0.35">
      <c r="E6815" s="1"/>
      <c r="M6815" s="4">
        <v>136.18</v>
      </c>
      <c r="N6815" s="6">
        <v>-0.06</v>
      </c>
      <c r="O6815" s="6">
        <v>-0.9</v>
      </c>
      <c r="P6815" s="6">
        <v>0</v>
      </c>
    </row>
    <row r="6816" spans="5:16" x14ac:dyDescent="0.35">
      <c r="E6816" s="1"/>
      <c r="M6816" s="4">
        <v>136.19999999999999</v>
      </c>
      <c r="N6816" s="6">
        <v>-0.09</v>
      </c>
      <c r="O6816" s="6">
        <v>-0.99</v>
      </c>
      <c r="P6816" s="6">
        <v>-0.42</v>
      </c>
    </row>
    <row r="6817" spans="5:16" x14ac:dyDescent="0.35">
      <c r="E6817" s="1"/>
      <c r="M6817" s="4">
        <v>136.22</v>
      </c>
      <c r="N6817" s="6">
        <v>-0.21</v>
      </c>
      <c r="O6817" s="6">
        <v>-0.48</v>
      </c>
      <c r="P6817" s="6">
        <v>-0.69</v>
      </c>
    </row>
    <row r="6818" spans="5:16" x14ac:dyDescent="0.35">
      <c r="E6818" s="1"/>
      <c r="M6818" s="4">
        <v>136.24</v>
      </c>
      <c r="N6818" s="6">
        <v>-0.15</v>
      </c>
      <c r="O6818" s="6">
        <v>-0.45</v>
      </c>
      <c r="P6818" s="6">
        <v>-0.84</v>
      </c>
    </row>
    <row r="6819" spans="5:16" x14ac:dyDescent="0.35">
      <c r="E6819" s="1"/>
      <c r="M6819" s="4">
        <v>136.26</v>
      </c>
      <c r="N6819" s="6">
        <v>0</v>
      </c>
      <c r="O6819" s="6">
        <v>-0.6</v>
      </c>
      <c r="P6819" s="6">
        <v>-0.33</v>
      </c>
    </row>
    <row r="6820" spans="5:16" x14ac:dyDescent="0.35">
      <c r="E6820" s="1"/>
      <c r="M6820" s="4">
        <v>136.28</v>
      </c>
      <c r="N6820" s="6">
        <v>0.09</v>
      </c>
      <c r="O6820" s="6">
        <v>-0.56999999999999995</v>
      </c>
      <c r="P6820" s="6">
        <v>0.42</v>
      </c>
    </row>
    <row r="6821" spans="5:16" x14ac:dyDescent="0.35">
      <c r="E6821" s="1"/>
      <c r="M6821" s="4">
        <v>136.30000000000001</v>
      </c>
      <c r="N6821" s="6">
        <v>-0.18</v>
      </c>
      <c r="O6821" s="6">
        <v>-0.42</v>
      </c>
      <c r="P6821" s="6">
        <v>0.15</v>
      </c>
    </row>
    <row r="6822" spans="5:16" x14ac:dyDescent="0.35">
      <c r="E6822" s="1"/>
      <c r="M6822" s="4">
        <v>136.32</v>
      </c>
      <c r="N6822" s="6">
        <v>-0.3</v>
      </c>
      <c r="O6822" s="6">
        <v>-0.3</v>
      </c>
      <c r="P6822" s="6">
        <v>-0.12</v>
      </c>
    </row>
    <row r="6823" spans="5:16" x14ac:dyDescent="0.35">
      <c r="E6823" s="1"/>
      <c r="M6823" s="4">
        <v>136.34</v>
      </c>
      <c r="N6823" s="6">
        <v>0.24</v>
      </c>
      <c r="O6823" s="6">
        <v>-0.09</v>
      </c>
      <c r="P6823" s="6">
        <v>0.33</v>
      </c>
    </row>
    <row r="6824" spans="5:16" x14ac:dyDescent="0.35">
      <c r="E6824" s="1"/>
      <c r="M6824" s="4">
        <v>136.36000000000001</v>
      </c>
      <c r="N6824" s="6">
        <v>0.42</v>
      </c>
      <c r="O6824" s="6">
        <v>0</v>
      </c>
      <c r="P6824" s="6">
        <v>0.36</v>
      </c>
    </row>
    <row r="6825" spans="5:16" x14ac:dyDescent="0.35">
      <c r="E6825" s="1"/>
      <c r="M6825" s="4">
        <v>136.38</v>
      </c>
      <c r="N6825" s="6">
        <v>0.03</v>
      </c>
      <c r="O6825" s="6">
        <v>-0.21</v>
      </c>
      <c r="P6825" s="6">
        <v>-0.12</v>
      </c>
    </row>
    <row r="6826" spans="5:16" x14ac:dyDescent="0.35">
      <c r="E6826" s="1"/>
      <c r="M6826" s="4">
        <v>136.4</v>
      </c>
      <c r="N6826" s="6">
        <v>-0.06</v>
      </c>
      <c r="O6826" s="6">
        <v>-0.18</v>
      </c>
      <c r="P6826" s="6">
        <v>-0.3</v>
      </c>
    </row>
    <row r="6827" spans="5:16" x14ac:dyDescent="0.35">
      <c r="E6827" s="1"/>
      <c r="M6827" s="4">
        <v>136.41999999999999</v>
      </c>
      <c r="N6827" s="6">
        <v>0.06</v>
      </c>
      <c r="O6827" s="6">
        <v>0.15</v>
      </c>
      <c r="P6827" s="6">
        <v>-0.12</v>
      </c>
    </row>
    <row r="6828" spans="5:16" x14ac:dyDescent="0.35">
      <c r="E6828" s="1"/>
      <c r="M6828" s="4">
        <v>136.44</v>
      </c>
      <c r="N6828" s="6">
        <v>0.06</v>
      </c>
      <c r="O6828" s="6">
        <v>0.18</v>
      </c>
      <c r="P6828" s="6">
        <v>0.18</v>
      </c>
    </row>
    <row r="6829" spans="5:16" x14ac:dyDescent="0.35">
      <c r="E6829" s="1"/>
      <c r="M6829" s="4">
        <v>136.46</v>
      </c>
      <c r="N6829" s="6">
        <v>-0.03</v>
      </c>
      <c r="O6829" s="6">
        <v>0</v>
      </c>
      <c r="P6829" s="6">
        <v>0.42</v>
      </c>
    </row>
    <row r="6830" spans="5:16" x14ac:dyDescent="0.35">
      <c r="E6830" s="1"/>
      <c r="M6830" s="4">
        <v>136.47999999999999</v>
      </c>
      <c r="N6830" s="6">
        <v>0</v>
      </c>
      <c r="O6830" s="6">
        <v>0.06</v>
      </c>
      <c r="P6830" s="6">
        <v>0.33</v>
      </c>
    </row>
    <row r="6831" spans="5:16" x14ac:dyDescent="0.35">
      <c r="E6831" s="1"/>
      <c r="M6831" s="4">
        <v>136.5</v>
      </c>
      <c r="N6831" s="6">
        <v>0</v>
      </c>
      <c r="O6831" s="6">
        <v>0.21</v>
      </c>
      <c r="P6831" s="6">
        <v>0.33</v>
      </c>
    </row>
    <row r="6832" spans="5:16" x14ac:dyDescent="0.35">
      <c r="E6832" s="1"/>
      <c r="M6832" s="4">
        <v>136.52000000000001</v>
      </c>
      <c r="N6832" s="6">
        <v>0.15</v>
      </c>
      <c r="O6832" s="6">
        <v>0.33</v>
      </c>
      <c r="P6832" s="6">
        <v>0.54</v>
      </c>
    </row>
    <row r="6833" spans="5:16" x14ac:dyDescent="0.35">
      <c r="E6833" s="1"/>
      <c r="M6833" s="4">
        <v>136.54</v>
      </c>
      <c r="N6833" s="6">
        <v>0.24</v>
      </c>
      <c r="O6833" s="6">
        <v>0.24</v>
      </c>
      <c r="P6833" s="6">
        <v>0.72</v>
      </c>
    </row>
    <row r="6834" spans="5:16" x14ac:dyDescent="0.35">
      <c r="E6834" s="1"/>
      <c r="M6834" s="4">
        <v>136.56</v>
      </c>
      <c r="N6834" s="6">
        <v>0.24</v>
      </c>
      <c r="O6834" s="6">
        <v>0.09</v>
      </c>
      <c r="P6834" s="6">
        <v>0.48</v>
      </c>
    </row>
    <row r="6835" spans="5:16" x14ac:dyDescent="0.35">
      <c r="E6835" s="1"/>
      <c r="M6835" s="4">
        <v>136.58000000000001</v>
      </c>
      <c r="N6835" s="6">
        <v>0.24</v>
      </c>
      <c r="O6835" s="6">
        <v>0</v>
      </c>
      <c r="P6835" s="6">
        <v>0.09</v>
      </c>
    </row>
    <row r="6836" spans="5:16" x14ac:dyDescent="0.35">
      <c r="E6836" s="1"/>
      <c r="M6836" s="4">
        <v>136.6</v>
      </c>
      <c r="N6836" s="6">
        <v>0.33</v>
      </c>
      <c r="O6836" s="6">
        <v>0.21</v>
      </c>
      <c r="P6836" s="6">
        <v>0.24</v>
      </c>
    </row>
    <row r="6837" spans="5:16" x14ac:dyDescent="0.35">
      <c r="E6837" s="1"/>
      <c r="M6837" s="4">
        <v>136.62</v>
      </c>
      <c r="N6837" s="6">
        <v>0.56999999999999995</v>
      </c>
      <c r="O6837" s="6">
        <v>0.36</v>
      </c>
      <c r="P6837" s="6">
        <v>0.75</v>
      </c>
    </row>
    <row r="6838" spans="5:16" x14ac:dyDescent="0.35">
      <c r="E6838" s="1"/>
      <c r="M6838" s="4">
        <v>136.63999999999999</v>
      </c>
      <c r="N6838" s="6">
        <v>0.51</v>
      </c>
      <c r="O6838" s="6">
        <v>0.24</v>
      </c>
      <c r="P6838" s="6">
        <v>0.78</v>
      </c>
    </row>
    <row r="6839" spans="5:16" x14ac:dyDescent="0.35">
      <c r="E6839" s="1"/>
      <c r="M6839" s="4">
        <v>136.66</v>
      </c>
      <c r="N6839" s="6">
        <v>0.18</v>
      </c>
      <c r="O6839" s="6">
        <v>-0.09</v>
      </c>
      <c r="P6839" s="6">
        <v>0.66</v>
      </c>
    </row>
    <row r="6840" spans="5:16" x14ac:dyDescent="0.35">
      <c r="E6840" s="1"/>
      <c r="M6840" s="4">
        <v>136.68</v>
      </c>
      <c r="N6840" s="6">
        <v>0</v>
      </c>
      <c r="O6840" s="6">
        <v>-0.09</v>
      </c>
      <c r="P6840" s="6">
        <v>0.56999999999999995</v>
      </c>
    </row>
    <row r="6841" spans="5:16" x14ac:dyDescent="0.35">
      <c r="E6841" s="1"/>
      <c r="M6841" s="4">
        <v>136.69999999999999</v>
      </c>
      <c r="N6841" s="6">
        <v>-0.03</v>
      </c>
      <c r="O6841" s="6">
        <v>0</v>
      </c>
      <c r="P6841" s="6">
        <v>0.6</v>
      </c>
    </row>
    <row r="6842" spans="5:16" x14ac:dyDescent="0.35">
      <c r="E6842" s="1"/>
      <c r="M6842" s="4">
        <v>136.72</v>
      </c>
      <c r="N6842" s="6">
        <v>0.06</v>
      </c>
      <c r="O6842" s="6">
        <v>-0.15</v>
      </c>
      <c r="P6842" s="6">
        <v>0.6</v>
      </c>
    </row>
    <row r="6843" spans="5:16" x14ac:dyDescent="0.35">
      <c r="E6843" s="1"/>
      <c r="M6843" s="4">
        <v>136.74</v>
      </c>
      <c r="N6843" s="6">
        <v>0.12</v>
      </c>
      <c r="O6843" s="6">
        <v>-0.24</v>
      </c>
      <c r="P6843" s="6">
        <v>0.42</v>
      </c>
    </row>
    <row r="6844" spans="5:16" x14ac:dyDescent="0.35">
      <c r="E6844" s="1"/>
      <c r="M6844" s="4">
        <v>136.76</v>
      </c>
      <c r="N6844" s="6">
        <v>0.15</v>
      </c>
      <c r="O6844" s="6">
        <v>-0.12</v>
      </c>
      <c r="P6844" s="6">
        <v>0.27</v>
      </c>
    </row>
    <row r="6845" spans="5:16" x14ac:dyDescent="0.35">
      <c r="E6845" s="1"/>
      <c r="M6845" s="4">
        <v>136.78</v>
      </c>
      <c r="N6845" s="6">
        <v>0.33</v>
      </c>
      <c r="O6845" s="6">
        <v>-0.06</v>
      </c>
      <c r="P6845" s="6">
        <v>0.45</v>
      </c>
    </row>
    <row r="6846" spans="5:16" x14ac:dyDescent="0.35">
      <c r="E6846" s="1"/>
      <c r="M6846" s="4">
        <v>136.80000000000001</v>
      </c>
      <c r="N6846" s="6">
        <v>0.51</v>
      </c>
      <c r="O6846" s="6">
        <v>0.06</v>
      </c>
      <c r="P6846" s="6">
        <v>0.72</v>
      </c>
    </row>
    <row r="6847" spans="5:16" x14ac:dyDescent="0.35">
      <c r="E6847" s="1"/>
      <c r="M6847" s="4">
        <v>136.82</v>
      </c>
      <c r="N6847" s="6">
        <v>0.42</v>
      </c>
      <c r="O6847" s="6">
        <v>0.15</v>
      </c>
      <c r="P6847" s="6">
        <v>0.75</v>
      </c>
    </row>
    <row r="6848" spans="5:16" x14ac:dyDescent="0.35">
      <c r="E6848" s="1"/>
      <c r="M6848" s="4">
        <v>136.84</v>
      </c>
      <c r="N6848" s="6">
        <v>0.27</v>
      </c>
      <c r="O6848" s="6">
        <v>0.06</v>
      </c>
      <c r="P6848" s="6">
        <v>0.6</v>
      </c>
    </row>
    <row r="6849" spans="5:16" x14ac:dyDescent="0.35">
      <c r="E6849" s="1"/>
      <c r="M6849" s="4">
        <v>136.86000000000001</v>
      </c>
      <c r="N6849" s="6">
        <v>0.09</v>
      </c>
      <c r="O6849" s="6">
        <v>-0.03</v>
      </c>
      <c r="P6849" s="6">
        <v>0.3</v>
      </c>
    </row>
    <row r="6850" spans="5:16" x14ac:dyDescent="0.35">
      <c r="E6850" s="1"/>
      <c r="M6850" s="4">
        <v>136.88</v>
      </c>
      <c r="N6850" s="6">
        <v>-0.06</v>
      </c>
      <c r="O6850" s="6">
        <v>0</v>
      </c>
      <c r="P6850" s="6">
        <v>0.24</v>
      </c>
    </row>
    <row r="6851" spans="5:16" x14ac:dyDescent="0.35">
      <c r="E6851" s="1"/>
      <c r="M6851" s="4">
        <v>136.9</v>
      </c>
      <c r="N6851" s="6">
        <v>0.06</v>
      </c>
      <c r="O6851" s="6">
        <v>0.03</v>
      </c>
      <c r="P6851" s="6">
        <v>0.51</v>
      </c>
    </row>
    <row r="6852" spans="5:16" x14ac:dyDescent="0.35">
      <c r="E6852" s="1"/>
      <c r="M6852" s="4">
        <v>136.91999999999999</v>
      </c>
      <c r="N6852" s="6">
        <v>0.15</v>
      </c>
      <c r="O6852" s="6">
        <v>-0.09</v>
      </c>
      <c r="P6852" s="6">
        <v>0.33</v>
      </c>
    </row>
    <row r="6853" spans="5:16" x14ac:dyDescent="0.35">
      <c r="E6853" s="1"/>
      <c r="M6853" s="4">
        <v>136.94</v>
      </c>
      <c r="N6853" s="6">
        <v>0.12</v>
      </c>
      <c r="O6853" s="6">
        <v>-0.21</v>
      </c>
      <c r="P6853" s="6">
        <v>-0.03</v>
      </c>
    </row>
    <row r="6854" spans="5:16" x14ac:dyDescent="0.35">
      <c r="E6854" s="1"/>
      <c r="M6854" s="4">
        <v>136.96</v>
      </c>
      <c r="N6854" s="6">
        <v>0.33</v>
      </c>
      <c r="O6854" s="6">
        <v>-0.27</v>
      </c>
      <c r="P6854" s="6">
        <v>0.12</v>
      </c>
    </row>
    <row r="6855" spans="5:16" x14ac:dyDescent="0.35">
      <c r="E6855" s="1"/>
      <c r="M6855" s="4">
        <v>136.97999999999999</v>
      </c>
      <c r="N6855" s="6">
        <v>0.42</v>
      </c>
      <c r="O6855" s="6">
        <v>-0.21</v>
      </c>
      <c r="P6855" s="6">
        <v>0.33</v>
      </c>
    </row>
    <row r="6856" spans="5:16" x14ac:dyDescent="0.35">
      <c r="E6856" s="1"/>
      <c r="M6856" s="4">
        <v>137</v>
      </c>
      <c r="N6856" s="6">
        <v>0.18</v>
      </c>
      <c r="O6856" s="6">
        <v>-0.33</v>
      </c>
      <c r="P6856" s="6">
        <v>0.21</v>
      </c>
    </row>
    <row r="6857" spans="5:16" x14ac:dyDescent="0.35">
      <c r="E6857" s="1"/>
      <c r="M6857" s="4">
        <v>137.02000000000001</v>
      </c>
      <c r="N6857" s="6">
        <v>0</v>
      </c>
      <c r="O6857" s="6">
        <v>-0.51</v>
      </c>
      <c r="P6857" s="6">
        <v>0</v>
      </c>
    </row>
    <row r="6858" spans="5:16" x14ac:dyDescent="0.35">
      <c r="E6858" s="1"/>
      <c r="M6858" s="4">
        <v>137.04</v>
      </c>
      <c r="N6858" s="6">
        <v>-0.09</v>
      </c>
      <c r="O6858" s="6">
        <v>-0.48</v>
      </c>
      <c r="P6858" s="6">
        <v>-0.12</v>
      </c>
    </row>
    <row r="6859" spans="5:16" x14ac:dyDescent="0.35">
      <c r="E6859" s="1"/>
      <c r="M6859" s="4">
        <v>137.06</v>
      </c>
      <c r="N6859" s="6">
        <v>-0.09</v>
      </c>
      <c r="O6859" s="6">
        <v>-0.36</v>
      </c>
      <c r="P6859" s="6">
        <v>0.03</v>
      </c>
    </row>
    <row r="6860" spans="5:16" x14ac:dyDescent="0.35">
      <c r="E6860" s="1"/>
      <c r="M6860" s="4">
        <v>137.08000000000001</v>
      </c>
      <c r="N6860" s="6">
        <v>-0.09</v>
      </c>
      <c r="O6860" s="6">
        <v>-0.48</v>
      </c>
      <c r="P6860" s="6">
        <v>0</v>
      </c>
    </row>
    <row r="6861" spans="5:16" x14ac:dyDescent="0.35">
      <c r="E6861" s="1"/>
      <c r="M6861" s="4">
        <v>137.1</v>
      </c>
      <c r="N6861" s="6">
        <v>-0.24</v>
      </c>
      <c r="O6861" s="6">
        <v>-0.6</v>
      </c>
      <c r="P6861" s="6">
        <v>-0.3</v>
      </c>
    </row>
    <row r="6862" spans="5:16" x14ac:dyDescent="0.35">
      <c r="E6862" s="1"/>
      <c r="M6862" s="4">
        <v>137.12</v>
      </c>
      <c r="N6862" s="6">
        <v>-0.33</v>
      </c>
      <c r="O6862" s="6">
        <v>-0.56999999999999995</v>
      </c>
      <c r="P6862" s="6">
        <v>-0.36</v>
      </c>
    </row>
    <row r="6863" spans="5:16" x14ac:dyDescent="0.35">
      <c r="E6863" s="1"/>
      <c r="M6863" s="4">
        <v>137.13999999999999</v>
      </c>
      <c r="N6863" s="6">
        <v>-0.06</v>
      </c>
      <c r="O6863" s="6">
        <v>-0.42</v>
      </c>
      <c r="P6863" s="6">
        <v>-0.03</v>
      </c>
    </row>
    <row r="6864" spans="5:16" x14ac:dyDescent="0.35">
      <c r="E6864" s="1"/>
      <c r="M6864" s="4">
        <v>137.16</v>
      </c>
      <c r="N6864" s="6">
        <v>0.12</v>
      </c>
      <c r="O6864" s="6">
        <v>-0.36</v>
      </c>
      <c r="P6864" s="6">
        <v>-0.15</v>
      </c>
    </row>
    <row r="6865" spans="5:16" x14ac:dyDescent="0.35">
      <c r="E6865" s="1"/>
      <c r="M6865" s="4">
        <v>137.18</v>
      </c>
      <c r="N6865" s="6">
        <v>-0.03</v>
      </c>
      <c r="O6865" s="6">
        <v>-0.56999999999999995</v>
      </c>
      <c r="P6865" s="6">
        <v>-0.66</v>
      </c>
    </row>
    <row r="6866" spans="5:16" x14ac:dyDescent="0.35">
      <c r="E6866" s="1"/>
      <c r="M6866" s="4">
        <v>137.19999999999999</v>
      </c>
      <c r="N6866" s="6">
        <v>0.06</v>
      </c>
      <c r="O6866" s="6">
        <v>-0.48</v>
      </c>
      <c r="P6866" s="6">
        <v>-0.48</v>
      </c>
    </row>
    <row r="6867" spans="5:16" x14ac:dyDescent="0.35">
      <c r="E6867" s="1"/>
      <c r="M6867" s="4">
        <v>137.22</v>
      </c>
      <c r="N6867" s="6">
        <v>0.27</v>
      </c>
      <c r="O6867" s="6">
        <v>-0.18</v>
      </c>
      <c r="P6867" s="6">
        <v>-0.09</v>
      </c>
    </row>
    <row r="6868" spans="5:16" x14ac:dyDescent="0.35">
      <c r="E6868" s="1"/>
      <c r="M6868" s="4">
        <v>137.24</v>
      </c>
      <c r="N6868" s="6">
        <v>0.24</v>
      </c>
      <c r="O6868" s="6">
        <v>-0.36</v>
      </c>
      <c r="P6868" s="6">
        <v>-0.06</v>
      </c>
    </row>
    <row r="6869" spans="5:16" x14ac:dyDescent="0.35">
      <c r="E6869" s="1"/>
      <c r="M6869" s="4">
        <v>137.26</v>
      </c>
      <c r="N6869" s="6">
        <v>0.18</v>
      </c>
      <c r="O6869" s="6">
        <v>-0.6</v>
      </c>
      <c r="P6869" s="6">
        <v>-0.21</v>
      </c>
    </row>
    <row r="6870" spans="5:16" x14ac:dyDescent="0.35">
      <c r="E6870" s="1"/>
      <c r="M6870" s="4">
        <v>137.28</v>
      </c>
      <c r="N6870" s="6">
        <v>0.15</v>
      </c>
      <c r="O6870" s="6">
        <v>-0.33</v>
      </c>
      <c r="P6870" s="6">
        <v>-0.27</v>
      </c>
    </row>
    <row r="6871" spans="5:16" x14ac:dyDescent="0.35">
      <c r="E6871" s="1"/>
      <c r="M6871" s="4">
        <v>137.30000000000001</v>
      </c>
      <c r="N6871" s="6">
        <v>0.18</v>
      </c>
      <c r="O6871" s="6">
        <v>-0.06</v>
      </c>
      <c r="P6871" s="6">
        <v>-0.09</v>
      </c>
    </row>
    <row r="6872" spans="5:16" x14ac:dyDescent="0.35">
      <c r="E6872" s="1"/>
      <c r="M6872" s="4">
        <v>137.32</v>
      </c>
      <c r="N6872" s="6">
        <v>0.3</v>
      </c>
      <c r="O6872" s="6">
        <v>-0.12</v>
      </c>
      <c r="P6872" s="6">
        <v>-0.03</v>
      </c>
    </row>
    <row r="6873" spans="5:16" x14ac:dyDescent="0.35">
      <c r="E6873" s="1"/>
      <c r="M6873" s="4">
        <v>137.34</v>
      </c>
      <c r="N6873" s="6">
        <v>0.36</v>
      </c>
      <c r="O6873" s="6">
        <v>-0.21</v>
      </c>
      <c r="P6873" s="6">
        <v>-0.18</v>
      </c>
    </row>
    <row r="6874" spans="5:16" x14ac:dyDescent="0.35">
      <c r="E6874" s="1"/>
      <c r="M6874" s="4">
        <v>137.36000000000001</v>
      </c>
      <c r="N6874" s="6">
        <v>0.27</v>
      </c>
      <c r="O6874" s="6">
        <v>-0.24</v>
      </c>
      <c r="P6874" s="6">
        <v>-0.39</v>
      </c>
    </row>
    <row r="6875" spans="5:16" x14ac:dyDescent="0.35">
      <c r="E6875" s="1"/>
      <c r="M6875" s="4">
        <v>137.38</v>
      </c>
      <c r="N6875" s="6">
        <v>0.12</v>
      </c>
      <c r="O6875" s="6">
        <v>-0.21</v>
      </c>
      <c r="P6875" s="6">
        <v>-0.27</v>
      </c>
    </row>
    <row r="6876" spans="5:16" x14ac:dyDescent="0.35">
      <c r="E6876" s="1"/>
      <c r="M6876" s="4">
        <v>137.4</v>
      </c>
      <c r="N6876" s="6">
        <v>0.27</v>
      </c>
      <c r="O6876" s="6">
        <v>-0.15</v>
      </c>
      <c r="P6876" s="6">
        <v>0.12</v>
      </c>
    </row>
    <row r="6877" spans="5:16" x14ac:dyDescent="0.35">
      <c r="E6877" s="1"/>
      <c r="M6877" s="4">
        <v>137.41999999999999</v>
      </c>
      <c r="N6877" s="6">
        <v>0.27</v>
      </c>
      <c r="O6877" s="6">
        <v>-0.21</v>
      </c>
      <c r="P6877" s="6">
        <v>0.27</v>
      </c>
    </row>
    <row r="6878" spans="5:16" x14ac:dyDescent="0.35">
      <c r="E6878" s="1"/>
      <c r="M6878" s="4">
        <v>137.44</v>
      </c>
      <c r="N6878" s="6">
        <v>0.18</v>
      </c>
      <c r="O6878" s="6">
        <v>-0.27</v>
      </c>
      <c r="P6878" s="6">
        <v>0.21</v>
      </c>
    </row>
    <row r="6879" spans="5:16" x14ac:dyDescent="0.35">
      <c r="E6879" s="1"/>
      <c r="M6879" s="4">
        <v>137.46</v>
      </c>
      <c r="N6879" s="6">
        <v>0.15</v>
      </c>
      <c r="O6879" s="6">
        <v>-0.3</v>
      </c>
      <c r="P6879" s="6">
        <v>0.03</v>
      </c>
    </row>
    <row r="6880" spans="5:16" x14ac:dyDescent="0.35">
      <c r="E6880" s="1"/>
      <c r="M6880" s="4">
        <v>137.47999999999999</v>
      </c>
      <c r="N6880" s="6">
        <v>0.24</v>
      </c>
      <c r="O6880" s="6">
        <v>-0.18</v>
      </c>
      <c r="P6880" s="6">
        <v>0.12</v>
      </c>
    </row>
    <row r="6881" spans="5:16" x14ac:dyDescent="0.35">
      <c r="E6881" s="1"/>
      <c r="M6881" s="4">
        <v>137.5</v>
      </c>
      <c r="N6881" s="6">
        <v>0.3</v>
      </c>
      <c r="O6881" s="6">
        <v>-0.03</v>
      </c>
      <c r="P6881" s="6">
        <v>0.12</v>
      </c>
    </row>
    <row r="6882" spans="5:16" x14ac:dyDescent="0.35">
      <c r="E6882" s="1"/>
      <c r="M6882" s="4">
        <v>137.52000000000001</v>
      </c>
      <c r="N6882" s="6">
        <v>0.12</v>
      </c>
      <c r="O6882" s="6">
        <v>-0.12</v>
      </c>
      <c r="P6882" s="6">
        <v>-0.09</v>
      </c>
    </row>
    <row r="6883" spans="5:16" x14ac:dyDescent="0.35">
      <c r="E6883" s="1"/>
      <c r="M6883" s="4">
        <v>137.54</v>
      </c>
      <c r="N6883" s="6">
        <v>0.09</v>
      </c>
      <c r="O6883" s="6">
        <v>-0.06</v>
      </c>
      <c r="P6883" s="6">
        <v>-0.27</v>
      </c>
    </row>
    <row r="6884" spans="5:16" x14ac:dyDescent="0.35">
      <c r="E6884" s="1"/>
      <c r="M6884" s="4">
        <v>137.56</v>
      </c>
      <c r="N6884" s="6">
        <v>0.03</v>
      </c>
      <c r="O6884" s="6">
        <v>0.12</v>
      </c>
      <c r="P6884" s="6">
        <v>-0.27</v>
      </c>
    </row>
    <row r="6885" spans="5:16" x14ac:dyDescent="0.35">
      <c r="E6885" s="1"/>
      <c r="M6885" s="4">
        <v>137.58000000000001</v>
      </c>
      <c r="N6885" s="6">
        <v>0.03</v>
      </c>
      <c r="O6885" s="6">
        <v>0.03</v>
      </c>
      <c r="P6885" s="6">
        <v>0.12</v>
      </c>
    </row>
    <row r="6886" spans="5:16" x14ac:dyDescent="0.35">
      <c r="E6886" s="1"/>
      <c r="M6886" s="4">
        <v>137.6</v>
      </c>
      <c r="N6886" s="6">
        <v>0.06</v>
      </c>
      <c r="O6886" s="6">
        <v>-0.06</v>
      </c>
      <c r="P6886" s="6">
        <v>0.33</v>
      </c>
    </row>
    <row r="6887" spans="5:16" x14ac:dyDescent="0.35">
      <c r="E6887" s="1"/>
      <c r="M6887" s="4">
        <v>137.62</v>
      </c>
      <c r="N6887" s="6">
        <v>0.06</v>
      </c>
      <c r="O6887" s="6">
        <v>-0.15</v>
      </c>
      <c r="P6887" s="6">
        <v>-0.09</v>
      </c>
    </row>
    <row r="6888" spans="5:16" x14ac:dyDescent="0.35">
      <c r="E6888" s="1"/>
      <c r="M6888" s="4">
        <v>137.63999999999999</v>
      </c>
      <c r="N6888" s="6">
        <v>0.33</v>
      </c>
      <c r="O6888" s="6">
        <v>-0.15</v>
      </c>
      <c r="P6888" s="6">
        <v>-0.12</v>
      </c>
    </row>
    <row r="6889" spans="5:16" x14ac:dyDescent="0.35">
      <c r="E6889" s="1"/>
      <c r="M6889" s="4">
        <v>137.66</v>
      </c>
      <c r="N6889" s="6">
        <v>0.54</v>
      </c>
      <c r="O6889" s="6">
        <v>0.24</v>
      </c>
      <c r="P6889" s="6">
        <v>-0.03</v>
      </c>
    </row>
    <row r="6890" spans="5:16" x14ac:dyDescent="0.35">
      <c r="E6890" s="1"/>
      <c r="M6890" s="4">
        <v>137.68</v>
      </c>
      <c r="N6890" s="6">
        <v>0.33</v>
      </c>
      <c r="O6890" s="6">
        <v>0.45</v>
      </c>
      <c r="P6890" s="6">
        <v>-0.39</v>
      </c>
    </row>
    <row r="6891" spans="5:16" x14ac:dyDescent="0.35">
      <c r="E6891" s="1"/>
      <c r="M6891" s="4">
        <v>137.69999999999999</v>
      </c>
      <c r="N6891" s="6">
        <v>0.27</v>
      </c>
      <c r="O6891" s="6">
        <v>0.18</v>
      </c>
      <c r="P6891" s="6">
        <v>-0.51</v>
      </c>
    </row>
    <row r="6892" spans="5:16" x14ac:dyDescent="0.35">
      <c r="E6892" s="1"/>
      <c r="M6892" s="4">
        <v>137.72</v>
      </c>
      <c r="N6892" s="6">
        <v>0.45</v>
      </c>
      <c r="O6892" s="6">
        <v>0.27</v>
      </c>
      <c r="P6892" s="6">
        <v>-0.33</v>
      </c>
    </row>
    <row r="6893" spans="5:16" x14ac:dyDescent="0.35">
      <c r="E6893" s="1"/>
      <c r="M6893" s="4">
        <v>137.74</v>
      </c>
      <c r="N6893" s="6">
        <v>0.45</v>
      </c>
      <c r="O6893" s="6">
        <v>0.36</v>
      </c>
      <c r="P6893" s="6">
        <v>-0.27</v>
      </c>
    </row>
    <row r="6894" spans="5:16" x14ac:dyDescent="0.35">
      <c r="E6894" s="1"/>
      <c r="M6894" s="4">
        <v>137.76</v>
      </c>
      <c r="N6894" s="6">
        <v>0.45</v>
      </c>
      <c r="O6894" s="6">
        <v>0.06</v>
      </c>
      <c r="P6894" s="6">
        <v>-0.21</v>
      </c>
    </row>
    <row r="6895" spans="5:16" x14ac:dyDescent="0.35">
      <c r="E6895" s="1"/>
      <c r="M6895" s="4">
        <v>137.78</v>
      </c>
      <c r="N6895" s="6">
        <v>0.51</v>
      </c>
      <c r="O6895" s="6">
        <v>0.06</v>
      </c>
      <c r="P6895" s="6">
        <v>-0.12</v>
      </c>
    </row>
    <row r="6896" spans="5:16" x14ac:dyDescent="0.35">
      <c r="E6896" s="1"/>
      <c r="M6896" s="4">
        <v>137.80000000000001</v>
      </c>
      <c r="N6896" s="6">
        <v>0.39</v>
      </c>
      <c r="O6896" s="6">
        <v>0.18</v>
      </c>
      <c r="P6896" s="6">
        <v>-0.27</v>
      </c>
    </row>
    <row r="6897" spans="5:16" x14ac:dyDescent="0.35">
      <c r="E6897" s="1"/>
      <c r="M6897" s="4">
        <v>137.82</v>
      </c>
      <c r="N6897" s="6">
        <v>0.33</v>
      </c>
      <c r="O6897" s="6">
        <v>0.03</v>
      </c>
      <c r="P6897" s="6">
        <v>-0.3</v>
      </c>
    </row>
    <row r="6898" spans="5:16" x14ac:dyDescent="0.35">
      <c r="E6898" s="1"/>
      <c r="M6898" s="4">
        <v>137.84</v>
      </c>
      <c r="N6898" s="6">
        <v>0.42</v>
      </c>
      <c r="O6898" s="6">
        <v>0.03</v>
      </c>
      <c r="P6898" s="6">
        <v>-0.36</v>
      </c>
    </row>
    <row r="6899" spans="5:16" x14ac:dyDescent="0.35">
      <c r="E6899" s="1"/>
      <c r="M6899" s="4">
        <v>137.86000000000001</v>
      </c>
      <c r="N6899" s="6">
        <v>0.45</v>
      </c>
      <c r="O6899" s="6">
        <v>0.12</v>
      </c>
      <c r="P6899" s="6">
        <v>-0.56999999999999995</v>
      </c>
    </row>
    <row r="6900" spans="5:16" x14ac:dyDescent="0.35">
      <c r="E6900" s="1"/>
      <c r="M6900" s="4">
        <v>137.88</v>
      </c>
      <c r="N6900" s="6">
        <v>0.63</v>
      </c>
      <c r="O6900" s="6">
        <v>0.15</v>
      </c>
      <c r="P6900" s="6">
        <v>-0.72</v>
      </c>
    </row>
    <row r="6901" spans="5:16" x14ac:dyDescent="0.35">
      <c r="E6901" s="1"/>
      <c r="M6901" s="4">
        <v>137.9</v>
      </c>
      <c r="N6901" s="6">
        <v>0.75</v>
      </c>
      <c r="O6901" s="6">
        <v>0.06</v>
      </c>
      <c r="P6901" s="6">
        <v>-0.6</v>
      </c>
    </row>
    <row r="6902" spans="5:16" x14ac:dyDescent="0.35">
      <c r="E6902" s="1"/>
      <c r="M6902" s="4">
        <v>137.91999999999999</v>
      </c>
      <c r="N6902" s="6">
        <v>0.75</v>
      </c>
      <c r="O6902" s="6">
        <v>-0.06</v>
      </c>
      <c r="P6902" s="6">
        <v>-0.42</v>
      </c>
    </row>
    <row r="6903" spans="5:16" x14ac:dyDescent="0.35">
      <c r="E6903" s="1"/>
      <c r="M6903" s="4">
        <v>137.94</v>
      </c>
      <c r="N6903" s="6">
        <v>0.81</v>
      </c>
      <c r="O6903" s="6">
        <v>-0.24</v>
      </c>
      <c r="P6903" s="6">
        <v>-0.39</v>
      </c>
    </row>
    <row r="6904" spans="5:16" x14ac:dyDescent="0.35">
      <c r="E6904" s="1"/>
      <c r="M6904" s="4">
        <v>137.96</v>
      </c>
      <c r="N6904" s="6">
        <v>0.87</v>
      </c>
      <c r="O6904" s="6">
        <v>-0.33</v>
      </c>
      <c r="P6904" s="6">
        <v>-0.48</v>
      </c>
    </row>
    <row r="6905" spans="5:16" x14ac:dyDescent="0.35">
      <c r="E6905" s="1"/>
      <c r="M6905" s="4">
        <v>137.97999999999999</v>
      </c>
      <c r="N6905" s="6">
        <v>0.72</v>
      </c>
      <c r="O6905" s="6">
        <v>-0.45</v>
      </c>
      <c r="P6905" s="6">
        <v>-0.54</v>
      </c>
    </row>
    <row r="6906" spans="5:16" x14ac:dyDescent="0.35">
      <c r="E6906" s="1"/>
      <c r="M6906" s="4">
        <v>138</v>
      </c>
      <c r="N6906" s="6">
        <v>0.39</v>
      </c>
      <c r="O6906" s="6">
        <v>-0.54</v>
      </c>
      <c r="P6906" s="6">
        <v>-0.66</v>
      </c>
    </row>
    <row r="6907" spans="5:16" x14ac:dyDescent="0.35">
      <c r="E6907" s="1"/>
      <c r="M6907" s="4">
        <v>138.02000000000001</v>
      </c>
      <c r="N6907" s="6">
        <v>0.3</v>
      </c>
      <c r="O6907" s="6">
        <v>-0.48</v>
      </c>
      <c r="P6907" s="6">
        <v>-0.69</v>
      </c>
    </row>
    <row r="6908" spans="5:16" x14ac:dyDescent="0.35">
      <c r="E6908" s="1"/>
      <c r="M6908" s="4">
        <v>138.04</v>
      </c>
      <c r="N6908" s="6">
        <v>0.45</v>
      </c>
      <c r="O6908" s="6">
        <v>-0.33</v>
      </c>
      <c r="P6908" s="6">
        <v>-0.63</v>
      </c>
    </row>
    <row r="6909" spans="5:16" x14ac:dyDescent="0.35">
      <c r="E6909" s="1"/>
      <c r="M6909" s="4">
        <v>138.06</v>
      </c>
      <c r="N6909" s="6">
        <v>0.51</v>
      </c>
      <c r="O6909" s="6">
        <v>-0.27</v>
      </c>
      <c r="P6909" s="6">
        <v>-0.75</v>
      </c>
    </row>
    <row r="6910" spans="5:16" x14ac:dyDescent="0.35">
      <c r="E6910" s="1"/>
      <c r="M6910" s="4">
        <v>138.08000000000001</v>
      </c>
      <c r="N6910" s="6">
        <v>0.45</v>
      </c>
      <c r="O6910" s="6">
        <v>-0.39</v>
      </c>
      <c r="P6910" s="6">
        <v>-0.78</v>
      </c>
    </row>
    <row r="6911" spans="5:16" x14ac:dyDescent="0.35">
      <c r="E6911" s="1"/>
      <c r="M6911" s="4">
        <v>138.1</v>
      </c>
      <c r="N6911" s="6">
        <v>0.45</v>
      </c>
      <c r="O6911" s="6">
        <v>-0.56999999999999995</v>
      </c>
      <c r="P6911" s="6">
        <v>-0.36</v>
      </c>
    </row>
    <row r="6912" spans="5:16" x14ac:dyDescent="0.35">
      <c r="E6912" s="1"/>
      <c r="M6912" s="4">
        <v>138.12</v>
      </c>
      <c r="N6912" s="6">
        <v>0.36</v>
      </c>
      <c r="O6912" s="6">
        <v>-0.69</v>
      </c>
      <c r="P6912" s="6">
        <v>-0.03</v>
      </c>
    </row>
    <row r="6913" spans="5:16" x14ac:dyDescent="0.35">
      <c r="E6913" s="1"/>
      <c r="M6913" s="4">
        <v>138.13999999999999</v>
      </c>
      <c r="N6913" s="6">
        <v>0.33</v>
      </c>
      <c r="O6913" s="6">
        <v>-0.63</v>
      </c>
      <c r="P6913" s="6">
        <v>-0.24</v>
      </c>
    </row>
    <row r="6914" spans="5:16" x14ac:dyDescent="0.35">
      <c r="E6914" s="1"/>
      <c r="M6914" s="4">
        <v>138.16</v>
      </c>
      <c r="N6914" s="6">
        <v>0.3</v>
      </c>
      <c r="O6914" s="6">
        <v>-0.48</v>
      </c>
      <c r="P6914" s="6">
        <v>-0.54</v>
      </c>
    </row>
    <row r="6915" spans="5:16" x14ac:dyDescent="0.35">
      <c r="E6915" s="1"/>
      <c r="M6915" s="4">
        <v>138.18</v>
      </c>
      <c r="N6915" s="6">
        <v>0.15</v>
      </c>
      <c r="O6915" s="6">
        <v>-0.27</v>
      </c>
      <c r="P6915" s="6">
        <v>-0.6</v>
      </c>
    </row>
    <row r="6916" spans="5:16" x14ac:dyDescent="0.35">
      <c r="E6916" s="1"/>
      <c r="M6916" s="4">
        <v>138.19999999999999</v>
      </c>
      <c r="N6916" s="6">
        <v>0.06</v>
      </c>
      <c r="O6916" s="6">
        <v>-0.18</v>
      </c>
      <c r="P6916" s="6">
        <v>-0.33</v>
      </c>
    </row>
    <row r="6917" spans="5:16" x14ac:dyDescent="0.35">
      <c r="E6917" s="1"/>
      <c r="M6917" s="4">
        <v>138.22</v>
      </c>
      <c r="N6917" s="6">
        <v>0.12</v>
      </c>
      <c r="O6917" s="6">
        <v>-0.21</v>
      </c>
      <c r="P6917" s="6">
        <v>-0.09</v>
      </c>
    </row>
    <row r="6918" spans="5:16" x14ac:dyDescent="0.35">
      <c r="E6918" s="1"/>
      <c r="M6918" s="4">
        <v>138.24</v>
      </c>
      <c r="N6918" s="6">
        <v>-0.06</v>
      </c>
      <c r="O6918" s="6">
        <v>-0.24</v>
      </c>
      <c r="P6918" s="6">
        <v>-0.24</v>
      </c>
    </row>
    <row r="6919" spans="5:16" x14ac:dyDescent="0.35">
      <c r="E6919" s="1"/>
      <c r="M6919" s="4">
        <v>138.26</v>
      </c>
      <c r="N6919" s="6">
        <v>-0.3</v>
      </c>
      <c r="O6919" s="6">
        <v>-0.24</v>
      </c>
      <c r="P6919" s="6">
        <v>-0.39</v>
      </c>
    </row>
    <row r="6920" spans="5:16" x14ac:dyDescent="0.35">
      <c r="E6920" s="1"/>
      <c r="M6920" s="4">
        <v>138.28</v>
      </c>
      <c r="N6920" s="6">
        <v>-0.3</v>
      </c>
      <c r="O6920" s="6">
        <v>-0.03</v>
      </c>
      <c r="P6920" s="6">
        <v>-0.12</v>
      </c>
    </row>
    <row r="6921" spans="5:16" x14ac:dyDescent="0.35">
      <c r="E6921" s="1"/>
      <c r="M6921" s="4">
        <v>138.30000000000001</v>
      </c>
      <c r="N6921" s="6">
        <v>-0.33</v>
      </c>
      <c r="O6921" s="6">
        <v>0.15</v>
      </c>
      <c r="P6921" s="6">
        <v>0.15</v>
      </c>
    </row>
    <row r="6922" spans="5:16" x14ac:dyDescent="0.35">
      <c r="E6922" s="1"/>
      <c r="M6922" s="4">
        <v>138.32</v>
      </c>
      <c r="N6922" s="6">
        <v>-0.56999999999999995</v>
      </c>
      <c r="O6922" s="6">
        <v>-0.21</v>
      </c>
      <c r="P6922" s="6">
        <v>0.06</v>
      </c>
    </row>
    <row r="6923" spans="5:16" x14ac:dyDescent="0.35">
      <c r="E6923" s="1"/>
      <c r="M6923" s="4">
        <v>138.34</v>
      </c>
      <c r="N6923" s="6">
        <v>-0.75</v>
      </c>
      <c r="O6923" s="6">
        <v>-0.63</v>
      </c>
      <c r="P6923" s="6">
        <v>0.03</v>
      </c>
    </row>
    <row r="6924" spans="5:16" x14ac:dyDescent="0.35">
      <c r="E6924" s="1"/>
      <c r="M6924" s="4">
        <v>138.36000000000001</v>
      </c>
      <c r="N6924" s="6">
        <v>-0.51</v>
      </c>
      <c r="O6924" s="6">
        <v>-0.54</v>
      </c>
      <c r="P6924" s="6">
        <v>0.24</v>
      </c>
    </row>
    <row r="6925" spans="5:16" x14ac:dyDescent="0.35">
      <c r="E6925" s="1"/>
      <c r="M6925" s="4">
        <v>138.38</v>
      </c>
      <c r="N6925" s="6">
        <v>-0.27</v>
      </c>
      <c r="O6925" s="6">
        <v>-0.3</v>
      </c>
      <c r="P6925" s="6">
        <v>0.18</v>
      </c>
    </row>
    <row r="6926" spans="5:16" x14ac:dyDescent="0.35">
      <c r="E6926" s="1"/>
      <c r="M6926" s="4">
        <v>138.4</v>
      </c>
      <c r="N6926" s="6">
        <v>-0.27</v>
      </c>
      <c r="O6926" s="6">
        <v>-0.24</v>
      </c>
      <c r="P6926" s="6">
        <v>0.03</v>
      </c>
    </row>
    <row r="6927" spans="5:16" x14ac:dyDescent="0.35">
      <c r="E6927" s="1"/>
      <c r="M6927" s="4">
        <v>138.41999999999999</v>
      </c>
      <c r="N6927" s="6">
        <v>-0.42</v>
      </c>
      <c r="O6927" s="6">
        <v>-0.36</v>
      </c>
      <c r="P6927" s="6">
        <v>0.06</v>
      </c>
    </row>
    <row r="6928" spans="5:16" x14ac:dyDescent="0.35">
      <c r="E6928" s="1"/>
      <c r="M6928" s="4">
        <v>138.44</v>
      </c>
      <c r="N6928" s="6">
        <v>-0.36</v>
      </c>
      <c r="O6928" s="6">
        <v>-0.45</v>
      </c>
      <c r="P6928" s="6">
        <v>0.03</v>
      </c>
    </row>
    <row r="6929" spans="5:16" x14ac:dyDescent="0.35">
      <c r="E6929" s="1"/>
      <c r="M6929" s="4">
        <v>138.46</v>
      </c>
      <c r="N6929" s="6">
        <v>-0.15</v>
      </c>
      <c r="O6929" s="6">
        <v>-0.48</v>
      </c>
      <c r="P6929" s="6">
        <v>-0.09</v>
      </c>
    </row>
    <row r="6930" spans="5:16" x14ac:dyDescent="0.35">
      <c r="E6930" s="1"/>
      <c r="M6930" s="4">
        <v>138.47999999999999</v>
      </c>
      <c r="N6930" s="6">
        <v>-0.21</v>
      </c>
      <c r="O6930" s="6">
        <v>-0.66</v>
      </c>
      <c r="P6930" s="6">
        <v>0</v>
      </c>
    </row>
    <row r="6931" spans="5:16" x14ac:dyDescent="0.35">
      <c r="E6931" s="1"/>
      <c r="M6931" s="4">
        <v>138.5</v>
      </c>
      <c r="N6931" s="6">
        <v>-0.36</v>
      </c>
      <c r="O6931" s="6">
        <v>-0.78</v>
      </c>
      <c r="P6931" s="6">
        <v>0.12</v>
      </c>
    </row>
    <row r="6932" spans="5:16" x14ac:dyDescent="0.35">
      <c r="E6932" s="1"/>
      <c r="M6932" s="4">
        <v>138.52000000000001</v>
      </c>
      <c r="N6932" s="6">
        <v>-0.45</v>
      </c>
      <c r="O6932" s="6">
        <v>-0.56999999999999995</v>
      </c>
      <c r="P6932" s="6">
        <v>0.18</v>
      </c>
    </row>
    <row r="6933" spans="5:16" x14ac:dyDescent="0.35">
      <c r="E6933" s="1"/>
      <c r="M6933" s="4">
        <v>138.54</v>
      </c>
      <c r="N6933" s="6">
        <v>-0.39</v>
      </c>
      <c r="O6933" s="6">
        <v>-0.3</v>
      </c>
      <c r="P6933" s="6">
        <v>0.03</v>
      </c>
    </row>
    <row r="6934" spans="5:16" x14ac:dyDescent="0.35">
      <c r="E6934" s="1"/>
      <c r="M6934" s="4">
        <v>138.56</v>
      </c>
      <c r="N6934" s="6">
        <v>-0.18</v>
      </c>
      <c r="O6934" s="6">
        <v>-0.21</v>
      </c>
      <c r="P6934" s="6">
        <v>-0.06</v>
      </c>
    </row>
    <row r="6935" spans="5:16" x14ac:dyDescent="0.35">
      <c r="E6935" s="1"/>
      <c r="M6935" s="4">
        <v>138.58000000000001</v>
      </c>
      <c r="N6935" s="6">
        <v>-0.12</v>
      </c>
      <c r="O6935" s="6">
        <v>-0.21</v>
      </c>
      <c r="P6935" s="6">
        <v>-0.09</v>
      </c>
    </row>
    <row r="6936" spans="5:16" x14ac:dyDescent="0.35">
      <c r="E6936" s="1"/>
      <c r="M6936" s="4">
        <v>138.6</v>
      </c>
      <c r="N6936" s="6">
        <v>-0.3</v>
      </c>
      <c r="O6936" s="6">
        <v>-0.24</v>
      </c>
      <c r="P6936" s="6">
        <v>-0.09</v>
      </c>
    </row>
    <row r="6937" spans="5:16" x14ac:dyDescent="0.35">
      <c r="E6937" s="1"/>
      <c r="M6937" s="4">
        <v>138.62</v>
      </c>
      <c r="N6937" s="6">
        <v>-0.33</v>
      </c>
      <c r="O6937" s="6">
        <v>-0.18</v>
      </c>
      <c r="P6937" s="6">
        <v>0</v>
      </c>
    </row>
    <row r="6938" spans="5:16" x14ac:dyDescent="0.35">
      <c r="E6938" s="1"/>
      <c r="M6938" s="4">
        <v>138.63999999999999</v>
      </c>
      <c r="N6938" s="6">
        <v>-0.42</v>
      </c>
      <c r="O6938" s="6">
        <v>-0.12</v>
      </c>
      <c r="P6938" s="6">
        <v>-0.06</v>
      </c>
    </row>
    <row r="6939" spans="5:16" x14ac:dyDescent="0.35">
      <c r="E6939" s="1"/>
      <c r="M6939" s="4">
        <v>138.66</v>
      </c>
      <c r="N6939" s="6">
        <v>-0.45</v>
      </c>
      <c r="O6939" s="6">
        <v>-0.12</v>
      </c>
      <c r="P6939" s="6">
        <v>-0.03</v>
      </c>
    </row>
    <row r="6940" spans="5:16" x14ac:dyDescent="0.35">
      <c r="E6940" s="1"/>
      <c r="M6940" s="4">
        <v>138.68</v>
      </c>
      <c r="N6940" s="6">
        <v>-0.39</v>
      </c>
      <c r="O6940" s="6">
        <v>-0.12</v>
      </c>
      <c r="P6940" s="6">
        <v>0.03</v>
      </c>
    </row>
    <row r="6941" spans="5:16" x14ac:dyDescent="0.35">
      <c r="E6941" s="1"/>
      <c r="M6941" s="4">
        <v>138.69999999999999</v>
      </c>
      <c r="N6941" s="6">
        <v>-0.45</v>
      </c>
      <c r="O6941" s="6">
        <v>-0.15</v>
      </c>
      <c r="P6941" s="6">
        <v>-0.15</v>
      </c>
    </row>
    <row r="6942" spans="5:16" x14ac:dyDescent="0.35">
      <c r="E6942" s="1"/>
      <c r="M6942" s="4">
        <v>138.72</v>
      </c>
      <c r="N6942" s="6">
        <v>-0.56999999999999995</v>
      </c>
      <c r="O6942" s="6">
        <v>-0.27</v>
      </c>
      <c r="P6942" s="6">
        <v>-0.18</v>
      </c>
    </row>
    <row r="6943" spans="5:16" x14ac:dyDescent="0.35">
      <c r="E6943" s="1"/>
      <c r="M6943" s="4">
        <v>138.74</v>
      </c>
      <c r="N6943" s="6">
        <v>-0.69</v>
      </c>
      <c r="O6943" s="6">
        <v>-0.56999999999999995</v>
      </c>
      <c r="P6943" s="6">
        <v>-0.06</v>
      </c>
    </row>
    <row r="6944" spans="5:16" x14ac:dyDescent="0.35">
      <c r="E6944" s="1"/>
      <c r="M6944" s="4">
        <v>138.76</v>
      </c>
      <c r="N6944" s="6">
        <v>-0.75</v>
      </c>
      <c r="O6944" s="6">
        <v>-0.78</v>
      </c>
      <c r="P6944" s="6">
        <v>0.09</v>
      </c>
    </row>
    <row r="6945" spans="5:16" x14ac:dyDescent="0.35">
      <c r="E6945" s="1"/>
      <c r="M6945" s="4">
        <v>138.78</v>
      </c>
      <c r="N6945" s="6">
        <v>-0.63</v>
      </c>
      <c r="O6945" s="6">
        <v>-0.75</v>
      </c>
      <c r="P6945" s="6">
        <v>0.06</v>
      </c>
    </row>
    <row r="6946" spans="5:16" x14ac:dyDescent="0.35">
      <c r="E6946" s="1"/>
      <c r="M6946" s="4">
        <v>138.80000000000001</v>
      </c>
      <c r="N6946" s="6">
        <v>-0.54</v>
      </c>
      <c r="O6946" s="6">
        <v>-0.72</v>
      </c>
      <c r="P6946" s="6">
        <v>-0.36</v>
      </c>
    </row>
    <row r="6947" spans="5:16" x14ac:dyDescent="0.35">
      <c r="E6947" s="1"/>
      <c r="M6947" s="4">
        <v>138.82</v>
      </c>
      <c r="N6947" s="6">
        <v>-0.56999999999999995</v>
      </c>
      <c r="O6947" s="6">
        <v>-0.63</v>
      </c>
      <c r="P6947" s="6">
        <v>-0.39</v>
      </c>
    </row>
    <row r="6948" spans="5:16" x14ac:dyDescent="0.35">
      <c r="E6948" s="1"/>
      <c r="M6948" s="4">
        <v>138.84</v>
      </c>
      <c r="N6948" s="6">
        <v>-0.51</v>
      </c>
      <c r="O6948" s="6">
        <v>-0.48</v>
      </c>
      <c r="P6948" s="6">
        <v>0.06</v>
      </c>
    </row>
    <row r="6949" spans="5:16" x14ac:dyDescent="0.35">
      <c r="E6949" s="1"/>
      <c r="M6949" s="4">
        <v>138.86000000000001</v>
      </c>
      <c r="N6949" s="6">
        <v>-0.36</v>
      </c>
      <c r="O6949" s="6">
        <v>-0.36</v>
      </c>
      <c r="P6949" s="6">
        <v>0.3</v>
      </c>
    </row>
    <row r="6950" spans="5:16" x14ac:dyDescent="0.35">
      <c r="E6950" s="1"/>
      <c r="M6950" s="4">
        <v>138.88</v>
      </c>
      <c r="N6950" s="6">
        <v>-0.27</v>
      </c>
      <c r="O6950" s="6">
        <v>-0.15</v>
      </c>
      <c r="P6950" s="6">
        <v>0.06</v>
      </c>
    </row>
    <row r="6951" spans="5:16" x14ac:dyDescent="0.35">
      <c r="E6951" s="1"/>
      <c r="M6951" s="4">
        <v>138.9</v>
      </c>
      <c r="N6951" s="6">
        <v>-0.36</v>
      </c>
      <c r="O6951" s="6">
        <v>-0.15</v>
      </c>
      <c r="P6951" s="6">
        <v>-0.15</v>
      </c>
    </row>
    <row r="6952" spans="5:16" x14ac:dyDescent="0.35">
      <c r="E6952" s="1"/>
      <c r="M6952" s="4">
        <v>138.91999999999999</v>
      </c>
      <c r="N6952" s="6">
        <v>-0.51</v>
      </c>
      <c r="O6952" s="6">
        <v>-0.09</v>
      </c>
      <c r="P6952" s="6">
        <v>-0.03</v>
      </c>
    </row>
    <row r="6953" spans="5:16" x14ac:dyDescent="0.35">
      <c r="E6953" s="1"/>
      <c r="M6953" s="4">
        <v>138.94</v>
      </c>
      <c r="N6953" s="6">
        <v>-0.63</v>
      </c>
      <c r="O6953" s="6">
        <v>0.12</v>
      </c>
      <c r="P6953" s="6">
        <v>0.12</v>
      </c>
    </row>
    <row r="6954" spans="5:16" x14ac:dyDescent="0.35">
      <c r="E6954" s="1"/>
      <c r="M6954" s="4">
        <v>138.96</v>
      </c>
      <c r="N6954" s="6">
        <v>-0.69</v>
      </c>
      <c r="O6954" s="6">
        <v>-0.09</v>
      </c>
      <c r="P6954" s="6">
        <v>0.03</v>
      </c>
    </row>
    <row r="6955" spans="5:16" x14ac:dyDescent="0.35">
      <c r="E6955" s="1"/>
      <c r="M6955" s="4">
        <v>138.97999999999999</v>
      </c>
      <c r="N6955" s="6">
        <v>-0.84</v>
      </c>
      <c r="O6955" s="6">
        <v>-0.42</v>
      </c>
      <c r="P6955" s="6">
        <v>-0.09</v>
      </c>
    </row>
    <row r="6956" spans="5:16" x14ac:dyDescent="0.35">
      <c r="E6956" s="1"/>
      <c r="M6956" s="4">
        <v>139</v>
      </c>
      <c r="N6956" s="6">
        <v>-0.93</v>
      </c>
      <c r="O6956" s="6">
        <v>-0.33</v>
      </c>
      <c r="P6956" s="6">
        <v>-0.06</v>
      </c>
    </row>
    <row r="6957" spans="5:16" x14ac:dyDescent="0.35">
      <c r="E6957" s="1"/>
      <c r="M6957" s="4">
        <v>139.02000000000001</v>
      </c>
      <c r="N6957" s="6">
        <v>-0.78</v>
      </c>
      <c r="O6957" s="6">
        <v>-0.21</v>
      </c>
      <c r="P6957" s="6">
        <v>0.09</v>
      </c>
    </row>
    <row r="6958" spans="5:16" x14ac:dyDescent="0.35">
      <c r="E6958" s="1"/>
      <c r="M6958" s="4">
        <v>139.04</v>
      </c>
      <c r="N6958" s="6">
        <v>-0.6</v>
      </c>
      <c r="O6958" s="6">
        <v>-0.15</v>
      </c>
      <c r="P6958" s="6">
        <v>0.03</v>
      </c>
    </row>
    <row r="6959" spans="5:16" x14ac:dyDescent="0.35">
      <c r="E6959" s="1"/>
      <c r="M6959" s="4">
        <v>139.06</v>
      </c>
      <c r="N6959" s="6">
        <v>-0.69</v>
      </c>
      <c r="O6959" s="6">
        <v>-0.18</v>
      </c>
      <c r="P6959" s="6">
        <v>-0.09</v>
      </c>
    </row>
    <row r="6960" spans="5:16" x14ac:dyDescent="0.35">
      <c r="E6960" s="1"/>
      <c r="M6960" s="4">
        <v>139.08000000000001</v>
      </c>
      <c r="N6960" s="6">
        <v>-0.72</v>
      </c>
      <c r="O6960" s="6">
        <v>-0.36</v>
      </c>
      <c r="P6960" s="6">
        <v>0.03</v>
      </c>
    </row>
    <row r="6961" spans="5:16" x14ac:dyDescent="0.35">
      <c r="E6961" s="1"/>
      <c r="M6961" s="4">
        <v>139.1</v>
      </c>
      <c r="N6961" s="6">
        <v>-0.66</v>
      </c>
      <c r="O6961" s="6">
        <v>-0.36</v>
      </c>
      <c r="P6961" s="6">
        <v>0.21</v>
      </c>
    </row>
    <row r="6962" spans="5:16" x14ac:dyDescent="0.35">
      <c r="E6962" s="1"/>
      <c r="M6962" s="4">
        <v>139.12</v>
      </c>
      <c r="N6962" s="6">
        <v>-0.6</v>
      </c>
      <c r="O6962" s="6">
        <v>-0.21</v>
      </c>
      <c r="P6962" s="6">
        <v>0.21</v>
      </c>
    </row>
    <row r="6963" spans="5:16" x14ac:dyDescent="0.35">
      <c r="E6963" s="1"/>
      <c r="M6963" s="4">
        <v>139.13999999999999</v>
      </c>
      <c r="N6963" s="6">
        <v>-0.51</v>
      </c>
      <c r="O6963" s="6">
        <v>-0.21</v>
      </c>
      <c r="P6963" s="6">
        <v>0.15</v>
      </c>
    </row>
    <row r="6964" spans="5:16" x14ac:dyDescent="0.35">
      <c r="E6964" s="1"/>
      <c r="M6964" s="4">
        <v>139.16</v>
      </c>
      <c r="N6964" s="6">
        <v>-0.48</v>
      </c>
      <c r="O6964" s="6">
        <v>-0.18</v>
      </c>
      <c r="P6964" s="6">
        <v>0.3</v>
      </c>
    </row>
    <row r="6965" spans="5:16" x14ac:dyDescent="0.35">
      <c r="E6965" s="1"/>
      <c r="M6965" s="4">
        <v>139.18</v>
      </c>
      <c r="N6965" s="6">
        <v>-0.48</v>
      </c>
      <c r="O6965" s="6">
        <v>-0.21</v>
      </c>
      <c r="P6965" s="6">
        <v>0.54</v>
      </c>
    </row>
    <row r="6966" spans="5:16" x14ac:dyDescent="0.35">
      <c r="E6966" s="1"/>
      <c r="M6966" s="4">
        <v>139.19999999999999</v>
      </c>
      <c r="N6966" s="6">
        <v>-0.56999999999999995</v>
      </c>
      <c r="O6966" s="6">
        <v>-0.45</v>
      </c>
      <c r="P6966" s="6">
        <v>0.33</v>
      </c>
    </row>
    <row r="6967" spans="5:16" x14ac:dyDescent="0.35">
      <c r="E6967" s="1"/>
      <c r="M6967" s="4">
        <v>139.22</v>
      </c>
      <c r="N6967" s="6">
        <v>-0.6</v>
      </c>
      <c r="O6967" s="6">
        <v>-0.75</v>
      </c>
      <c r="P6967" s="6">
        <v>-0.03</v>
      </c>
    </row>
    <row r="6968" spans="5:16" x14ac:dyDescent="0.35">
      <c r="E6968" s="1"/>
      <c r="M6968" s="4">
        <v>139.24</v>
      </c>
      <c r="N6968" s="6">
        <v>-0.45</v>
      </c>
      <c r="O6968" s="6">
        <v>-0.84</v>
      </c>
      <c r="P6968" s="6">
        <v>0.06</v>
      </c>
    </row>
    <row r="6969" spans="5:16" x14ac:dyDescent="0.35">
      <c r="E6969" s="1"/>
      <c r="M6969" s="4">
        <v>139.26</v>
      </c>
      <c r="N6969" s="6">
        <v>-0.27</v>
      </c>
      <c r="O6969" s="6">
        <v>-0.78</v>
      </c>
      <c r="P6969" s="6">
        <v>0.33</v>
      </c>
    </row>
    <row r="6970" spans="5:16" x14ac:dyDescent="0.35">
      <c r="E6970" s="1"/>
      <c r="M6970" s="4">
        <v>139.28</v>
      </c>
      <c r="N6970" s="6">
        <v>-0.06</v>
      </c>
      <c r="O6970" s="6">
        <v>-0.81</v>
      </c>
      <c r="P6970" s="6">
        <v>0.42</v>
      </c>
    </row>
    <row r="6971" spans="5:16" x14ac:dyDescent="0.35">
      <c r="E6971" s="1"/>
      <c r="M6971" s="4">
        <v>139.30000000000001</v>
      </c>
      <c r="N6971" s="6">
        <v>0.18</v>
      </c>
      <c r="O6971" s="6">
        <v>-0.96</v>
      </c>
      <c r="P6971" s="6">
        <v>0.21</v>
      </c>
    </row>
    <row r="6972" spans="5:16" x14ac:dyDescent="0.35">
      <c r="E6972" s="1"/>
      <c r="M6972" s="4">
        <v>139.32</v>
      </c>
      <c r="N6972" s="6">
        <v>0.36</v>
      </c>
      <c r="O6972" s="6">
        <v>-1.05</v>
      </c>
      <c r="P6972" s="6">
        <v>0.03</v>
      </c>
    </row>
    <row r="6973" spans="5:16" x14ac:dyDescent="0.35">
      <c r="E6973" s="1"/>
      <c r="M6973" s="4">
        <v>139.34</v>
      </c>
      <c r="N6973" s="6">
        <v>0.56999999999999995</v>
      </c>
      <c r="O6973" s="6">
        <v>-0.87</v>
      </c>
      <c r="P6973" s="6">
        <v>0.21</v>
      </c>
    </row>
    <row r="6974" spans="5:16" x14ac:dyDescent="0.35">
      <c r="E6974" s="1"/>
      <c r="M6974" s="4">
        <v>139.36000000000001</v>
      </c>
      <c r="N6974" s="6">
        <v>0.78</v>
      </c>
      <c r="O6974" s="6">
        <v>-0.69</v>
      </c>
      <c r="P6974" s="6">
        <v>0.36</v>
      </c>
    </row>
    <row r="6975" spans="5:16" x14ac:dyDescent="0.35">
      <c r="E6975" s="1"/>
      <c r="M6975" s="4">
        <v>139.38</v>
      </c>
      <c r="N6975" s="6">
        <v>0.66</v>
      </c>
      <c r="O6975" s="6">
        <v>-0.54</v>
      </c>
      <c r="P6975" s="6">
        <v>0.21</v>
      </c>
    </row>
    <row r="6976" spans="5:16" x14ac:dyDescent="0.35">
      <c r="E6976" s="1"/>
      <c r="M6976" s="4">
        <v>139.4</v>
      </c>
      <c r="N6976" s="6">
        <v>0.3</v>
      </c>
      <c r="O6976" s="6">
        <v>-0.45</v>
      </c>
      <c r="P6976" s="6">
        <v>0.15</v>
      </c>
    </row>
    <row r="6977" spans="5:16" x14ac:dyDescent="0.35">
      <c r="E6977" s="1"/>
      <c r="M6977" s="4">
        <v>139.41999999999999</v>
      </c>
      <c r="N6977" s="6">
        <v>0.15</v>
      </c>
      <c r="O6977" s="6">
        <v>-0.36</v>
      </c>
      <c r="P6977" s="6">
        <v>0.33</v>
      </c>
    </row>
    <row r="6978" spans="5:16" x14ac:dyDescent="0.35">
      <c r="E6978" s="1"/>
      <c r="M6978" s="4">
        <v>139.44</v>
      </c>
      <c r="N6978" s="6">
        <v>0.12</v>
      </c>
      <c r="O6978" s="6">
        <v>-0.42</v>
      </c>
      <c r="P6978" s="6">
        <v>0.39</v>
      </c>
    </row>
    <row r="6979" spans="5:16" x14ac:dyDescent="0.35">
      <c r="E6979" s="1"/>
      <c r="M6979" s="4">
        <v>139.46</v>
      </c>
      <c r="N6979" s="6">
        <v>-0.09</v>
      </c>
      <c r="O6979" s="6">
        <v>-0.56999999999999995</v>
      </c>
      <c r="P6979" s="6">
        <v>0.24</v>
      </c>
    </row>
    <row r="6980" spans="5:16" x14ac:dyDescent="0.35">
      <c r="E6980" s="1"/>
      <c r="M6980" s="4">
        <v>139.47999999999999</v>
      </c>
      <c r="N6980" s="6">
        <v>-0.12</v>
      </c>
      <c r="O6980" s="6">
        <v>-0.66</v>
      </c>
      <c r="P6980" s="6">
        <v>0.12</v>
      </c>
    </row>
    <row r="6981" spans="5:16" x14ac:dyDescent="0.35">
      <c r="E6981" s="1"/>
      <c r="M6981" s="4">
        <v>139.5</v>
      </c>
      <c r="N6981" s="6">
        <v>0.12</v>
      </c>
      <c r="O6981" s="6">
        <v>-0.63</v>
      </c>
      <c r="P6981" s="6">
        <v>0.06</v>
      </c>
    </row>
    <row r="6982" spans="5:16" x14ac:dyDescent="0.35">
      <c r="E6982" s="1"/>
      <c r="M6982" s="4">
        <v>139.52000000000001</v>
      </c>
      <c r="N6982" s="6">
        <v>0.6</v>
      </c>
      <c r="O6982" s="6">
        <v>-0.63</v>
      </c>
      <c r="P6982" s="6">
        <v>0.27</v>
      </c>
    </row>
    <row r="6983" spans="5:16" x14ac:dyDescent="0.35">
      <c r="E6983" s="1"/>
      <c r="M6983" s="4">
        <v>139.54</v>
      </c>
      <c r="N6983" s="6">
        <v>0.99</v>
      </c>
      <c r="O6983" s="6">
        <v>-0.6</v>
      </c>
      <c r="P6983" s="6">
        <v>0.51</v>
      </c>
    </row>
    <row r="6984" spans="5:16" x14ac:dyDescent="0.35">
      <c r="E6984" s="1"/>
      <c r="M6984" s="4">
        <v>139.56</v>
      </c>
      <c r="N6984" s="6">
        <v>0.99</v>
      </c>
      <c r="O6984" s="6">
        <v>-0.6</v>
      </c>
      <c r="P6984" s="6">
        <v>0.39</v>
      </c>
    </row>
    <row r="6985" spans="5:16" x14ac:dyDescent="0.35">
      <c r="E6985" s="1"/>
      <c r="M6985" s="4">
        <v>139.58000000000001</v>
      </c>
      <c r="N6985" s="6">
        <v>0.84</v>
      </c>
      <c r="O6985" s="6">
        <v>-0.63</v>
      </c>
      <c r="P6985" s="6">
        <v>0.3</v>
      </c>
    </row>
    <row r="6986" spans="5:16" x14ac:dyDescent="0.35">
      <c r="E6986" s="1"/>
      <c r="M6986" s="4">
        <v>139.6</v>
      </c>
      <c r="N6986" s="6">
        <v>0.75</v>
      </c>
      <c r="O6986" s="6">
        <v>-0.63</v>
      </c>
      <c r="P6986" s="6">
        <v>0.42</v>
      </c>
    </row>
    <row r="6987" spans="5:16" x14ac:dyDescent="0.35">
      <c r="E6987" s="1"/>
      <c r="M6987" s="4">
        <v>139.62</v>
      </c>
      <c r="N6987" s="6">
        <v>0.51</v>
      </c>
      <c r="O6987" s="6">
        <v>-0.51</v>
      </c>
      <c r="P6987" s="6">
        <v>0.27</v>
      </c>
    </row>
    <row r="6988" spans="5:16" x14ac:dyDescent="0.35">
      <c r="E6988" s="1"/>
      <c r="M6988" s="4">
        <v>139.63999999999999</v>
      </c>
      <c r="N6988" s="6">
        <v>0.06</v>
      </c>
      <c r="O6988" s="6">
        <v>-0.48</v>
      </c>
      <c r="P6988" s="6">
        <v>-0.18</v>
      </c>
    </row>
    <row r="6989" spans="5:16" x14ac:dyDescent="0.35">
      <c r="E6989" s="1"/>
      <c r="M6989" s="4">
        <v>139.66</v>
      </c>
      <c r="N6989" s="6">
        <v>-0.15</v>
      </c>
      <c r="O6989" s="6">
        <v>-0.42</v>
      </c>
      <c r="P6989" s="6">
        <v>-0.24</v>
      </c>
    </row>
    <row r="6990" spans="5:16" x14ac:dyDescent="0.35">
      <c r="E6990" s="1"/>
      <c r="M6990" s="4">
        <v>139.68</v>
      </c>
      <c r="N6990" s="6">
        <v>-0.09</v>
      </c>
      <c r="O6990" s="6">
        <v>-0.27</v>
      </c>
      <c r="P6990" s="6">
        <v>0.12</v>
      </c>
    </row>
    <row r="6991" spans="5:16" x14ac:dyDescent="0.35">
      <c r="E6991" s="1"/>
      <c r="M6991" s="4">
        <v>139.69999999999999</v>
      </c>
      <c r="N6991" s="6">
        <v>0.03</v>
      </c>
      <c r="O6991" s="6">
        <v>-0.42</v>
      </c>
      <c r="P6991" s="6">
        <v>0.51</v>
      </c>
    </row>
    <row r="6992" spans="5:16" x14ac:dyDescent="0.35">
      <c r="E6992" s="1"/>
      <c r="M6992" s="4">
        <v>139.72</v>
      </c>
      <c r="N6992" s="6">
        <v>0.06</v>
      </c>
      <c r="O6992" s="6">
        <v>-0.78</v>
      </c>
      <c r="P6992" s="6">
        <v>0.66</v>
      </c>
    </row>
    <row r="6993" spans="5:16" x14ac:dyDescent="0.35">
      <c r="E6993" s="1"/>
      <c r="M6993" s="4">
        <v>139.74</v>
      </c>
      <c r="N6993" s="6">
        <v>-0.12</v>
      </c>
      <c r="O6993" s="6">
        <v>-0.99</v>
      </c>
      <c r="P6993" s="6">
        <v>0.48</v>
      </c>
    </row>
    <row r="6994" spans="5:16" x14ac:dyDescent="0.35">
      <c r="E6994" s="1"/>
      <c r="M6994" s="4">
        <v>139.76</v>
      </c>
      <c r="N6994" s="6">
        <v>-0.12</v>
      </c>
      <c r="O6994" s="6">
        <v>-0.84</v>
      </c>
      <c r="P6994" s="6">
        <v>0.39</v>
      </c>
    </row>
    <row r="6995" spans="5:16" x14ac:dyDescent="0.35">
      <c r="E6995" s="1"/>
      <c r="M6995" s="4">
        <v>139.78</v>
      </c>
      <c r="N6995" s="6">
        <v>0.06</v>
      </c>
      <c r="O6995" s="6">
        <v>-0.66</v>
      </c>
      <c r="P6995" s="6">
        <v>0.48</v>
      </c>
    </row>
    <row r="6996" spans="5:16" x14ac:dyDescent="0.35">
      <c r="E6996" s="1"/>
      <c r="M6996" s="4">
        <v>139.80000000000001</v>
      </c>
      <c r="N6996" s="6">
        <v>0.18</v>
      </c>
      <c r="O6996" s="6">
        <v>-0.56999999999999995</v>
      </c>
      <c r="P6996" s="6">
        <v>0.51</v>
      </c>
    </row>
    <row r="6997" spans="5:16" x14ac:dyDescent="0.35">
      <c r="E6997" s="1"/>
      <c r="M6997" s="4">
        <v>139.82</v>
      </c>
      <c r="N6997" s="6">
        <v>0.15</v>
      </c>
      <c r="O6997" s="6">
        <v>-0.48</v>
      </c>
      <c r="P6997" s="6">
        <v>0.36</v>
      </c>
    </row>
    <row r="6998" spans="5:16" x14ac:dyDescent="0.35">
      <c r="E6998" s="1"/>
      <c r="M6998" s="4">
        <v>139.84</v>
      </c>
      <c r="N6998" s="6">
        <v>0.09</v>
      </c>
      <c r="O6998" s="6">
        <v>-0.27</v>
      </c>
      <c r="P6998" s="6">
        <v>0.12</v>
      </c>
    </row>
    <row r="6999" spans="5:16" x14ac:dyDescent="0.35">
      <c r="E6999" s="1"/>
      <c r="M6999" s="4">
        <v>139.86000000000001</v>
      </c>
      <c r="N6999" s="6">
        <v>0.06</v>
      </c>
      <c r="O6999" s="6">
        <v>-0.03</v>
      </c>
      <c r="P6999" s="6">
        <v>0.06</v>
      </c>
    </row>
    <row r="7000" spans="5:16" x14ac:dyDescent="0.35">
      <c r="E7000" s="1"/>
      <c r="M7000" s="4">
        <v>139.88</v>
      </c>
      <c r="N7000" s="6">
        <v>0</v>
      </c>
      <c r="O7000" s="6">
        <v>0.06</v>
      </c>
      <c r="P7000" s="6">
        <v>0.36</v>
      </c>
    </row>
    <row r="7001" spans="5:16" x14ac:dyDescent="0.35">
      <c r="E7001" s="1"/>
      <c r="M7001" s="4">
        <v>139.9</v>
      </c>
      <c r="N7001" s="6">
        <v>0</v>
      </c>
      <c r="O7001" s="6">
        <v>0.03</v>
      </c>
      <c r="P7001" s="6">
        <v>0.63</v>
      </c>
    </row>
    <row r="7002" spans="5:16" x14ac:dyDescent="0.35">
      <c r="E7002" s="1"/>
      <c r="M7002" s="4">
        <v>139.91999999999999</v>
      </c>
      <c r="N7002" s="6">
        <v>-0.03</v>
      </c>
      <c r="O7002" s="6">
        <v>-0.03</v>
      </c>
      <c r="P7002" s="6">
        <v>0.6</v>
      </c>
    </row>
    <row r="7003" spans="5:16" x14ac:dyDescent="0.35">
      <c r="E7003" s="1"/>
      <c r="M7003" s="4">
        <v>139.94</v>
      </c>
      <c r="N7003" s="6">
        <v>-0.15</v>
      </c>
      <c r="O7003" s="6">
        <v>-0.12</v>
      </c>
      <c r="P7003" s="6">
        <v>0.45</v>
      </c>
    </row>
    <row r="7004" spans="5:16" x14ac:dyDescent="0.35">
      <c r="E7004" s="1"/>
      <c r="M7004" s="4">
        <v>139.96</v>
      </c>
      <c r="N7004" s="6">
        <v>-0.12</v>
      </c>
      <c r="O7004" s="6">
        <v>-0.24</v>
      </c>
      <c r="P7004" s="6">
        <v>0.36</v>
      </c>
    </row>
    <row r="7005" spans="5:16" x14ac:dyDescent="0.35">
      <c r="E7005" s="1"/>
      <c r="M7005" s="4">
        <v>139.97999999999999</v>
      </c>
      <c r="N7005" s="6">
        <v>0.18</v>
      </c>
      <c r="O7005" s="6">
        <v>-0.51</v>
      </c>
      <c r="P7005" s="6">
        <v>0.3</v>
      </c>
    </row>
    <row r="7006" spans="5:16" x14ac:dyDescent="0.35">
      <c r="E7006" s="1"/>
      <c r="M7006" s="4">
        <v>140</v>
      </c>
      <c r="N7006" s="6">
        <v>0.48</v>
      </c>
      <c r="O7006" s="6">
        <v>-0.66</v>
      </c>
      <c r="P7006" s="6">
        <v>0.18</v>
      </c>
    </row>
    <row r="7007" spans="5:16" x14ac:dyDescent="0.35">
      <c r="E7007" s="1"/>
      <c r="M7007" s="4">
        <v>140.02000000000001</v>
      </c>
      <c r="N7007" s="6">
        <v>0.72</v>
      </c>
      <c r="O7007" s="6">
        <v>-0.56999999999999995</v>
      </c>
      <c r="P7007" s="6">
        <v>0.09</v>
      </c>
    </row>
    <row r="7008" spans="5:16" x14ac:dyDescent="0.35">
      <c r="E7008" s="1"/>
      <c r="M7008" s="4">
        <v>140.04</v>
      </c>
      <c r="N7008" s="6">
        <v>0.87</v>
      </c>
      <c r="O7008" s="6">
        <v>-0.48</v>
      </c>
      <c r="P7008" s="6">
        <v>0.12</v>
      </c>
    </row>
    <row r="7009" spans="5:16" x14ac:dyDescent="0.35">
      <c r="E7009" s="1"/>
      <c r="M7009" s="4">
        <v>140.06</v>
      </c>
      <c r="N7009" s="6">
        <v>1.05</v>
      </c>
      <c r="O7009" s="6">
        <v>-0.45</v>
      </c>
      <c r="P7009" s="6">
        <v>0.24</v>
      </c>
    </row>
    <row r="7010" spans="5:16" x14ac:dyDescent="0.35">
      <c r="E7010" s="1"/>
      <c r="M7010" s="4">
        <v>140.08000000000001</v>
      </c>
      <c r="N7010" s="6">
        <v>1.17</v>
      </c>
      <c r="O7010" s="6">
        <v>-0.45</v>
      </c>
      <c r="P7010" s="6">
        <v>0.21</v>
      </c>
    </row>
    <row r="7011" spans="5:16" x14ac:dyDescent="0.35">
      <c r="E7011" s="1"/>
      <c r="M7011" s="4">
        <v>140.1</v>
      </c>
      <c r="N7011" s="6">
        <v>1.02</v>
      </c>
      <c r="O7011" s="6">
        <v>-0.42</v>
      </c>
      <c r="P7011" s="6">
        <v>-0.03</v>
      </c>
    </row>
    <row r="7012" spans="5:16" x14ac:dyDescent="0.35">
      <c r="E7012" s="1"/>
      <c r="M7012" s="4">
        <v>140.12</v>
      </c>
      <c r="N7012" s="6">
        <v>0.75</v>
      </c>
      <c r="O7012" s="6">
        <v>-0.24</v>
      </c>
      <c r="P7012" s="6">
        <v>-0.18</v>
      </c>
    </row>
    <row r="7013" spans="5:16" x14ac:dyDescent="0.35">
      <c r="E7013" s="1"/>
      <c r="M7013" s="4">
        <v>140.13999999999999</v>
      </c>
      <c r="N7013" s="6">
        <v>0.63</v>
      </c>
      <c r="O7013" s="6">
        <v>0</v>
      </c>
      <c r="P7013" s="6">
        <v>-0.15</v>
      </c>
    </row>
    <row r="7014" spans="5:16" x14ac:dyDescent="0.35">
      <c r="E7014" s="1"/>
      <c r="M7014" s="4">
        <v>140.16</v>
      </c>
      <c r="N7014" s="6">
        <v>0.6</v>
      </c>
      <c r="O7014" s="6">
        <v>0.18</v>
      </c>
      <c r="P7014" s="6">
        <v>-0.15</v>
      </c>
    </row>
    <row r="7015" spans="5:16" x14ac:dyDescent="0.35">
      <c r="E7015" s="1"/>
      <c r="M7015" s="4">
        <v>140.18</v>
      </c>
      <c r="N7015" s="6">
        <v>0.69</v>
      </c>
      <c r="O7015" s="6">
        <v>0.27</v>
      </c>
      <c r="P7015" s="6">
        <v>-0.45</v>
      </c>
    </row>
    <row r="7016" spans="5:16" x14ac:dyDescent="0.35">
      <c r="E7016" s="1"/>
      <c r="M7016" s="4">
        <v>140.19999999999999</v>
      </c>
      <c r="N7016" s="6">
        <v>0.66</v>
      </c>
      <c r="O7016" s="6">
        <v>0.3</v>
      </c>
      <c r="P7016" s="6">
        <v>-0.6</v>
      </c>
    </row>
    <row r="7017" spans="5:16" x14ac:dyDescent="0.35">
      <c r="E7017" s="1"/>
      <c r="M7017" s="4">
        <v>140.22</v>
      </c>
      <c r="N7017" s="6">
        <v>0.51</v>
      </c>
      <c r="O7017" s="6">
        <v>0.33</v>
      </c>
      <c r="P7017" s="6">
        <v>-0.27</v>
      </c>
    </row>
    <row r="7018" spans="5:16" x14ac:dyDescent="0.35">
      <c r="E7018" s="1"/>
      <c r="M7018" s="4">
        <v>140.24</v>
      </c>
      <c r="N7018" s="6">
        <v>0.33</v>
      </c>
      <c r="O7018" s="6">
        <v>0.27</v>
      </c>
      <c r="P7018" s="6">
        <v>0.06</v>
      </c>
    </row>
    <row r="7019" spans="5:16" x14ac:dyDescent="0.35">
      <c r="E7019" s="1"/>
      <c r="M7019" s="4">
        <v>140.26</v>
      </c>
      <c r="N7019" s="6">
        <v>0</v>
      </c>
      <c r="O7019" s="6">
        <v>0.12</v>
      </c>
      <c r="P7019" s="6">
        <v>0</v>
      </c>
    </row>
    <row r="7020" spans="5:16" x14ac:dyDescent="0.35">
      <c r="E7020" s="1"/>
      <c r="M7020" s="4">
        <v>140.28</v>
      </c>
      <c r="N7020" s="6">
        <v>-0.33</v>
      </c>
      <c r="O7020" s="6">
        <v>0.06</v>
      </c>
      <c r="P7020" s="6">
        <v>-0.24</v>
      </c>
    </row>
    <row r="7021" spans="5:16" x14ac:dyDescent="0.35">
      <c r="E7021" s="1"/>
      <c r="M7021" s="4">
        <v>140.30000000000001</v>
      </c>
      <c r="N7021" s="6">
        <v>-0.45</v>
      </c>
      <c r="O7021" s="6">
        <v>0.21</v>
      </c>
      <c r="P7021" s="6">
        <v>-0.51</v>
      </c>
    </row>
    <row r="7022" spans="5:16" x14ac:dyDescent="0.35">
      <c r="E7022" s="1"/>
      <c r="M7022" s="4">
        <v>140.32</v>
      </c>
      <c r="N7022" s="6">
        <v>-0.27</v>
      </c>
      <c r="O7022" s="6">
        <v>0.21</v>
      </c>
      <c r="P7022" s="6">
        <v>-0.54</v>
      </c>
    </row>
    <row r="7023" spans="5:16" x14ac:dyDescent="0.35">
      <c r="E7023" s="1"/>
      <c r="M7023" s="4">
        <v>140.34</v>
      </c>
      <c r="N7023" s="6">
        <v>0.06</v>
      </c>
      <c r="O7023" s="6">
        <v>0.18</v>
      </c>
      <c r="P7023" s="6">
        <v>-0.36</v>
      </c>
    </row>
    <row r="7024" spans="5:16" x14ac:dyDescent="0.35">
      <c r="E7024" s="1"/>
      <c r="M7024" s="4">
        <v>140.36000000000001</v>
      </c>
      <c r="N7024" s="6">
        <v>0.3</v>
      </c>
      <c r="O7024" s="6">
        <v>0.12</v>
      </c>
      <c r="P7024" s="6">
        <v>-0.27</v>
      </c>
    </row>
    <row r="7025" spans="5:16" x14ac:dyDescent="0.35">
      <c r="E7025" s="1"/>
      <c r="M7025" s="4">
        <v>140.38</v>
      </c>
      <c r="N7025" s="6">
        <v>0.36</v>
      </c>
      <c r="O7025" s="6">
        <v>0.06</v>
      </c>
      <c r="P7025" s="6">
        <v>-0.3</v>
      </c>
    </row>
    <row r="7026" spans="5:16" x14ac:dyDescent="0.35">
      <c r="E7026" s="1"/>
      <c r="M7026" s="4">
        <v>140.4</v>
      </c>
      <c r="N7026" s="6">
        <v>0.48</v>
      </c>
      <c r="O7026" s="6">
        <v>0.06</v>
      </c>
      <c r="P7026" s="6">
        <v>-0.15</v>
      </c>
    </row>
    <row r="7027" spans="5:16" x14ac:dyDescent="0.35">
      <c r="E7027" s="1"/>
      <c r="M7027" s="4">
        <v>140.41999999999999</v>
      </c>
      <c r="N7027" s="6">
        <v>0.63</v>
      </c>
      <c r="O7027" s="6">
        <v>0.09</v>
      </c>
      <c r="P7027" s="6">
        <v>-0.09</v>
      </c>
    </row>
    <row r="7028" spans="5:16" x14ac:dyDescent="0.35">
      <c r="E7028" s="1"/>
      <c r="M7028" s="4">
        <v>140.44</v>
      </c>
      <c r="N7028" s="6">
        <v>0.63</v>
      </c>
      <c r="O7028" s="6">
        <v>-0.03</v>
      </c>
      <c r="P7028" s="6">
        <v>-0.18</v>
      </c>
    </row>
    <row r="7029" spans="5:16" x14ac:dyDescent="0.35">
      <c r="E7029" s="1"/>
      <c r="M7029" s="4">
        <v>140.46</v>
      </c>
      <c r="N7029" s="6">
        <v>0.42</v>
      </c>
      <c r="O7029" s="6">
        <v>-0.15</v>
      </c>
      <c r="P7029" s="6">
        <v>-0.33</v>
      </c>
    </row>
    <row r="7030" spans="5:16" x14ac:dyDescent="0.35">
      <c r="E7030" s="1"/>
      <c r="M7030" s="4">
        <v>140.47999999999999</v>
      </c>
      <c r="N7030" s="6">
        <v>0.12</v>
      </c>
      <c r="O7030" s="6">
        <v>-0.03</v>
      </c>
      <c r="P7030" s="6">
        <v>-0.39</v>
      </c>
    </row>
    <row r="7031" spans="5:16" x14ac:dyDescent="0.35">
      <c r="E7031" s="1"/>
      <c r="M7031" s="4">
        <v>140.5</v>
      </c>
      <c r="N7031" s="6">
        <v>-0.24</v>
      </c>
      <c r="O7031" s="6">
        <v>0.12</v>
      </c>
      <c r="P7031" s="6">
        <v>-0.36</v>
      </c>
    </row>
    <row r="7032" spans="5:16" x14ac:dyDescent="0.35">
      <c r="E7032" s="1"/>
      <c r="M7032" s="4">
        <v>140.52000000000001</v>
      </c>
      <c r="N7032" s="6">
        <v>-0.39</v>
      </c>
      <c r="O7032" s="6">
        <v>0.09</v>
      </c>
      <c r="P7032" s="6">
        <v>-0.27</v>
      </c>
    </row>
    <row r="7033" spans="5:16" x14ac:dyDescent="0.35">
      <c r="E7033" s="1"/>
      <c r="M7033" s="4">
        <v>140.54</v>
      </c>
      <c r="N7033" s="6">
        <v>-0.51</v>
      </c>
      <c r="O7033" s="6">
        <v>-0.03</v>
      </c>
      <c r="P7033" s="6">
        <v>-0.24</v>
      </c>
    </row>
    <row r="7034" spans="5:16" x14ac:dyDescent="0.35">
      <c r="E7034" s="1"/>
      <c r="M7034" s="4">
        <v>140.56</v>
      </c>
      <c r="N7034" s="6">
        <v>-0.51</v>
      </c>
      <c r="O7034" s="6">
        <v>-0.15</v>
      </c>
      <c r="P7034" s="6">
        <v>-0.18</v>
      </c>
    </row>
    <row r="7035" spans="5:16" x14ac:dyDescent="0.35">
      <c r="E7035" s="1"/>
      <c r="M7035" s="4">
        <v>140.58000000000001</v>
      </c>
      <c r="N7035" s="6">
        <v>-0.21</v>
      </c>
      <c r="O7035" s="6">
        <v>-0.18</v>
      </c>
      <c r="P7035" s="6">
        <v>-0.03</v>
      </c>
    </row>
    <row r="7036" spans="5:16" x14ac:dyDescent="0.35">
      <c r="E7036" s="1"/>
      <c r="M7036" s="4">
        <v>140.6</v>
      </c>
      <c r="N7036" s="6">
        <v>0.27</v>
      </c>
      <c r="O7036" s="6">
        <v>-0.15</v>
      </c>
      <c r="P7036" s="6">
        <v>0.12</v>
      </c>
    </row>
    <row r="7037" spans="5:16" x14ac:dyDescent="0.35">
      <c r="E7037" s="1"/>
      <c r="M7037" s="4">
        <v>140.62</v>
      </c>
      <c r="N7037" s="6">
        <v>0.72</v>
      </c>
      <c r="O7037" s="6">
        <v>-0.18</v>
      </c>
      <c r="P7037" s="6">
        <v>0.09</v>
      </c>
    </row>
    <row r="7038" spans="5:16" x14ac:dyDescent="0.35">
      <c r="E7038" s="1"/>
      <c r="M7038" s="4">
        <v>140.63999999999999</v>
      </c>
      <c r="N7038" s="6">
        <v>1.05</v>
      </c>
      <c r="O7038" s="6">
        <v>-0.27</v>
      </c>
      <c r="P7038" s="6">
        <v>-0.03</v>
      </c>
    </row>
    <row r="7039" spans="5:16" x14ac:dyDescent="0.35">
      <c r="E7039" s="1"/>
      <c r="M7039" s="4">
        <v>140.66</v>
      </c>
      <c r="N7039" s="6">
        <v>1.23</v>
      </c>
      <c r="O7039" s="6">
        <v>-0.24</v>
      </c>
      <c r="P7039" s="6">
        <v>-0.06</v>
      </c>
    </row>
    <row r="7040" spans="5:16" x14ac:dyDescent="0.35">
      <c r="E7040" s="1"/>
      <c r="M7040" s="4">
        <v>140.68</v>
      </c>
      <c r="N7040" s="6">
        <v>1.17</v>
      </c>
      <c r="O7040" s="6">
        <v>-0.15</v>
      </c>
      <c r="P7040" s="6">
        <v>-0.18</v>
      </c>
    </row>
    <row r="7041" spans="5:16" x14ac:dyDescent="0.35">
      <c r="E7041" s="1"/>
      <c r="M7041" s="4">
        <v>140.69999999999999</v>
      </c>
      <c r="N7041" s="6">
        <v>0.78</v>
      </c>
      <c r="O7041" s="6">
        <v>-0.18</v>
      </c>
      <c r="P7041" s="6">
        <v>-0.45</v>
      </c>
    </row>
    <row r="7042" spans="5:16" x14ac:dyDescent="0.35">
      <c r="E7042" s="1"/>
      <c r="M7042" s="4">
        <v>140.72</v>
      </c>
      <c r="N7042" s="6">
        <v>0.3</v>
      </c>
      <c r="O7042" s="6">
        <v>-0.24</v>
      </c>
      <c r="P7042" s="6">
        <v>-0.48</v>
      </c>
    </row>
    <row r="7043" spans="5:16" x14ac:dyDescent="0.35">
      <c r="E7043" s="1"/>
      <c r="M7043" s="4">
        <v>140.74</v>
      </c>
      <c r="N7043" s="6">
        <v>-0.09</v>
      </c>
      <c r="O7043" s="6">
        <v>-0.21</v>
      </c>
      <c r="P7043" s="6">
        <v>-0.33</v>
      </c>
    </row>
    <row r="7044" spans="5:16" x14ac:dyDescent="0.35">
      <c r="E7044" s="1"/>
      <c r="M7044" s="4">
        <v>140.76</v>
      </c>
      <c r="N7044" s="6">
        <v>-0.3</v>
      </c>
      <c r="O7044" s="6">
        <v>-0.18</v>
      </c>
      <c r="P7044" s="6">
        <v>-0.12</v>
      </c>
    </row>
    <row r="7045" spans="5:16" x14ac:dyDescent="0.35">
      <c r="E7045" s="1"/>
      <c r="M7045" s="4">
        <v>140.78</v>
      </c>
      <c r="N7045" s="6">
        <v>-0.3</v>
      </c>
      <c r="O7045" s="6">
        <v>-0.21</v>
      </c>
      <c r="P7045" s="6">
        <v>-0.06</v>
      </c>
    </row>
    <row r="7046" spans="5:16" x14ac:dyDescent="0.35">
      <c r="E7046" s="1"/>
      <c r="M7046" s="4">
        <v>140.80000000000001</v>
      </c>
      <c r="N7046" s="6">
        <v>-0.03</v>
      </c>
      <c r="O7046" s="6">
        <v>-0.33</v>
      </c>
      <c r="P7046" s="6">
        <v>0</v>
      </c>
    </row>
    <row r="7047" spans="5:16" x14ac:dyDescent="0.35">
      <c r="E7047" s="1"/>
      <c r="M7047" s="4">
        <v>140.82</v>
      </c>
      <c r="N7047" s="6">
        <v>0.39</v>
      </c>
      <c r="O7047" s="6">
        <v>-0.48</v>
      </c>
      <c r="P7047" s="6">
        <v>0.18</v>
      </c>
    </row>
    <row r="7048" spans="5:16" x14ac:dyDescent="0.35">
      <c r="E7048" s="1"/>
      <c r="M7048" s="4">
        <v>140.84</v>
      </c>
      <c r="N7048" s="6">
        <v>0.72</v>
      </c>
      <c r="O7048" s="6">
        <v>-0.45</v>
      </c>
      <c r="P7048" s="6">
        <v>0.42</v>
      </c>
    </row>
    <row r="7049" spans="5:16" x14ac:dyDescent="0.35">
      <c r="E7049" s="1"/>
      <c r="M7049" s="4">
        <v>140.86000000000001</v>
      </c>
      <c r="N7049" s="6">
        <v>0.84</v>
      </c>
      <c r="O7049" s="6">
        <v>-0.21</v>
      </c>
      <c r="P7049" s="6">
        <v>0.54</v>
      </c>
    </row>
    <row r="7050" spans="5:16" x14ac:dyDescent="0.35">
      <c r="E7050" s="1"/>
      <c r="M7050" s="4">
        <v>140.88</v>
      </c>
      <c r="N7050" s="6">
        <v>0.72</v>
      </c>
      <c r="O7050" s="6">
        <v>-0.06</v>
      </c>
      <c r="P7050" s="6">
        <v>0.39</v>
      </c>
    </row>
    <row r="7051" spans="5:16" x14ac:dyDescent="0.35">
      <c r="E7051" s="1"/>
      <c r="M7051" s="4">
        <v>140.9</v>
      </c>
      <c r="N7051" s="6">
        <v>0.48</v>
      </c>
      <c r="O7051" s="6">
        <v>0.06</v>
      </c>
      <c r="P7051" s="6">
        <v>0.24</v>
      </c>
    </row>
    <row r="7052" spans="5:16" x14ac:dyDescent="0.35">
      <c r="E7052" s="1"/>
      <c r="M7052" s="4">
        <v>140.91999999999999</v>
      </c>
      <c r="N7052" s="6">
        <v>0.27</v>
      </c>
      <c r="O7052" s="6">
        <v>0.3</v>
      </c>
      <c r="P7052" s="6">
        <v>0.21</v>
      </c>
    </row>
    <row r="7053" spans="5:16" x14ac:dyDescent="0.35">
      <c r="E7053" s="1"/>
      <c r="M7053" s="4">
        <v>140.94</v>
      </c>
      <c r="N7053" s="6">
        <v>0.15</v>
      </c>
      <c r="O7053" s="6">
        <v>0.6</v>
      </c>
      <c r="P7053" s="6">
        <v>0.18</v>
      </c>
    </row>
    <row r="7054" spans="5:16" x14ac:dyDescent="0.35">
      <c r="E7054" s="1"/>
      <c r="M7054" s="4">
        <v>140.96</v>
      </c>
      <c r="N7054" s="6">
        <v>0.12</v>
      </c>
      <c r="O7054" s="6">
        <v>0.6</v>
      </c>
      <c r="P7054" s="6">
        <v>0.09</v>
      </c>
    </row>
    <row r="7055" spans="5:16" x14ac:dyDescent="0.35">
      <c r="E7055" s="1"/>
      <c r="M7055" s="4">
        <v>140.97999999999999</v>
      </c>
      <c r="N7055" s="6">
        <v>0.03</v>
      </c>
      <c r="O7055" s="6">
        <v>0.36</v>
      </c>
      <c r="P7055" s="6">
        <v>0.06</v>
      </c>
    </row>
    <row r="7056" spans="5:16" x14ac:dyDescent="0.35">
      <c r="E7056" s="1"/>
      <c r="M7056" s="4">
        <v>141</v>
      </c>
      <c r="N7056" s="6">
        <v>-0.06</v>
      </c>
      <c r="O7056" s="6">
        <v>0.24</v>
      </c>
      <c r="P7056" s="6">
        <v>0.15</v>
      </c>
    </row>
    <row r="7057" spans="5:16" x14ac:dyDescent="0.35">
      <c r="E7057" s="1"/>
      <c r="M7057" s="4">
        <v>141.02000000000001</v>
      </c>
      <c r="N7057" s="6">
        <v>-0.03</v>
      </c>
      <c r="O7057" s="6">
        <v>0.18</v>
      </c>
      <c r="P7057" s="6">
        <v>0.39</v>
      </c>
    </row>
    <row r="7058" spans="5:16" x14ac:dyDescent="0.35">
      <c r="E7058" s="1"/>
      <c r="M7058" s="4">
        <v>141.04</v>
      </c>
      <c r="N7058" s="6">
        <v>0.09</v>
      </c>
      <c r="O7058" s="6">
        <v>0.09</v>
      </c>
      <c r="P7058" s="6">
        <v>0.48</v>
      </c>
    </row>
    <row r="7059" spans="5:16" x14ac:dyDescent="0.35">
      <c r="E7059" s="1"/>
      <c r="M7059" s="4">
        <v>141.06</v>
      </c>
      <c r="N7059" s="6">
        <v>0.03</v>
      </c>
      <c r="O7059" s="6">
        <v>0</v>
      </c>
      <c r="P7059" s="6">
        <v>0.33</v>
      </c>
    </row>
    <row r="7060" spans="5:16" x14ac:dyDescent="0.35">
      <c r="E7060" s="1"/>
      <c r="M7060" s="4">
        <v>141.08000000000001</v>
      </c>
      <c r="N7060" s="6">
        <v>-0.03</v>
      </c>
      <c r="O7060" s="6">
        <v>-0.06</v>
      </c>
      <c r="P7060" s="6">
        <v>0.21</v>
      </c>
    </row>
    <row r="7061" spans="5:16" x14ac:dyDescent="0.35">
      <c r="E7061" s="1"/>
      <c r="M7061" s="4">
        <v>141.1</v>
      </c>
      <c r="N7061" s="6">
        <v>0.03</v>
      </c>
      <c r="O7061" s="6">
        <v>0</v>
      </c>
      <c r="P7061" s="6">
        <v>0.21</v>
      </c>
    </row>
    <row r="7062" spans="5:16" x14ac:dyDescent="0.35">
      <c r="E7062" s="1"/>
      <c r="M7062" s="4">
        <v>141.12</v>
      </c>
      <c r="N7062" s="6">
        <v>0.15</v>
      </c>
      <c r="O7062" s="6">
        <v>0.21</v>
      </c>
      <c r="P7062" s="6">
        <v>0.18</v>
      </c>
    </row>
    <row r="7063" spans="5:16" x14ac:dyDescent="0.35">
      <c r="E7063" s="1"/>
      <c r="M7063" s="4">
        <v>141.13999999999999</v>
      </c>
      <c r="N7063" s="6">
        <v>0.18</v>
      </c>
      <c r="O7063" s="6">
        <v>0.39</v>
      </c>
      <c r="P7063" s="6">
        <v>0.06</v>
      </c>
    </row>
    <row r="7064" spans="5:16" x14ac:dyDescent="0.35">
      <c r="E7064" s="1"/>
      <c r="M7064" s="4">
        <v>141.16</v>
      </c>
      <c r="N7064" s="6">
        <v>0.24</v>
      </c>
      <c r="O7064" s="6">
        <v>0.51</v>
      </c>
      <c r="P7064" s="6">
        <v>0.03</v>
      </c>
    </row>
    <row r="7065" spans="5:16" x14ac:dyDescent="0.35">
      <c r="E7065" s="1"/>
      <c r="M7065" s="4">
        <v>141.18</v>
      </c>
      <c r="N7065" s="6">
        <v>0.24</v>
      </c>
      <c r="O7065" s="6">
        <v>0.66</v>
      </c>
      <c r="P7065" s="6">
        <v>0.21</v>
      </c>
    </row>
    <row r="7066" spans="5:16" x14ac:dyDescent="0.35">
      <c r="E7066" s="1"/>
      <c r="M7066" s="4">
        <v>141.19999999999999</v>
      </c>
      <c r="N7066" s="6">
        <v>0.21</v>
      </c>
      <c r="O7066" s="6">
        <v>0.63</v>
      </c>
      <c r="P7066" s="6">
        <v>0.36</v>
      </c>
    </row>
    <row r="7067" spans="5:16" x14ac:dyDescent="0.35">
      <c r="E7067" s="1"/>
      <c r="M7067" s="4">
        <v>141.22</v>
      </c>
      <c r="N7067" s="6">
        <v>0.06</v>
      </c>
      <c r="O7067" s="6">
        <v>0.39</v>
      </c>
      <c r="P7067" s="6">
        <v>0.27</v>
      </c>
    </row>
    <row r="7068" spans="5:16" x14ac:dyDescent="0.35">
      <c r="E7068" s="1"/>
      <c r="M7068" s="4">
        <v>141.24</v>
      </c>
      <c r="N7068" s="6">
        <v>-0.12</v>
      </c>
      <c r="O7068" s="6">
        <v>0.21</v>
      </c>
      <c r="P7068" s="6">
        <v>0.03</v>
      </c>
    </row>
    <row r="7069" spans="5:16" x14ac:dyDescent="0.35">
      <c r="E7069" s="1"/>
      <c r="M7069" s="4">
        <v>141.26</v>
      </c>
      <c r="N7069" s="6">
        <v>-0.15</v>
      </c>
      <c r="O7069" s="6">
        <v>0.12</v>
      </c>
      <c r="P7069" s="6">
        <v>-0.12</v>
      </c>
    </row>
    <row r="7070" spans="5:16" x14ac:dyDescent="0.35">
      <c r="E7070" s="1"/>
      <c r="M7070" s="4">
        <v>141.28</v>
      </c>
      <c r="N7070" s="6">
        <v>0</v>
      </c>
      <c r="O7070" s="6">
        <v>0.15</v>
      </c>
      <c r="P7070" s="6">
        <v>-0.15</v>
      </c>
    </row>
    <row r="7071" spans="5:16" x14ac:dyDescent="0.35">
      <c r="E7071" s="1"/>
      <c r="M7071" s="4">
        <v>141.30000000000001</v>
      </c>
      <c r="N7071" s="6">
        <v>0.12</v>
      </c>
      <c r="O7071" s="6">
        <v>0.09</v>
      </c>
      <c r="P7071" s="6">
        <v>-0.18</v>
      </c>
    </row>
    <row r="7072" spans="5:16" x14ac:dyDescent="0.35">
      <c r="E7072" s="1"/>
      <c r="M7072" s="4">
        <v>141.32</v>
      </c>
      <c r="N7072" s="6">
        <v>0.24</v>
      </c>
      <c r="O7072" s="6">
        <v>0.15</v>
      </c>
      <c r="P7072" s="6">
        <v>-0.12</v>
      </c>
    </row>
    <row r="7073" spans="5:16" x14ac:dyDescent="0.35">
      <c r="E7073" s="1"/>
      <c r="M7073" s="4">
        <v>141.34</v>
      </c>
      <c r="N7073" s="6">
        <v>0.33</v>
      </c>
      <c r="O7073" s="6">
        <v>0.33</v>
      </c>
      <c r="P7073" s="6">
        <v>-0.06</v>
      </c>
    </row>
    <row r="7074" spans="5:16" x14ac:dyDescent="0.35">
      <c r="E7074" s="1"/>
      <c r="M7074" s="4">
        <v>141.36000000000001</v>
      </c>
      <c r="N7074" s="6">
        <v>0.36</v>
      </c>
      <c r="O7074" s="6">
        <v>0.3</v>
      </c>
      <c r="P7074" s="6">
        <v>-0.03</v>
      </c>
    </row>
    <row r="7075" spans="5:16" x14ac:dyDescent="0.35">
      <c r="E7075" s="1"/>
      <c r="M7075" s="4">
        <v>141.38</v>
      </c>
      <c r="N7075" s="6">
        <v>0.24</v>
      </c>
      <c r="O7075" s="6">
        <v>0.21</v>
      </c>
      <c r="P7075" s="6">
        <v>-0.12</v>
      </c>
    </row>
    <row r="7076" spans="5:16" x14ac:dyDescent="0.35">
      <c r="E7076" s="1"/>
      <c r="M7076" s="4">
        <v>141.4</v>
      </c>
      <c r="N7076" s="6">
        <v>-0.15</v>
      </c>
      <c r="O7076" s="6">
        <v>0.39</v>
      </c>
      <c r="P7076" s="6">
        <v>-0.21</v>
      </c>
    </row>
    <row r="7077" spans="5:16" x14ac:dyDescent="0.35">
      <c r="E7077" s="1"/>
      <c r="M7077" s="4">
        <v>141.41999999999999</v>
      </c>
      <c r="N7077" s="6">
        <v>-0.45</v>
      </c>
      <c r="O7077" s="6">
        <v>0.51</v>
      </c>
      <c r="P7077" s="6">
        <v>-0.36</v>
      </c>
    </row>
    <row r="7078" spans="5:16" x14ac:dyDescent="0.35">
      <c r="E7078" s="1"/>
      <c r="M7078" s="4">
        <v>141.44</v>
      </c>
      <c r="N7078" s="6">
        <v>-0.48</v>
      </c>
      <c r="O7078" s="6">
        <v>0.42</v>
      </c>
      <c r="P7078" s="6">
        <v>-0.51</v>
      </c>
    </row>
    <row r="7079" spans="5:16" x14ac:dyDescent="0.35">
      <c r="E7079" s="1"/>
      <c r="M7079" s="4">
        <v>141.46</v>
      </c>
      <c r="N7079" s="6">
        <v>-0.36</v>
      </c>
      <c r="O7079" s="6">
        <v>0.3</v>
      </c>
      <c r="P7079" s="6">
        <v>-0.54</v>
      </c>
    </row>
    <row r="7080" spans="5:16" x14ac:dyDescent="0.35">
      <c r="E7080" s="1"/>
      <c r="M7080" s="4">
        <v>141.47999999999999</v>
      </c>
      <c r="N7080" s="6">
        <v>-0.24</v>
      </c>
      <c r="O7080" s="6">
        <v>0.12</v>
      </c>
      <c r="P7080" s="6">
        <v>-0.78</v>
      </c>
    </row>
    <row r="7081" spans="5:16" x14ac:dyDescent="0.35">
      <c r="E7081" s="1"/>
      <c r="M7081" s="4">
        <v>141.5</v>
      </c>
      <c r="N7081" s="6">
        <v>-0.18</v>
      </c>
      <c r="O7081" s="6">
        <v>-0.09</v>
      </c>
      <c r="P7081" s="6">
        <v>-0.45</v>
      </c>
    </row>
    <row r="7082" spans="5:16" x14ac:dyDescent="0.35">
      <c r="E7082" s="1"/>
      <c r="M7082" s="4">
        <v>141.52000000000001</v>
      </c>
      <c r="N7082" s="6">
        <v>0</v>
      </c>
      <c r="O7082" s="6">
        <v>-0.21</v>
      </c>
      <c r="P7082" s="6">
        <v>0</v>
      </c>
    </row>
    <row r="7083" spans="5:16" x14ac:dyDescent="0.35">
      <c r="E7083" s="1"/>
      <c r="M7083" s="4">
        <v>141.54</v>
      </c>
      <c r="N7083" s="6">
        <v>-0.09</v>
      </c>
      <c r="O7083" s="6">
        <v>-0.36</v>
      </c>
      <c r="P7083" s="6">
        <v>-0.33</v>
      </c>
    </row>
    <row r="7084" spans="5:16" x14ac:dyDescent="0.35">
      <c r="E7084" s="1"/>
      <c r="M7084" s="4">
        <v>141.56</v>
      </c>
      <c r="N7084" s="6">
        <v>-0.18</v>
      </c>
      <c r="O7084" s="6">
        <v>-0.54</v>
      </c>
      <c r="P7084" s="6">
        <v>-0.6</v>
      </c>
    </row>
    <row r="7085" spans="5:16" x14ac:dyDescent="0.35">
      <c r="E7085" s="1"/>
      <c r="M7085" s="4">
        <v>141.58000000000001</v>
      </c>
      <c r="N7085" s="6">
        <v>-0.18</v>
      </c>
      <c r="O7085" s="6">
        <v>-0.33</v>
      </c>
      <c r="P7085" s="6">
        <v>-0.51</v>
      </c>
    </row>
    <row r="7086" spans="5:16" x14ac:dyDescent="0.35">
      <c r="E7086" s="1"/>
      <c r="M7086" s="4">
        <v>141.6</v>
      </c>
      <c r="N7086" s="6">
        <v>-0.36</v>
      </c>
      <c r="O7086" s="6">
        <v>0</v>
      </c>
      <c r="P7086" s="6">
        <v>-0.48</v>
      </c>
    </row>
    <row r="7087" spans="5:16" x14ac:dyDescent="0.35">
      <c r="E7087" s="1"/>
      <c r="M7087" s="4">
        <v>141.62</v>
      </c>
      <c r="N7087" s="6">
        <v>-0.56999999999999995</v>
      </c>
      <c r="O7087" s="6">
        <v>-0.12</v>
      </c>
      <c r="P7087" s="6">
        <v>-0.72</v>
      </c>
    </row>
    <row r="7088" spans="5:16" x14ac:dyDescent="0.35">
      <c r="E7088" s="1"/>
      <c r="M7088" s="4">
        <v>141.63999999999999</v>
      </c>
      <c r="N7088" s="6">
        <v>-0.63</v>
      </c>
      <c r="O7088" s="6">
        <v>-0.36</v>
      </c>
      <c r="P7088" s="6">
        <v>-0.84</v>
      </c>
    </row>
    <row r="7089" spans="5:16" x14ac:dyDescent="0.35">
      <c r="E7089" s="1"/>
      <c r="M7089" s="4">
        <v>141.66</v>
      </c>
      <c r="N7089" s="6">
        <v>-0.42</v>
      </c>
      <c r="O7089" s="6">
        <v>-0.03</v>
      </c>
      <c r="P7089" s="6">
        <v>-0.06</v>
      </c>
    </row>
    <row r="7090" spans="5:16" x14ac:dyDescent="0.35">
      <c r="E7090" s="1"/>
      <c r="M7090" s="4">
        <v>141.68</v>
      </c>
      <c r="N7090" s="6">
        <v>-0.15</v>
      </c>
      <c r="O7090" s="6">
        <v>0.03</v>
      </c>
      <c r="P7090" s="6">
        <v>0.21</v>
      </c>
    </row>
    <row r="7091" spans="5:16" x14ac:dyDescent="0.35">
      <c r="E7091" s="1"/>
      <c r="M7091" s="4">
        <v>141.69999999999999</v>
      </c>
      <c r="N7091" s="6">
        <v>-0.21</v>
      </c>
      <c r="O7091" s="6">
        <v>-0.06</v>
      </c>
      <c r="P7091" s="6">
        <v>-0.36</v>
      </c>
    </row>
    <row r="7092" spans="5:16" x14ac:dyDescent="0.35">
      <c r="E7092" s="1"/>
      <c r="M7092" s="4">
        <v>141.72</v>
      </c>
      <c r="N7092" s="6">
        <v>-0.18</v>
      </c>
      <c r="O7092" s="6">
        <v>0.24</v>
      </c>
      <c r="P7092" s="6">
        <v>-0.42</v>
      </c>
    </row>
    <row r="7093" spans="5:16" x14ac:dyDescent="0.35">
      <c r="E7093" s="1"/>
      <c r="M7093" s="4">
        <v>141.74</v>
      </c>
      <c r="N7093" s="6">
        <v>-0.27</v>
      </c>
      <c r="O7093" s="6">
        <v>0.48</v>
      </c>
      <c r="P7093" s="6">
        <v>-0.69</v>
      </c>
    </row>
    <row r="7094" spans="5:16" x14ac:dyDescent="0.35">
      <c r="E7094" s="1"/>
      <c r="M7094" s="4">
        <v>141.76</v>
      </c>
      <c r="N7094" s="6">
        <v>-0.48</v>
      </c>
      <c r="O7094" s="6">
        <v>0.36</v>
      </c>
      <c r="P7094" s="6">
        <v>-0.48</v>
      </c>
    </row>
    <row r="7095" spans="5:16" x14ac:dyDescent="0.35">
      <c r="E7095" s="1"/>
      <c r="M7095" s="4">
        <v>141.78</v>
      </c>
      <c r="N7095" s="6">
        <v>-0.33</v>
      </c>
      <c r="O7095" s="6">
        <v>0.09</v>
      </c>
      <c r="P7095" s="6">
        <v>0</v>
      </c>
    </row>
    <row r="7096" spans="5:16" x14ac:dyDescent="0.35">
      <c r="E7096" s="1"/>
      <c r="M7096" s="4">
        <v>141.80000000000001</v>
      </c>
      <c r="N7096" s="6">
        <v>-0.69</v>
      </c>
      <c r="O7096" s="6">
        <v>-0.12</v>
      </c>
      <c r="P7096" s="6">
        <v>-0.39</v>
      </c>
    </row>
    <row r="7097" spans="5:16" x14ac:dyDescent="0.35">
      <c r="E7097" s="1"/>
      <c r="M7097" s="4">
        <v>141.82</v>
      </c>
      <c r="N7097" s="6">
        <v>-0.87</v>
      </c>
      <c r="O7097" s="6">
        <v>0.15</v>
      </c>
      <c r="P7097" s="6">
        <v>-0.45</v>
      </c>
    </row>
    <row r="7098" spans="5:16" x14ac:dyDescent="0.35">
      <c r="E7098" s="1"/>
      <c r="M7098" s="4">
        <v>141.84</v>
      </c>
      <c r="N7098" s="6">
        <v>-0.6</v>
      </c>
      <c r="O7098" s="6">
        <v>0.42</v>
      </c>
      <c r="P7098" s="6">
        <v>0.06</v>
      </c>
    </row>
    <row r="7099" spans="5:16" x14ac:dyDescent="0.35">
      <c r="E7099" s="1"/>
      <c r="M7099" s="4">
        <v>141.86000000000001</v>
      </c>
      <c r="N7099" s="6">
        <v>-0.33</v>
      </c>
      <c r="O7099" s="6">
        <v>0.33</v>
      </c>
      <c r="P7099" s="6">
        <v>0</v>
      </c>
    </row>
    <row r="7100" spans="5:16" x14ac:dyDescent="0.35">
      <c r="E7100" s="1"/>
      <c r="M7100" s="4">
        <v>141.88</v>
      </c>
      <c r="N7100" s="6">
        <v>-0.56999999999999995</v>
      </c>
      <c r="O7100" s="6">
        <v>0.27</v>
      </c>
      <c r="P7100" s="6">
        <v>-0.18</v>
      </c>
    </row>
    <row r="7101" spans="5:16" x14ac:dyDescent="0.35">
      <c r="E7101" s="1"/>
      <c r="M7101" s="4">
        <v>141.9</v>
      </c>
      <c r="N7101" s="6">
        <v>-0.66</v>
      </c>
      <c r="O7101" s="6">
        <v>0.36</v>
      </c>
      <c r="P7101" s="6">
        <v>-0.21</v>
      </c>
    </row>
    <row r="7102" spans="5:16" x14ac:dyDescent="0.35">
      <c r="E7102" s="1"/>
      <c r="M7102" s="4">
        <v>141.91999999999999</v>
      </c>
      <c r="N7102" s="6">
        <v>-0.48</v>
      </c>
      <c r="O7102" s="6">
        <v>0.12</v>
      </c>
      <c r="P7102" s="6">
        <v>-0.03</v>
      </c>
    </row>
    <row r="7103" spans="5:16" x14ac:dyDescent="0.35">
      <c r="E7103" s="1"/>
      <c r="M7103" s="4">
        <v>141.94</v>
      </c>
      <c r="N7103" s="6">
        <v>-0.48</v>
      </c>
      <c r="O7103" s="6">
        <v>-0.06</v>
      </c>
      <c r="P7103" s="6">
        <v>0.24</v>
      </c>
    </row>
    <row r="7104" spans="5:16" x14ac:dyDescent="0.35">
      <c r="E7104" s="1"/>
      <c r="M7104" s="4">
        <v>141.96</v>
      </c>
      <c r="N7104" s="6">
        <v>-0.54</v>
      </c>
      <c r="O7104" s="6">
        <v>0</v>
      </c>
      <c r="P7104" s="6">
        <v>-0.03</v>
      </c>
    </row>
    <row r="7105" spans="5:16" x14ac:dyDescent="0.35">
      <c r="E7105" s="1"/>
      <c r="M7105" s="4">
        <v>141.97999999999999</v>
      </c>
      <c r="N7105" s="6">
        <v>-0.63</v>
      </c>
      <c r="O7105" s="6">
        <v>0.03</v>
      </c>
      <c r="P7105" s="6">
        <v>-0.42</v>
      </c>
    </row>
    <row r="7106" spans="5:16" x14ac:dyDescent="0.35">
      <c r="E7106" s="1"/>
      <c r="M7106" s="4">
        <v>142</v>
      </c>
      <c r="N7106" s="6">
        <v>-0.48</v>
      </c>
      <c r="O7106" s="6">
        <v>0.3</v>
      </c>
      <c r="P7106" s="6">
        <v>-0.24</v>
      </c>
    </row>
    <row r="7107" spans="5:16" x14ac:dyDescent="0.35">
      <c r="E7107" s="1"/>
      <c r="M7107" s="4">
        <v>142.02000000000001</v>
      </c>
      <c r="N7107" s="6">
        <v>-0.48</v>
      </c>
      <c r="O7107" s="6">
        <v>0.3</v>
      </c>
      <c r="P7107" s="6">
        <v>-0.03</v>
      </c>
    </row>
    <row r="7108" spans="5:16" x14ac:dyDescent="0.35">
      <c r="E7108" s="1"/>
      <c r="M7108" s="4">
        <v>142.04</v>
      </c>
      <c r="N7108" s="6">
        <v>-0.78</v>
      </c>
      <c r="O7108" s="6">
        <v>0</v>
      </c>
      <c r="P7108" s="6">
        <v>-0.09</v>
      </c>
    </row>
    <row r="7109" spans="5:16" x14ac:dyDescent="0.35">
      <c r="E7109" s="1"/>
      <c r="M7109" s="4">
        <v>142.06</v>
      </c>
      <c r="N7109" s="6">
        <v>-0.93</v>
      </c>
      <c r="O7109" s="6">
        <v>-0.06</v>
      </c>
      <c r="P7109" s="6">
        <v>-0.24</v>
      </c>
    </row>
    <row r="7110" spans="5:16" x14ac:dyDescent="0.35">
      <c r="E7110" s="1"/>
      <c r="M7110" s="4">
        <v>142.08000000000001</v>
      </c>
      <c r="N7110" s="6">
        <v>-0.99</v>
      </c>
      <c r="O7110" s="6">
        <v>0</v>
      </c>
      <c r="P7110" s="6">
        <v>-0.3</v>
      </c>
    </row>
    <row r="7111" spans="5:16" x14ac:dyDescent="0.35">
      <c r="E7111" s="1"/>
      <c r="M7111" s="4">
        <v>142.1</v>
      </c>
      <c r="N7111" s="6">
        <v>-0.9</v>
      </c>
      <c r="O7111" s="6">
        <v>-0.03</v>
      </c>
      <c r="P7111" s="6">
        <v>-0.06</v>
      </c>
    </row>
    <row r="7112" spans="5:16" x14ac:dyDescent="0.35">
      <c r="E7112" s="1"/>
      <c r="M7112" s="4">
        <v>142.12</v>
      </c>
      <c r="N7112" s="6">
        <v>-0.78</v>
      </c>
      <c r="O7112" s="6">
        <v>-0.06</v>
      </c>
      <c r="P7112" s="6">
        <v>0.03</v>
      </c>
    </row>
    <row r="7113" spans="5:16" x14ac:dyDescent="0.35">
      <c r="E7113" s="1"/>
      <c r="M7113" s="4">
        <v>142.13999999999999</v>
      </c>
      <c r="N7113" s="6">
        <v>-0.78</v>
      </c>
      <c r="O7113" s="6">
        <v>-0.18</v>
      </c>
      <c r="P7113" s="6">
        <v>-0.21</v>
      </c>
    </row>
    <row r="7114" spans="5:16" x14ac:dyDescent="0.35">
      <c r="E7114" s="1"/>
      <c r="M7114" s="4">
        <v>142.16</v>
      </c>
      <c r="N7114" s="6">
        <v>-0.56999999999999995</v>
      </c>
      <c r="O7114" s="6">
        <v>-0.24</v>
      </c>
      <c r="P7114" s="6">
        <v>-0.27</v>
      </c>
    </row>
    <row r="7115" spans="5:16" x14ac:dyDescent="0.35">
      <c r="E7115" s="1"/>
      <c r="M7115" s="4">
        <v>142.18</v>
      </c>
      <c r="N7115" s="6">
        <v>-0.3</v>
      </c>
      <c r="O7115" s="6">
        <v>-0.09</v>
      </c>
      <c r="P7115" s="6">
        <v>-0.09</v>
      </c>
    </row>
    <row r="7116" spans="5:16" x14ac:dyDescent="0.35">
      <c r="E7116" s="1"/>
      <c r="M7116" s="4">
        <v>142.19999999999999</v>
      </c>
      <c r="N7116" s="6">
        <v>-0.24</v>
      </c>
      <c r="O7116" s="6">
        <v>-0.03</v>
      </c>
      <c r="P7116" s="6">
        <v>0.06</v>
      </c>
    </row>
    <row r="7117" spans="5:16" x14ac:dyDescent="0.35">
      <c r="E7117" s="1"/>
      <c r="M7117" s="4">
        <v>142.22</v>
      </c>
      <c r="N7117" s="6">
        <v>-0.36</v>
      </c>
      <c r="O7117" s="6">
        <v>-0.15</v>
      </c>
      <c r="P7117" s="6">
        <v>-0.15</v>
      </c>
    </row>
    <row r="7118" spans="5:16" x14ac:dyDescent="0.35">
      <c r="E7118" s="1"/>
      <c r="M7118" s="4">
        <v>142.24</v>
      </c>
      <c r="N7118" s="6">
        <v>-0.54</v>
      </c>
      <c r="O7118" s="6">
        <v>-0.12</v>
      </c>
      <c r="P7118" s="6">
        <v>-0.33</v>
      </c>
    </row>
    <row r="7119" spans="5:16" x14ac:dyDescent="0.35">
      <c r="E7119" s="1"/>
      <c r="M7119" s="4">
        <v>142.26</v>
      </c>
      <c r="N7119" s="6">
        <v>-0.51</v>
      </c>
      <c r="O7119" s="6">
        <v>0.06</v>
      </c>
      <c r="P7119" s="6">
        <v>-0.21</v>
      </c>
    </row>
    <row r="7120" spans="5:16" x14ac:dyDescent="0.35">
      <c r="E7120" s="1"/>
      <c r="M7120" s="4">
        <v>142.28</v>
      </c>
      <c r="N7120" s="6">
        <v>-0.48</v>
      </c>
      <c r="O7120" s="6">
        <v>0.12</v>
      </c>
      <c r="P7120" s="6">
        <v>-0.12</v>
      </c>
    </row>
    <row r="7121" spans="5:16" x14ac:dyDescent="0.35">
      <c r="E7121" s="1"/>
      <c r="M7121" s="4">
        <v>142.30000000000001</v>
      </c>
      <c r="N7121" s="6">
        <v>-0.54</v>
      </c>
      <c r="O7121" s="6">
        <v>0.06</v>
      </c>
      <c r="P7121" s="6">
        <v>-0.3</v>
      </c>
    </row>
    <row r="7122" spans="5:16" x14ac:dyDescent="0.35">
      <c r="E7122" s="1"/>
      <c r="M7122" s="4">
        <v>142.32</v>
      </c>
      <c r="N7122" s="6">
        <v>-0.56999999999999995</v>
      </c>
      <c r="O7122" s="6">
        <v>0</v>
      </c>
      <c r="P7122" s="6">
        <v>-0.36</v>
      </c>
    </row>
    <row r="7123" spans="5:16" x14ac:dyDescent="0.35">
      <c r="E7123" s="1"/>
      <c r="M7123" s="4">
        <v>142.34</v>
      </c>
      <c r="N7123" s="6">
        <v>-0.42</v>
      </c>
      <c r="O7123" s="6">
        <v>0</v>
      </c>
      <c r="P7123" s="6">
        <v>-0.12</v>
      </c>
    </row>
    <row r="7124" spans="5:16" x14ac:dyDescent="0.35">
      <c r="E7124" s="1"/>
      <c r="M7124" s="4">
        <v>142.36000000000001</v>
      </c>
      <c r="N7124" s="6">
        <v>-0.33</v>
      </c>
      <c r="O7124" s="6">
        <v>0.03</v>
      </c>
      <c r="P7124" s="6">
        <v>0.12</v>
      </c>
    </row>
    <row r="7125" spans="5:16" x14ac:dyDescent="0.35">
      <c r="E7125" s="1"/>
      <c r="M7125" s="4">
        <v>142.38</v>
      </c>
      <c r="N7125" s="6">
        <v>-0.33</v>
      </c>
      <c r="O7125" s="6">
        <v>-0.15</v>
      </c>
      <c r="P7125" s="6">
        <v>0.21</v>
      </c>
    </row>
    <row r="7126" spans="5:16" x14ac:dyDescent="0.35">
      <c r="E7126" s="1"/>
      <c r="M7126" s="4">
        <v>142.4</v>
      </c>
      <c r="N7126" s="6">
        <v>-0.42</v>
      </c>
      <c r="O7126" s="6">
        <v>-0.42</v>
      </c>
      <c r="P7126" s="6">
        <v>-0.12</v>
      </c>
    </row>
    <row r="7127" spans="5:16" x14ac:dyDescent="0.35">
      <c r="E7127" s="1"/>
      <c r="M7127" s="4">
        <v>142.41999999999999</v>
      </c>
      <c r="N7127" s="6">
        <v>-0.51</v>
      </c>
      <c r="O7127" s="6">
        <v>-0.51</v>
      </c>
      <c r="P7127" s="6">
        <v>-0.27</v>
      </c>
    </row>
    <row r="7128" spans="5:16" x14ac:dyDescent="0.35">
      <c r="E7128" s="1"/>
      <c r="M7128" s="4">
        <v>142.44</v>
      </c>
      <c r="N7128" s="6">
        <v>-0.42</v>
      </c>
      <c r="O7128" s="6">
        <v>-0.36</v>
      </c>
      <c r="P7128" s="6">
        <v>0.06</v>
      </c>
    </row>
    <row r="7129" spans="5:16" x14ac:dyDescent="0.35">
      <c r="E7129" s="1"/>
      <c r="M7129" s="4">
        <v>142.46</v>
      </c>
      <c r="N7129" s="6">
        <v>-0.33</v>
      </c>
      <c r="O7129" s="6">
        <v>-0.39</v>
      </c>
      <c r="P7129" s="6">
        <v>0.09</v>
      </c>
    </row>
    <row r="7130" spans="5:16" x14ac:dyDescent="0.35">
      <c r="E7130" s="1"/>
      <c r="M7130" s="4">
        <v>142.47999999999999</v>
      </c>
      <c r="N7130" s="6">
        <v>-0.39</v>
      </c>
      <c r="O7130" s="6">
        <v>-0.56999999999999995</v>
      </c>
      <c r="P7130" s="6">
        <v>-0.39</v>
      </c>
    </row>
    <row r="7131" spans="5:16" x14ac:dyDescent="0.35">
      <c r="E7131" s="1"/>
      <c r="M7131" s="4">
        <v>142.5</v>
      </c>
      <c r="N7131" s="6">
        <v>-0.42</v>
      </c>
      <c r="O7131" s="6">
        <v>-0.6</v>
      </c>
      <c r="P7131" s="6">
        <v>-0.45</v>
      </c>
    </row>
    <row r="7132" spans="5:16" x14ac:dyDescent="0.35">
      <c r="E7132" s="1"/>
      <c r="M7132" s="4">
        <v>142.52000000000001</v>
      </c>
      <c r="N7132" s="6">
        <v>-0.24</v>
      </c>
      <c r="O7132" s="6">
        <v>-0.48</v>
      </c>
      <c r="P7132" s="6">
        <v>-0.24</v>
      </c>
    </row>
    <row r="7133" spans="5:16" x14ac:dyDescent="0.35">
      <c r="E7133" s="1"/>
      <c r="M7133" s="4">
        <v>142.54</v>
      </c>
      <c r="N7133" s="6">
        <v>-0.24</v>
      </c>
      <c r="O7133" s="6">
        <v>-0.54</v>
      </c>
      <c r="P7133" s="6">
        <v>-0.18</v>
      </c>
    </row>
    <row r="7134" spans="5:16" x14ac:dyDescent="0.35">
      <c r="E7134" s="1"/>
      <c r="M7134" s="4">
        <v>142.56</v>
      </c>
      <c r="N7134" s="6">
        <v>-0.33</v>
      </c>
      <c r="O7134" s="6">
        <v>-0.81</v>
      </c>
      <c r="P7134" s="6">
        <v>-0.24</v>
      </c>
    </row>
    <row r="7135" spans="5:16" x14ac:dyDescent="0.35">
      <c r="E7135" s="1"/>
      <c r="M7135" s="4">
        <v>142.58000000000001</v>
      </c>
      <c r="N7135" s="6">
        <v>-0.51</v>
      </c>
      <c r="O7135" s="6">
        <v>-0.9</v>
      </c>
      <c r="P7135" s="6">
        <v>-0.42</v>
      </c>
    </row>
    <row r="7136" spans="5:16" x14ac:dyDescent="0.35">
      <c r="E7136" s="1"/>
      <c r="M7136" s="4">
        <v>142.6</v>
      </c>
      <c r="N7136" s="6">
        <v>-0.6</v>
      </c>
      <c r="O7136" s="6">
        <v>-0.81</v>
      </c>
      <c r="P7136" s="6">
        <v>-0.48</v>
      </c>
    </row>
    <row r="7137" spans="5:16" x14ac:dyDescent="0.35">
      <c r="E7137" s="1"/>
      <c r="M7137" s="4">
        <v>142.62</v>
      </c>
      <c r="N7137" s="6">
        <v>-0.6</v>
      </c>
      <c r="O7137" s="6">
        <v>-0.87</v>
      </c>
      <c r="P7137" s="6">
        <v>-0.33</v>
      </c>
    </row>
    <row r="7138" spans="5:16" x14ac:dyDescent="0.35">
      <c r="E7138" s="1"/>
      <c r="M7138" s="4">
        <v>142.63999999999999</v>
      </c>
      <c r="N7138" s="6">
        <v>-0.66</v>
      </c>
      <c r="O7138" s="6">
        <v>-0.93</v>
      </c>
      <c r="P7138" s="6">
        <v>-0.39</v>
      </c>
    </row>
    <row r="7139" spans="5:16" x14ac:dyDescent="0.35">
      <c r="E7139" s="1"/>
      <c r="M7139" s="4">
        <v>142.66</v>
      </c>
      <c r="N7139" s="6">
        <v>-0.81</v>
      </c>
      <c r="O7139" s="6">
        <v>-0.9</v>
      </c>
      <c r="P7139" s="6">
        <v>-0.48</v>
      </c>
    </row>
    <row r="7140" spans="5:16" x14ac:dyDescent="0.35">
      <c r="E7140" s="1"/>
      <c r="M7140" s="4">
        <v>142.68</v>
      </c>
      <c r="N7140" s="6">
        <v>-0.81</v>
      </c>
      <c r="O7140" s="6">
        <v>-0.93</v>
      </c>
      <c r="P7140" s="6">
        <v>-0.42</v>
      </c>
    </row>
    <row r="7141" spans="5:16" x14ac:dyDescent="0.35">
      <c r="E7141" s="1"/>
      <c r="M7141" s="4">
        <v>142.69999999999999</v>
      </c>
      <c r="N7141" s="6">
        <v>-0.66</v>
      </c>
      <c r="O7141" s="6">
        <v>-0.99</v>
      </c>
      <c r="P7141" s="6">
        <v>-0.3</v>
      </c>
    </row>
    <row r="7142" spans="5:16" x14ac:dyDescent="0.35">
      <c r="E7142" s="1"/>
      <c r="M7142" s="4">
        <v>142.72</v>
      </c>
      <c r="N7142" s="6">
        <v>-0.54</v>
      </c>
      <c r="O7142" s="6">
        <v>-1.08</v>
      </c>
      <c r="P7142" s="6">
        <v>-0.24</v>
      </c>
    </row>
    <row r="7143" spans="5:16" x14ac:dyDescent="0.35">
      <c r="E7143" s="1"/>
      <c r="M7143" s="4">
        <v>142.74</v>
      </c>
      <c r="N7143" s="6">
        <v>-0.56999999999999995</v>
      </c>
      <c r="O7143" s="6">
        <v>-1.17</v>
      </c>
      <c r="P7143" s="6">
        <v>-0.24</v>
      </c>
    </row>
    <row r="7144" spans="5:16" x14ac:dyDescent="0.35">
      <c r="E7144" s="1"/>
      <c r="M7144" s="4">
        <v>142.76</v>
      </c>
      <c r="N7144" s="6">
        <v>-0.56999999999999995</v>
      </c>
      <c r="O7144" s="6">
        <v>-1.2</v>
      </c>
      <c r="P7144" s="6">
        <v>-0.12</v>
      </c>
    </row>
    <row r="7145" spans="5:16" x14ac:dyDescent="0.35">
      <c r="E7145" s="1"/>
      <c r="M7145" s="4">
        <v>142.78</v>
      </c>
      <c r="N7145" s="6">
        <v>-0.48</v>
      </c>
      <c r="O7145" s="6">
        <v>-1.17</v>
      </c>
      <c r="P7145" s="6">
        <v>-0.03</v>
      </c>
    </row>
    <row r="7146" spans="5:16" x14ac:dyDescent="0.35">
      <c r="E7146" s="1"/>
      <c r="M7146" s="4">
        <v>142.80000000000001</v>
      </c>
      <c r="N7146" s="6">
        <v>-0.39</v>
      </c>
      <c r="O7146" s="6">
        <v>-1.08</v>
      </c>
      <c r="P7146" s="6">
        <v>0.03</v>
      </c>
    </row>
    <row r="7147" spans="5:16" x14ac:dyDescent="0.35">
      <c r="E7147" s="1"/>
      <c r="M7147" s="4">
        <v>142.82</v>
      </c>
      <c r="N7147" s="6">
        <v>-0.42</v>
      </c>
      <c r="O7147" s="6">
        <v>-0.99</v>
      </c>
      <c r="P7147" s="6">
        <v>-0.06</v>
      </c>
    </row>
    <row r="7148" spans="5:16" x14ac:dyDescent="0.35">
      <c r="E7148" s="1"/>
      <c r="M7148" s="4">
        <v>142.84</v>
      </c>
      <c r="N7148" s="6">
        <v>-0.48</v>
      </c>
      <c r="O7148" s="6">
        <v>-0.9</v>
      </c>
      <c r="P7148" s="6">
        <v>-0.33</v>
      </c>
    </row>
    <row r="7149" spans="5:16" x14ac:dyDescent="0.35">
      <c r="E7149" s="1"/>
      <c r="M7149" s="4">
        <v>142.86000000000001</v>
      </c>
      <c r="N7149" s="6">
        <v>-0.42</v>
      </c>
      <c r="O7149" s="6">
        <v>-0.87</v>
      </c>
      <c r="P7149" s="6">
        <v>-0.3</v>
      </c>
    </row>
    <row r="7150" spans="5:16" x14ac:dyDescent="0.35">
      <c r="E7150" s="1"/>
      <c r="M7150" s="4">
        <v>142.88</v>
      </c>
      <c r="N7150" s="6">
        <v>-0.36</v>
      </c>
      <c r="O7150" s="6">
        <v>-1.05</v>
      </c>
      <c r="P7150" s="6">
        <v>-0.15</v>
      </c>
    </row>
    <row r="7151" spans="5:16" x14ac:dyDescent="0.35">
      <c r="E7151" s="1"/>
      <c r="M7151" s="4">
        <v>142.9</v>
      </c>
      <c r="N7151" s="6">
        <v>-0.48</v>
      </c>
      <c r="O7151" s="6">
        <v>-1.1399999999999999</v>
      </c>
      <c r="P7151" s="6">
        <v>0.03</v>
      </c>
    </row>
    <row r="7152" spans="5:16" x14ac:dyDescent="0.35">
      <c r="E7152" s="1"/>
      <c r="M7152" s="4">
        <v>142.91999999999999</v>
      </c>
      <c r="N7152" s="6">
        <v>-0.6</v>
      </c>
      <c r="O7152" s="6">
        <v>-1.2</v>
      </c>
      <c r="P7152" s="6">
        <v>0.66</v>
      </c>
    </row>
    <row r="7153" spans="5:16" x14ac:dyDescent="0.35">
      <c r="E7153" s="1"/>
      <c r="M7153" s="4">
        <v>142.94</v>
      </c>
      <c r="N7153" s="6">
        <v>-0.75</v>
      </c>
      <c r="O7153" s="6">
        <v>-1.23</v>
      </c>
      <c r="P7153" s="6">
        <v>0.81</v>
      </c>
    </row>
    <row r="7154" spans="5:16" x14ac:dyDescent="0.35">
      <c r="E7154" s="1"/>
      <c r="M7154" s="4">
        <v>142.96</v>
      </c>
      <c r="N7154" s="6">
        <v>-0.96</v>
      </c>
      <c r="O7154" s="6">
        <v>-1.08</v>
      </c>
      <c r="P7154" s="6">
        <v>0.36</v>
      </c>
    </row>
    <row r="7155" spans="5:16" x14ac:dyDescent="0.35">
      <c r="E7155" s="1"/>
      <c r="M7155" s="4">
        <v>142.97999999999999</v>
      </c>
      <c r="N7155" s="6">
        <v>-0.9</v>
      </c>
      <c r="O7155" s="6">
        <v>-0.96</v>
      </c>
      <c r="P7155" s="6">
        <v>0.48</v>
      </c>
    </row>
    <row r="7156" spans="5:16" x14ac:dyDescent="0.35">
      <c r="E7156" s="1"/>
      <c r="M7156" s="4">
        <v>143</v>
      </c>
      <c r="N7156" s="6">
        <v>-0.63</v>
      </c>
      <c r="O7156" s="6">
        <v>-0.81</v>
      </c>
      <c r="P7156" s="6">
        <v>0.56999999999999995</v>
      </c>
    </row>
    <row r="7157" spans="5:16" x14ac:dyDescent="0.35">
      <c r="E7157" s="1"/>
      <c r="M7157" s="4">
        <v>143.02000000000001</v>
      </c>
      <c r="N7157" s="6">
        <v>-0.72</v>
      </c>
      <c r="O7157" s="6">
        <v>-0.63</v>
      </c>
      <c r="P7157" s="6">
        <v>0.33</v>
      </c>
    </row>
    <row r="7158" spans="5:16" x14ac:dyDescent="0.35">
      <c r="E7158" s="1"/>
      <c r="M7158" s="4">
        <v>143.04</v>
      </c>
      <c r="N7158" s="6">
        <v>-0.87</v>
      </c>
      <c r="O7158" s="6">
        <v>-0.87</v>
      </c>
      <c r="P7158" s="6">
        <v>0.33</v>
      </c>
    </row>
    <row r="7159" spans="5:16" x14ac:dyDescent="0.35">
      <c r="E7159" s="1"/>
      <c r="M7159" s="4">
        <v>143.06</v>
      </c>
      <c r="N7159" s="6">
        <v>-0.78</v>
      </c>
      <c r="O7159" s="6">
        <v>-0.75</v>
      </c>
      <c r="P7159" s="6">
        <v>0.45</v>
      </c>
    </row>
    <row r="7160" spans="5:16" x14ac:dyDescent="0.35">
      <c r="E7160" s="1"/>
      <c r="M7160" s="4">
        <v>143.08000000000001</v>
      </c>
      <c r="N7160" s="6">
        <v>-0.81</v>
      </c>
      <c r="O7160" s="6">
        <v>-0.66</v>
      </c>
      <c r="P7160" s="6">
        <v>0.48</v>
      </c>
    </row>
    <row r="7161" spans="5:16" x14ac:dyDescent="0.35">
      <c r="E7161" s="1"/>
      <c r="M7161" s="4">
        <v>143.1</v>
      </c>
      <c r="N7161" s="6">
        <v>-0.56999999999999995</v>
      </c>
      <c r="O7161" s="6">
        <v>-1.02</v>
      </c>
      <c r="P7161" s="6">
        <v>1.08</v>
      </c>
    </row>
    <row r="7162" spans="5:16" x14ac:dyDescent="0.35">
      <c r="E7162" s="1"/>
      <c r="M7162" s="4">
        <v>143.12</v>
      </c>
      <c r="N7162" s="6">
        <v>-0.51</v>
      </c>
      <c r="O7162" s="6">
        <v>-0.69</v>
      </c>
      <c r="P7162" s="6">
        <v>1.08</v>
      </c>
    </row>
    <row r="7163" spans="5:16" x14ac:dyDescent="0.35">
      <c r="E7163" s="1"/>
      <c r="M7163" s="4">
        <v>143.13999999999999</v>
      </c>
      <c r="N7163" s="6">
        <v>-0.9</v>
      </c>
      <c r="O7163" s="6">
        <v>-0.69</v>
      </c>
      <c r="P7163" s="6">
        <v>0.51</v>
      </c>
    </row>
    <row r="7164" spans="5:16" x14ac:dyDescent="0.35">
      <c r="E7164" s="1"/>
      <c r="M7164" s="4">
        <v>143.16</v>
      </c>
      <c r="N7164" s="6">
        <v>-0.54</v>
      </c>
      <c r="O7164" s="6">
        <v>-0.9</v>
      </c>
      <c r="P7164" s="6">
        <v>1.05</v>
      </c>
    </row>
    <row r="7165" spans="5:16" x14ac:dyDescent="0.35">
      <c r="E7165" s="1"/>
      <c r="M7165" s="4">
        <v>143.18</v>
      </c>
      <c r="N7165" s="6">
        <v>-0.06</v>
      </c>
      <c r="O7165" s="6">
        <v>-0.42</v>
      </c>
      <c r="P7165" s="6">
        <v>1.2</v>
      </c>
    </row>
    <row r="7166" spans="5:16" x14ac:dyDescent="0.35">
      <c r="E7166" s="1"/>
      <c r="M7166" s="4">
        <v>143.19999999999999</v>
      </c>
      <c r="N7166" s="6">
        <v>-0.39</v>
      </c>
      <c r="O7166" s="6">
        <v>-0.42</v>
      </c>
      <c r="P7166" s="6">
        <v>0.48</v>
      </c>
    </row>
    <row r="7167" spans="5:16" x14ac:dyDescent="0.35">
      <c r="E7167" s="1"/>
      <c r="M7167" s="4">
        <v>143.22</v>
      </c>
      <c r="N7167" s="6">
        <v>-0.15</v>
      </c>
      <c r="O7167" s="6">
        <v>-0.81</v>
      </c>
      <c r="P7167" s="6">
        <v>0.24</v>
      </c>
    </row>
    <row r="7168" spans="5:16" x14ac:dyDescent="0.35">
      <c r="E7168" s="1"/>
      <c r="M7168" s="4">
        <v>143.24</v>
      </c>
      <c r="N7168" s="6">
        <v>0.09</v>
      </c>
      <c r="O7168" s="6">
        <v>-0.51</v>
      </c>
      <c r="P7168" s="6">
        <v>0.3</v>
      </c>
    </row>
    <row r="7169" spans="5:16" x14ac:dyDescent="0.35">
      <c r="E7169" s="1"/>
      <c r="M7169" s="4">
        <v>143.26</v>
      </c>
      <c r="N7169" s="6">
        <v>0.09</v>
      </c>
      <c r="O7169" s="6">
        <v>-0.36</v>
      </c>
      <c r="P7169" s="6">
        <v>0.69</v>
      </c>
    </row>
    <row r="7170" spans="5:16" x14ac:dyDescent="0.35">
      <c r="E7170" s="1"/>
      <c r="M7170" s="4">
        <v>143.28</v>
      </c>
      <c r="N7170" s="6">
        <v>0.39</v>
      </c>
      <c r="O7170" s="6">
        <v>-0.72</v>
      </c>
      <c r="P7170" s="6">
        <v>1.08</v>
      </c>
    </row>
    <row r="7171" spans="5:16" x14ac:dyDescent="0.35">
      <c r="E7171" s="1"/>
      <c r="M7171" s="4">
        <v>143.30000000000001</v>
      </c>
      <c r="N7171" s="6">
        <v>0.48</v>
      </c>
      <c r="O7171" s="6">
        <v>-0.78</v>
      </c>
      <c r="P7171" s="6">
        <v>0.45</v>
      </c>
    </row>
    <row r="7172" spans="5:16" x14ac:dyDescent="0.35">
      <c r="E7172" s="1"/>
      <c r="M7172" s="4">
        <v>143.32</v>
      </c>
      <c r="N7172" s="6">
        <v>0.03</v>
      </c>
      <c r="O7172" s="6">
        <v>-0.75</v>
      </c>
      <c r="P7172" s="6">
        <v>-0.12</v>
      </c>
    </row>
    <row r="7173" spans="5:16" x14ac:dyDescent="0.35">
      <c r="E7173" s="1"/>
      <c r="M7173" s="4">
        <v>143.34</v>
      </c>
      <c r="N7173" s="6">
        <v>0.03</v>
      </c>
      <c r="O7173" s="6">
        <v>-0.6</v>
      </c>
      <c r="P7173" s="6">
        <v>0.36</v>
      </c>
    </row>
    <row r="7174" spans="5:16" x14ac:dyDescent="0.35">
      <c r="E7174" s="1"/>
      <c r="M7174" s="4">
        <v>143.36000000000001</v>
      </c>
      <c r="N7174" s="6">
        <v>0.3</v>
      </c>
      <c r="O7174" s="6">
        <v>-0.36</v>
      </c>
      <c r="P7174" s="6">
        <v>0.66</v>
      </c>
    </row>
    <row r="7175" spans="5:16" x14ac:dyDescent="0.35">
      <c r="E7175" s="1"/>
      <c r="M7175" s="4">
        <v>143.38</v>
      </c>
      <c r="N7175" s="6">
        <v>0.12</v>
      </c>
      <c r="O7175" s="6">
        <v>-0.45</v>
      </c>
      <c r="P7175" s="6">
        <v>0.09</v>
      </c>
    </row>
    <row r="7176" spans="5:16" x14ac:dyDescent="0.35">
      <c r="E7176" s="1"/>
      <c r="M7176" s="4">
        <v>143.4</v>
      </c>
      <c r="N7176" s="6">
        <v>0.06</v>
      </c>
      <c r="O7176" s="6">
        <v>-0.45</v>
      </c>
      <c r="P7176" s="6">
        <v>-0.06</v>
      </c>
    </row>
    <row r="7177" spans="5:16" x14ac:dyDescent="0.35">
      <c r="E7177" s="1"/>
      <c r="M7177" s="4">
        <v>143.41999999999999</v>
      </c>
      <c r="N7177" s="6">
        <v>0.3</v>
      </c>
      <c r="O7177" s="6">
        <v>0.03</v>
      </c>
      <c r="P7177" s="6">
        <v>0.12</v>
      </c>
    </row>
    <row r="7178" spans="5:16" x14ac:dyDescent="0.35">
      <c r="E7178" s="1"/>
      <c r="M7178" s="4">
        <v>143.44</v>
      </c>
      <c r="N7178" s="6">
        <v>0.27</v>
      </c>
      <c r="O7178" s="6">
        <v>0.09</v>
      </c>
      <c r="P7178" s="6">
        <v>0.3</v>
      </c>
    </row>
    <row r="7179" spans="5:16" x14ac:dyDescent="0.35">
      <c r="E7179" s="1"/>
      <c r="M7179" s="4">
        <v>143.46</v>
      </c>
      <c r="N7179" s="6">
        <v>0.18</v>
      </c>
      <c r="O7179" s="6">
        <v>-0.15</v>
      </c>
      <c r="P7179" s="6">
        <v>0.39</v>
      </c>
    </row>
    <row r="7180" spans="5:16" x14ac:dyDescent="0.35">
      <c r="E7180" s="1"/>
      <c r="M7180" s="4">
        <v>143.47999999999999</v>
      </c>
      <c r="N7180" s="6">
        <v>-0.12</v>
      </c>
      <c r="O7180" s="6">
        <v>-0.03</v>
      </c>
      <c r="P7180" s="6">
        <v>0</v>
      </c>
    </row>
    <row r="7181" spans="5:16" x14ac:dyDescent="0.35">
      <c r="E7181" s="1"/>
      <c r="M7181" s="4">
        <v>143.5</v>
      </c>
      <c r="N7181" s="6">
        <v>-0.15</v>
      </c>
      <c r="O7181" s="6">
        <v>0.06</v>
      </c>
      <c r="P7181" s="6">
        <v>-0.15</v>
      </c>
    </row>
    <row r="7182" spans="5:16" x14ac:dyDescent="0.35">
      <c r="E7182" s="1"/>
      <c r="M7182" s="4">
        <v>143.52000000000001</v>
      </c>
      <c r="N7182" s="6">
        <v>0</v>
      </c>
      <c r="O7182" s="6">
        <v>0.15</v>
      </c>
      <c r="P7182" s="6">
        <v>0.06</v>
      </c>
    </row>
    <row r="7183" spans="5:16" x14ac:dyDescent="0.35">
      <c r="E7183" s="1"/>
      <c r="M7183" s="4">
        <v>143.54</v>
      </c>
      <c r="N7183" s="6">
        <v>-0.12</v>
      </c>
      <c r="O7183" s="6">
        <v>0.21</v>
      </c>
      <c r="P7183" s="6">
        <v>-0.06</v>
      </c>
    </row>
    <row r="7184" spans="5:16" x14ac:dyDescent="0.35">
      <c r="E7184" s="1"/>
      <c r="M7184" s="4">
        <v>143.56</v>
      </c>
      <c r="N7184" s="6">
        <v>-0.18</v>
      </c>
      <c r="O7184" s="6">
        <v>0.21</v>
      </c>
      <c r="P7184" s="6">
        <v>-0.48</v>
      </c>
    </row>
    <row r="7185" spans="5:16" x14ac:dyDescent="0.35">
      <c r="E7185" s="1"/>
      <c r="M7185" s="4">
        <v>143.58000000000001</v>
      </c>
      <c r="N7185" s="6">
        <v>0.06</v>
      </c>
      <c r="O7185" s="6">
        <v>0.3</v>
      </c>
      <c r="P7185" s="6">
        <v>-0.45</v>
      </c>
    </row>
    <row r="7186" spans="5:16" x14ac:dyDescent="0.35">
      <c r="E7186" s="1"/>
      <c r="M7186" s="4">
        <v>143.6</v>
      </c>
      <c r="N7186" s="6">
        <v>0.39</v>
      </c>
      <c r="O7186" s="6">
        <v>0.36</v>
      </c>
      <c r="P7186" s="6">
        <v>0</v>
      </c>
    </row>
    <row r="7187" spans="5:16" x14ac:dyDescent="0.35">
      <c r="E7187" s="1"/>
      <c r="M7187" s="4">
        <v>143.62</v>
      </c>
      <c r="N7187" s="6">
        <v>0.48</v>
      </c>
      <c r="O7187" s="6">
        <v>0.27</v>
      </c>
      <c r="P7187" s="6">
        <v>0.09</v>
      </c>
    </row>
    <row r="7188" spans="5:16" x14ac:dyDescent="0.35">
      <c r="E7188" s="1"/>
      <c r="M7188" s="4">
        <v>143.63999999999999</v>
      </c>
      <c r="N7188" s="6">
        <v>0.39</v>
      </c>
      <c r="O7188" s="6">
        <v>0.03</v>
      </c>
      <c r="P7188" s="6">
        <v>-0.15</v>
      </c>
    </row>
    <row r="7189" spans="5:16" x14ac:dyDescent="0.35">
      <c r="E7189" s="1"/>
      <c r="M7189" s="4">
        <v>143.66</v>
      </c>
      <c r="N7189" s="6">
        <v>0.21</v>
      </c>
      <c r="O7189" s="6">
        <v>-0.06</v>
      </c>
      <c r="P7189" s="6">
        <v>-0.15</v>
      </c>
    </row>
    <row r="7190" spans="5:16" x14ac:dyDescent="0.35">
      <c r="E7190" s="1"/>
      <c r="M7190" s="4">
        <v>143.68</v>
      </c>
      <c r="N7190" s="6">
        <v>0.06</v>
      </c>
      <c r="O7190" s="6">
        <v>0.12</v>
      </c>
      <c r="P7190" s="6">
        <v>-0.45</v>
      </c>
    </row>
    <row r="7191" spans="5:16" x14ac:dyDescent="0.35">
      <c r="E7191" s="1"/>
      <c r="M7191" s="4">
        <v>143.69999999999999</v>
      </c>
      <c r="N7191" s="6">
        <v>0.03</v>
      </c>
      <c r="O7191" s="6">
        <v>0.21</v>
      </c>
      <c r="P7191" s="6">
        <v>-0.56999999999999995</v>
      </c>
    </row>
    <row r="7192" spans="5:16" x14ac:dyDescent="0.35">
      <c r="E7192" s="1"/>
      <c r="M7192" s="4">
        <v>143.72</v>
      </c>
      <c r="N7192" s="6">
        <v>0.39</v>
      </c>
      <c r="O7192" s="6">
        <v>0.36</v>
      </c>
      <c r="P7192" s="6">
        <v>-0.51</v>
      </c>
    </row>
    <row r="7193" spans="5:16" x14ac:dyDescent="0.35">
      <c r="E7193" s="1"/>
      <c r="M7193" s="4">
        <v>143.74</v>
      </c>
      <c r="N7193" s="6">
        <v>0.48</v>
      </c>
      <c r="O7193" s="6">
        <v>0.54</v>
      </c>
      <c r="P7193" s="6">
        <v>-0.78</v>
      </c>
    </row>
    <row r="7194" spans="5:16" x14ac:dyDescent="0.35">
      <c r="E7194" s="1"/>
      <c r="M7194" s="4">
        <v>143.76</v>
      </c>
      <c r="N7194" s="6">
        <v>0.09</v>
      </c>
      <c r="O7194" s="6">
        <v>0.66</v>
      </c>
      <c r="P7194" s="6">
        <v>-0.69</v>
      </c>
    </row>
    <row r="7195" spans="5:16" x14ac:dyDescent="0.35">
      <c r="E7195" s="1"/>
      <c r="M7195" s="4">
        <v>143.78</v>
      </c>
      <c r="N7195" s="6">
        <v>0.15</v>
      </c>
      <c r="O7195" s="6">
        <v>0.3</v>
      </c>
      <c r="P7195" s="6">
        <v>-0.33</v>
      </c>
    </row>
    <row r="7196" spans="5:16" x14ac:dyDescent="0.35">
      <c r="E7196" s="1"/>
      <c r="M7196" s="4">
        <v>143.80000000000001</v>
      </c>
      <c r="N7196" s="6">
        <v>0.21</v>
      </c>
      <c r="O7196" s="6">
        <v>-0.12</v>
      </c>
      <c r="P7196" s="6">
        <v>-0.27</v>
      </c>
    </row>
    <row r="7197" spans="5:16" x14ac:dyDescent="0.35">
      <c r="E7197" s="1"/>
      <c r="M7197" s="4">
        <v>143.82</v>
      </c>
      <c r="N7197" s="6">
        <v>-0.06</v>
      </c>
      <c r="O7197" s="6">
        <v>0.06</v>
      </c>
      <c r="P7197" s="6">
        <v>-0.48</v>
      </c>
    </row>
    <row r="7198" spans="5:16" x14ac:dyDescent="0.35">
      <c r="E7198" s="1"/>
      <c r="M7198" s="4">
        <v>143.84</v>
      </c>
      <c r="N7198" s="6">
        <v>-0.12</v>
      </c>
      <c r="O7198" s="6">
        <v>0.18</v>
      </c>
      <c r="P7198" s="6">
        <v>-0.6</v>
      </c>
    </row>
    <row r="7199" spans="5:16" x14ac:dyDescent="0.35">
      <c r="E7199" s="1"/>
      <c r="M7199" s="4">
        <v>143.86000000000001</v>
      </c>
      <c r="N7199" s="6">
        <v>0.06</v>
      </c>
      <c r="O7199" s="6">
        <v>0.3</v>
      </c>
      <c r="P7199" s="6">
        <v>-0.39</v>
      </c>
    </row>
    <row r="7200" spans="5:16" x14ac:dyDescent="0.35">
      <c r="E7200" s="1"/>
      <c r="M7200" s="4">
        <v>143.88</v>
      </c>
      <c r="N7200" s="6">
        <v>0</v>
      </c>
      <c r="O7200" s="6">
        <v>0.54</v>
      </c>
      <c r="P7200" s="6">
        <v>-0.56999999999999995</v>
      </c>
    </row>
    <row r="7201" spans="5:16" x14ac:dyDescent="0.35">
      <c r="E7201" s="1"/>
      <c r="M7201" s="4">
        <v>143.9</v>
      </c>
      <c r="N7201" s="6">
        <v>0</v>
      </c>
      <c r="O7201" s="6">
        <v>0.56999999999999995</v>
      </c>
      <c r="P7201" s="6">
        <v>-0.84</v>
      </c>
    </row>
    <row r="7202" spans="5:16" x14ac:dyDescent="0.35">
      <c r="E7202" s="1"/>
      <c r="M7202" s="4">
        <v>143.91999999999999</v>
      </c>
      <c r="N7202" s="6">
        <v>0.12</v>
      </c>
      <c r="O7202" s="6">
        <v>0.51</v>
      </c>
      <c r="P7202" s="6">
        <v>-0.75</v>
      </c>
    </row>
    <row r="7203" spans="5:16" x14ac:dyDescent="0.35">
      <c r="E7203" s="1"/>
      <c r="M7203" s="4">
        <v>143.94</v>
      </c>
      <c r="N7203" s="6">
        <v>-0.03</v>
      </c>
      <c r="O7203" s="6">
        <v>0.63</v>
      </c>
      <c r="P7203" s="6">
        <v>-0.33</v>
      </c>
    </row>
    <row r="7204" spans="5:16" x14ac:dyDescent="0.35">
      <c r="E7204" s="1"/>
      <c r="M7204" s="4">
        <v>143.96</v>
      </c>
      <c r="N7204" s="6">
        <v>-0.06</v>
      </c>
      <c r="O7204" s="6">
        <v>0.63</v>
      </c>
      <c r="P7204" s="6">
        <v>0</v>
      </c>
    </row>
    <row r="7205" spans="5:16" x14ac:dyDescent="0.35">
      <c r="E7205" s="1"/>
      <c r="M7205" s="4">
        <v>143.97999999999999</v>
      </c>
      <c r="N7205" s="6">
        <v>-0.12</v>
      </c>
      <c r="O7205" s="6">
        <v>0.36</v>
      </c>
      <c r="P7205" s="6">
        <v>-0.27</v>
      </c>
    </row>
    <row r="7206" spans="5:16" x14ac:dyDescent="0.35">
      <c r="E7206" s="1"/>
      <c r="M7206" s="4">
        <v>144</v>
      </c>
      <c r="N7206" s="6">
        <v>0.09</v>
      </c>
      <c r="O7206" s="6">
        <v>0.54</v>
      </c>
      <c r="P7206" s="6">
        <v>-0.51</v>
      </c>
    </row>
    <row r="7207" spans="5:16" x14ac:dyDescent="0.35">
      <c r="E7207" s="1"/>
      <c r="M7207" s="4">
        <v>144.02000000000001</v>
      </c>
      <c r="N7207" s="6">
        <v>0.56999999999999995</v>
      </c>
      <c r="O7207" s="6">
        <v>0.93</v>
      </c>
      <c r="P7207" s="6">
        <v>-0.48</v>
      </c>
    </row>
    <row r="7208" spans="5:16" x14ac:dyDescent="0.35">
      <c r="E7208" s="1"/>
      <c r="M7208" s="4">
        <v>144.04</v>
      </c>
      <c r="N7208" s="6">
        <v>0.56999999999999995</v>
      </c>
      <c r="O7208" s="6">
        <v>0.66</v>
      </c>
      <c r="P7208" s="6">
        <v>-0.63</v>
      </c>
    </row>
    <row r="7209" spans="5:16" x14ac:dyDescent="0.35">
      <c r="E7209" s="1"/>
      <c r="M7209" s="4">
        <v>144.06</v>
      </c>
      <c r="N7209" s="6">
        <v>0.3</v>
      </c>
      <c r="O7209" s="6">
        <v>0</v>
      </c>
      <c r="P7209" s="6">
        <v>-0.54</v>
      </c>
    </row>
    <row r="7210" spans="5:16" x14ac:dyDescent="0.35">
      <c r="E7210" s="1"/>
      <c r="M7210" s="4">
        <v>144.08000000000001</v>
      </c>
      <c r="N7210" s="6">
        <v>0.3</v>
      </c>
      <c r="O7210" s="6">
        <v>-0.24</v>
      </c>
      <c r="P7210" s="6">
        <v>-0.12</v>
      </c>
    </row>
    <row r="7211" spans="5:16" x14ac:dyDescent="0.35">
      <c r="E7211" s="1"/>
      <c r="M7211" s="4">
        <v>144.1</v>
      </c>
      <c r="N7211" s="6">
        <v>0.45</v>
      </c>
      <c r="O7211" s="6">
        <v>0.24</v>
      </c>
      <c r="P7211" s="6">
        <v>-0.06</v>
      </c>
    </row>
    <row r="7212" spans="5:16" x14ac:dyDescent="0.35">
      <c r="E7212" s="1"/>
      <c r="M7212" s="4">
        <v>144.12</v>
      </c>
      <c r="N7212" s="6">
        <v>0.66</v>
      </c>
      <c r="O7212" s="6">
        <v>0.69</v>
      </c>
      <c r="P7212" s="6">
        <v>-0.3</v>
      </c>
    </row>
    <row r="7213" spans="5:16" x14ac:dyDescent="0.35">
      <c r="E7213" s="1"/>
      <c r="M7213" s="4">
        <v>144.13999999999999</v>
      </c>
      <c r="N7213" s="6">
        <v>0.69</v>
      </c>
      <c r="O7213" s="6">
        <v>0.63</v>
      </c>
      <c r="P7213" s="6">
        <v>-0.45</v>
      </c>
    </row>
    <row r="7214" spans="5:16" x14ac:dyDescent="0.35">
      <c r="E7214" s="1"/>
      <c r="M7214" s="4">
        <v>144.16</v>
      </c>
      <c r="N7214" s="6">
        <v>0.36</v>
      </c>
      <c r="O7214" s="6">
        <v>0.78</v>
      </c>
      <c r="P7214" s="6">
        <v>-0.42</v>
      </c>
    </row>
    <row r="7215" spans="5:16" x14ac:dyDescent="0.35">
      <c r="E7215" s="1"/>
      <c r="M7215" s="4">
        <v>144.18</v>
      </c>
      <c r="N7215" s="6">
        <v>0.09</v>
      </c>
      <c r="O7215" s="6">
        <v>0.84</v>
      </c>
      <c r="P7215" s="6">
        <v>-0.12</v>
      </c>
    </row>
    <row r="7216" spans="5:16" x14ac:dyDescent="0.35">
      <c r="E7216" s="1"/>
      <c r="M7216" s="4">
        <v>144.19999999999999</v>
      </c>
      <c r="N7216" s="6">
        <v>0.21</v>
      </c>
      <c r="O7216" s="6">
        <v>0.21</v>
      </c>
      <c r="P7216" s="6">
        <v>0.33</v>
      </c>
    </row>
    <row r="7217" spans="5:16" x14ac:dyDescent="0.35">
      <c r="E7217" s="1"/>
      <c r="M7217" s="4">
        <v>144.22</v>
      </c>
      <c r="N7217" s="6">
        <v>0.18</v>
      </c>
      <c r="O7217" s="6">
        <v>-0.21</v>
      </c>
      <c r="P7217" s="6">
        <v>0.36</v>
      </c>
    </row>
    <row r="7218" spans="5:16" x14ac:dyDescent="0.35">
      <c r="E7218" s="1"/>
      <c r="M7218" s="4">
        <v>144.24</v>
      </c>
      <c r="N7218" s="6">
        <v>0.09</v>
      </c>
      <c r="O7218" s="6">
        <v>0.18</v>
      </c>
      <c r="P7218" s="6">
        <v>-0.03</v>
      </c>
    </row>
    <row r="7219" spans="5:16" x14ac:dyDescent="0.35">
      <c r="E7219" s="1"/>
      <c r="M7219" s="4">
        <v>144.26</v>
      </c>
      <c r="N7219" s="6">
        <v>0.36</v>
      </c>
      <c r="O7219" s="6">
        <v>0.69</v>
      </c>
      <c r="P7219" s="6">
        <v>-0.39</v>
      </c>
    </row>
    <row r="7220" spans="5:16" x14ac:dyDescent="0.35">
      <c r="E7220" s="1"/>
      <c r="M7220" s="4">
        <v>144.28</v>
      </c>
      <c r="N7220" s="6">
        <v>0.72</v>
      </c>
      <c r="O7220" s="6">
        <v>1.05</v>
      </c>
      <c r="P7220" s="6">
        <v>-0.12</v>
      </c>
    </row>
    <row r="7221" spans="5:16" x14ac:dyDescent="0.35">
      <c r="E7221" s="1"/>
      <c r="M7221" s="4">
        <v>144.30000000000001</v>
      </c>
      <c r="N7221" s="6">
        <v>0.69</v>
      </c>
      <c r="O7221" s="6">
        <v>1.29</v>
      </c>
      <c r="P7221" s="6">
        <v>0.36</v>
      </c>
    </row>
    <row r="7222" spans="5:16" x14ac:dyDescent="0.35">
      <c r="E7222" s="1"/>
      <c r="M7222" s="4">
        <v>144.32</v>
      </c>
      <c r="N7222" s="6">
        <v>0.6</v>
      </c>
      <c r="O7222" s="6">
        <v>1.1100000000000001</v>
      </c>
      <c r="P7222" s="6">
        <v>0.39</v>
      </c>
    </row>
    <row r="7223" spans="5:16" x14ac:dyDescent="0.35">
      <c r="E7223" s="1"/>
      <c r="M7223" s="4">
        <v>144.34</v>
      </c>
      <c r="N7223" s="6">
        <v>0.6</v>
      </c>
      <c r="O7223" s="6">
        <v>0.81</v>
      </c>
      <c r="P7223" s="6">
        <v>0.33</v>
      </c>
    </row>
    <row r="7224" spans="5:16" x14ac:dyDescent="0.35">
      <c r="E7224" s="1"/>
      <c r="M7224" s="4">
        <v>144.36000000000001</v>
      </c>
      <c r="N7224" s="6">
        <v>0.69</v>
      </c>
      <c r="O7224" s="6">
        <v>0.51</v>
      </c>
      <c r="P7224" s="6">
        <v>0.56999999999999995</v>
      </c>
    </row>
    <row r="7225" spans="5:16" x14ac:dyDescent="0.35">
      <c r="E7225" s="1"/>
      <c r="M7225" s="4">
        <v>144.38</v>
      </c>
      <c r="N7225" s="6">
        <v>0.66</v>
      </c>
      <c r="O7225" s="6">
        <v>0.39</v>
      </c>
      <c r="P7225" s="6">
        <v>0.78</v>
      </c>
    </row>
    <row r="7226" spans="5:16" x14ac:dyDescent="0.35">
      <c r="E7226" s="1"/>
      <c r="M7226" s="4">
        <v>144.4</v>
      </c>
      <c r="N7226" s="6">
        <v>0.27</v>
      </c>
      <c r="O7226" s="6">
        <v>0.33</v>
      </c>
      <c r="P7226" s="6">
        <v>0.39</v>
      </c>
    </row>
    <row r="7227" spans="5:16" x14ac:dyDescent="0.35">
      <c r="E7227" s="1"/>
      <c r="M7227" s="4">
        <v>144.41999999999999</v>
      </c>
      <c r="N7227" s="6">
        <v>-0.03</v>
      </c>
      <c r="O7227" s="6">
        <v>0.33</v>
      </c>
      <c r="P7227" s="6">
        <v>0.12</v>
      </c>
    </row>
    <row r="7228" spans="5:16" x14ac:dyDescent="0.35">
      <c r="E7228" s="1"/>
      <c r="M7228" s="4">
        <v>144.44</v>
      </c>
      <c r="N7228" s="6">
        <v>0.27</v>
      </c>
      <c r="O7228" s="6">
        <v>0.69</v>
      </c>
      <c r="P7228" s="6">
        <v>0.45</v>
      </c>
    </row>
    <row r="7229" spans="5:16" x14ac:dyDescent="0.35">
      <c r="E7229" s="1"/>
      <c r="M7229" s="4">
        <v>144.46</v>
      </c>
      <c r="N7229" s="6">
        <v>0.51</v>
      </c>
      <c r="O7229" s="6">
        <v>0.66</v>
      </c>
      <c r="P7229" s="6">
        <v>0.69</v>
      </c>
    </row>
    <row r="7230" spans="5:16" x14ac:dyDescent="0.35">
      <c r="E7230" s="1"/>
      <c r="M7230" s="4">
        <v>144.47999999999999</v>
      </c>
      <c r="N7230" s="6">
        <v>0.48</v>
      </c>
      <c r="O7230" s="6">
        <v>0.15</v>
      </c>
      <c r="P7230" s="6">
        <v>0.81</v>
      </c>
    </row>
    <row r="7231" spans="5:16" x14ac:dyDescent="0.35">
      <c r="E7231" s="1"/>
      <c r="M7231" s="4">
        <v>144.5</v>
      </c>
      <c r="N7231" s="6">
        <v>0.36</v>
      </c>
      <c r="O7231" s="6">
        <v>-0.06</v>
      </c>
      <c r="P7231" s="6">
        <v>0.84</v>
      </c>
    </row>
    <row r="7232" spans="5:16" x14ac:dyDescent="0.35">
      <c r="E7232" s="1"/>
      <c r="M7232" s="4">
        <v>144.52000000000001</v>
      </c>
      <c r="N7232" s="6">
        <v>0.54</v>
      </c>
      <c r="O7232" s="6">
        <v>-0.09</v>
      </c>
      <c r="P7232" s="6">
        <v>0.56999999999999995</v>
      </c>
    </row>
    <row r="7233" spans="5:16" x14ac:dyDescent="0.35">
      <c r="E7233" s="1"/>
      <c r="M7233" s="4">
        <v>144.54</v>
      </c>
      <c r="N7233" s="6">
        <v>1.08</v>
      </c>
      <c r="O7233" s="6">
        <v>-0.15</v>
      </c>
      <c r="P7233" s="6">
        <v>0.42</v>
      </c>
    </row>
    <row r="7234" spans="5:16" x14ac:dyDescent="0.35">
      <c r="E7234" s="1"/>
      <c r="M7234" s="4">
        <v>144.56</v>
      </c>
      <c r="N7234" s="6">
        <v>1.5</v>
      </c>
      <c r="O7234" s="6">
        <v>0.06</v>
      </c>
      <c r="P7234" s="6">
        <v>0.54</v>
      </c>
    </row>
    <row r="7235" spans="5:16" x14ac:dyDescent="0.35">
      <c r="E7235" s="1"/>
      <c r="M7235" s="4">
        <v>144.58000000000001</v>
      </c>
      <c r="N7235" s="6">
        <v>1.44</v>
      </c>
      <c r="O7235" s="6">
        <v>0.3</v>
      </c>
      <c r="P7235" s="6">
        <v>0.51</v>
      </c>
    </row>
    <row r="7236" spans="5:16" x14ac:dyDescent="0.35">
      <c r="E7236" s="1"/>
      <c r="M7236" s="4">
        <v>144.6</v>
      </c>
      <c r="N7236" s="6">
        <v>1.02</v>
      </c>
      <c r="O7236" s="6">
        <v>0.33</v>
      </c>
      <c r="P7236" s="6">
        <v>0.3</v>
      </c>
    </row>
    <row r="7237" spans="5:16" x14ac:dyDescent="0.35">
      <c r="E7237" s="1"/>
      <c r="M7237" s="4">
        <v>144.62</v>
      </c>
      <c r="N7237" s="6">
        <v>0.66</v>
      </c>
      <c r="O7237" s="6">
        <v>0.39</v>
      </c>
      <c r="P7237" s="6">
        <v>0.3</v>
      </c>
    </row>
    <row r="7238" spans="5:16" x14ac:dyDescent="0.35">
      <c r="E7238" s="1"/>
      <c r="M7238" s="4">
        <v>144.63999999999999</v>
      </c>
      <c r="N7238" s="6">
        <v>0.66</v>
      </c>
      <c r="O7238" s="6">
        <v>0.45</v>
      </c>
      <c r="P7238" s="6">
        <v>0.42</v>
      </c>
    </row>
    <row r="7239" spans="5:16" x14ac:dyDescent="0.35">
      <c r="E7239" s="1"/>
      <c r="M7239" s="4">
        <v>144.66</v>
      </c>
      <c r="N7239" s="6">
        <v>0.56999999999999995</v>
      </c>
      <c r="O7239" s="6">
        <v>0.21</v>
      </c>
      <c r="P7239" s="6">
        <v>0.48</v>
      </c>
    </row>
    <row r="7240" spans="5:16" x14ac:dyDescent="0.35">
      <c r="E7240" s="1"/>
      <c r="M7240" s="4">
        <v>144.68</v>
      </c>
      <c r="N7240" s="6">
        <v>0.42</v>
      </c>
      <c r="O7240" s="6">
        <v>-0.33</v>
      </c>
      <c r="P7240" s="6">
        <v>0.63</v>
      </c>
    </row>
    <row r="7241" spans="5:16" x14ac:dyDescent="0.35">
      <c r="E7241" s="1"/>
      <c r="M7241" s="4">
        <v>144.69999999999999</v>
      </c>
      <c r="N7241" s="6">
        <v>0.51</v>
      </c>
      <c r="O7241" s="6">
        <v>-0.45</v>
      </c>
      <c r="P7241" s="6">
        <v>0.78</v>
      </c>
    </row>
    <row r="7242" spans="5:16" x14ac:dyDescent="0.35">
      <c r="E7242" s="1"/>
      <c r="M7242" s="4">
        <v>144.72</v>
      </c>
      <c r="N7242" s="6">
        <v>0.72</v>
      </c>
      <c r="O7242" s="6">
        <v>-0.18</v>
      </c>
      <c r="P7242" s="6">
        <v>0.78</v>
      </c>
    </row>
    <row r="7243" spans="5:16" x14ac:dyDescent="0.35">
      <c r="E7243" s="1"/>
      <c r="M7243" s="4">
        <v>144.74</v>
      </c>
      <c r="N7243" s="6">
        <v>1.02</v>
      </c>
      <c r="O7243" s="6">
        <v>-0.12</v>
      </c>
      <c r="P7243" s="6">
        <v>0.78</v>
      </c>
    </row>
    <row r="7244" spans="5:16" x14ac:dyDescent="0.35">
      <c r="E7244" s="1"/>
      <c r="M7244" s="4">
        <v>144.76</v>
      </c>
      <c r="N7244" s="6">
        <v>1.35</v>
      </c>
      <c r="O7244" s="6">
        <v>-0.24</v>
      </c>
      <c r="P7244" s="6">
        <v>0.75</v>
      </c>
    </row>
    <row r="7245" spans="5:16" x14ac:dyDescent="0.35">
      <c r="E7245" s="1"/>
      <c r="M7245" s="4">
        <v>144.78</v>
      </c>
      <c r="N7245" s="6">
        <v>1.35</v>
      </c>
      <c r="O7245" s="6">
        <v>-0.24</v>
      </c>
      <c r="P7245" s="6">
        <v>0.45</v>
      </c>
    </row>
    <row r="7246" spans="5:16" x14ac:dyDescent="0.35">
      <c r="E7246" s="1"/>
      <c r="M7246" s="4">
        <v>144.80000000000001</v>
      </c>
      <c r="N7246" s="6">
        <v>1.08</v>
      </c>
      <c r="O7246" s="6">
        <v>-0.18</v>
      </c>
      <c r="P7246" s="6">
        <v>0.24</v>
      </c>
    </row>
    <row r="7247" spans="5:16" x14ac:dyDescent="0.35">
      <c r="E7247" s="1"/>
      <c r="M7247" s="4">
        <v>144.82</v>
      </c>
      <c r="N7247" s="6">
        <v>0.9</v>
      </c>
      <c r="O7247" s="6">
        <v>0.06</v>
      </c>
      <c r="P7247" s="6">
        <v>0.27</v>
      </c>
    </row>
    <row r="7248" spans="5:16" x14ac:dyDescent="0.35">
      <c r="E7248" s="1"/>
      <c r="M7248" s="4">
        <v>144.84</v>
      </c>
      <c r="N7248" s="6">
        <v>0.75</v>
      </c>
      <c r="O7248" s="6">
        <v>0.09</v>
      </c>
      <c r="P7248" s="6">
        <v>0.18</v>
      </c>
    </row>
    <row r="7249" spans="5:16" x14ac:dyDescent="0.35">
      <c r="E7249" s="1"/>
      <c r="M7249" s="4">
        <v>144.86000000000001</v>
      </c>
      <c r="N7249" s="6">
        <v>0.78</v>
      </c>
      <c r="O7249" s="6">
        <v>-0.36</v>
      </c>
      <c r="P7249" s="6">
        <v>0.24</v>
      </c>
    </row>
    <row r="7250" spans="5:16" x14ac:dyDescent="0.35">
      <c r="E7250" s="1"/>
      <c r="M7250" s="4">
        <v>144.88</v>
      </c>
      <c r="N7250" s="6">
        <v>0.93</v>
      </c>
      <c r="O7250" s="6">
        <v>-0.51</v>
      </c>
      <c r="P7250" s="6">
        <v>0.54</v>
      </c>
    </row>
    <row r="7251" spans="5:16" x14ac:dyDescent="0.35">
      <c r="E7251" s="1"/>
      <c r="M7251" s="4">
        <v>144.9</v>
      </c>
      <c r="N7251" s="6">
        <v>0.63</v>
      </c>
      <c r="O7251" s="6">
        <v>-0.36</v>
      </c>
      <c r="P7251" s="6">
        <v>0.56999999999999995</v>
      </c>
    </row>
    <row r="7252" spans="5:16" x14ac:dyDescent="0.35">
      <c r="E7252" s="1"/>
      <c r="M7252" s="4">
        <v>144.91999999999999</v>
      </c>
      <c r="N7252" s="6">
        <v>0.33</v>
      </c>
      <c r="O7252" s="6">
        <v>-0.48</v>
      </c>
      <c r="P7252" s="6">
        <v>0.51</v>
      </c>
    </row>
    <row r="7253" spans="5:16" x14ac:dyDescent="0.35">
      <c r="E7253" s="1"/>
      <c r="M7253" s="4">
        <v>144.94</v>
      </c>
      <c r="N7253" s="6">
        <v>0.45</v>
      </c>
      <c r="O7253" s="6">
        <v>-0.78</v>
      </c>
      <c r="P7253" s="6">
        <v>0.63</v>
      </c>
    </row>
    <row r="7254" spans="5:16" x14ac:dyDescent="0.35">
      <c r="E7254" s="1"/>
      <c r="M7254" s="4">
        <v>144.96</v>
      </c>
      <c r="N7254" s="6">
        <v>0.66</v>
      </c>
      <c r="O7254" s="6">
        <v>-0.81</v>
      </c>
      <c r="P7254" s="6">
        <v>0.63</v>
      </c>
    </row>
    <row r="7255" spans="5:16" x14ac:dyDescent="0.35">
      <c r="E7255" s="1"/>
      <c r="M7255" s="4">
        <v>144.97999999999999</v>
      </c>
      <c r="N7255" s="6">
        <v>0.87</v>
      </c>
      <c r="O7255" s="6">
        <v>-0.66</v>
      </c>
      <c r="P7255" s="6">
        <v>0.51</v>
      </c>
    </row>
    <row r="7256" spans="5:16" x14ac:dyDescent="0.35">
      <c r="E7256" s="1"/>
      <c r="M7256" s="4">
        <v>145</v>
      </c>
      <c r="N7256" s="6">
        <v>0.96</v>
      </c>
      <c r="O7256" s="6">
        <v>-0.39</v>
      </c>
      <c r="P7256" s="6">
        <v>0.48</v>
      </c>
    </row>
    <row r="7257" spans="5:16" x14ac:dyDescent="0.35">
      <c r="E7257" s="1"/>
      <c r="M7257" s="4">
        <v>145.02000000000001</v>
      </c>
      <c r="N7257" s="6">
        <v>0.96</v>
      </c>
      <c r="O7257" s="6">
        <v>0.09</v>
      </c>
      <c r="P7257" s="6">
        <v>0.48</v>
      </c>
    </row>
    <row r="7258" spans="5:16" x14ac:dyDescent="0.35">
      <c r="E7258" s="1"/>
      <c r="M7258" s="4">
        <v>145.04</v>
      </c>
      <c r="N7258" s="6">
        <v>0.87</v>
      </c>
      <c r="O7258" s="6">
        <v>0.45</v>
      </c>
      <c r="P7258" s="6">
        <v>0.33</v>
      </c>
    </row>
    <row r="7259" spans="5:16" x14ac:dyDescent="0.35">
      <c r="E7259" s="1"/>
      <c r="M7259" s="4">
        <v>145.06</v>
      </c>
      <c r="N7259" s="6">
        <v>0.63</v>
      </c>
      <c r="O7259" s="6">
        <v>0.33</v>
      </c>
      <c r="P7259" s="6">
        <v>0.06</v>
      </c>
    </row>
    <row r="7260" spans="5:16" x14ac:dyDescent="0.35">
      <c r="E7260" s="1"/>
      <c r="M7260" s="4">
        <v>145.08000000000001</v>
      </c>
      <c r="N7260" s="6">
        <v>0.45</v>
      </c>
      <c r="O7260" s="6">
        <v>0.3</v>
      </c>
      <c r="P7260" s="6">
        <v>-0.09</v>
      </c>
    </row>
    <row r="7261" spans="5:16" x14ac:dyDescent="0.35">
      <c r="E7261" s="1"/>
      <c r="M7261" s="4">
        <v>145.1</v>
      </c>
      <c r="N7261" s="6">
        <v>0.3</v>
      </c>
      <c r="O7261" s="6">
        <v>0.45</v>
      </c>
      <c r="P7261" s="6">
        <v>0.06</v>
      </c>
    </row>
    <row r="7262" spans="5:16" x14ac:dyDescent="0.35">
      <c r="E7262" s="1"/>
      <c r="M7262" s="4">
        <v>145.12</v>
      </c>
      <c r="N7262" s="6">
        <v>0.24</v>
      </c>
      <c r="O7262" s="6">
        <v>0.39</v>
      </c>
      <c r="P7262" s="6">
        <v>0.21</v>
      </c>
    </row>
    <row r="7263" spans="5:16" x14ac:dyDescent="0.35">
      <c r="E7263" s="1"/>
      <c r="M7263" s="4">
        <v>145.13999999999999</v>
      </c>
      <c r="N7263" s="6">
        <v>0.18</v>
      </c>
      <c r="O7263" s="6">
        <v>0.18</v>
      </c>
      <c r="P7263" s="6">
        <v>0.24</v>
      </c>
    </row>
    <row r="7264" spans="5:16" x14ac:dyDescent="0.35">
      <c r="E7264" s="1"/>
      <c r="M7264" s="4">
        <v>145.16</v>
      </c>
      <c r="N7264" s="6">
        <v>0.24</v>
      </c>
      <c r="O7264" s="6">
        <v>-0.06</v>
      </c>
      <c r="P7264" s="6">
        <v>0.36</v>
      </c>
    </row>
    <row r="7265" spans="5:16" x14ac:dyDescent="0.35">
      <c r="E7265" s="1"/>
      <c r="M7265" s="4">
        <v>145.18</v>
      </c>
      <c r="N7265" s="6">
        <v>0.3</v>
      </c>
      <c r="O7265" s="6">
        <v>-0.36</v>
      </c>
      <c r="P7265" s="6">
        <v>0.36</v>
      </c>
    </row>
    <row r="7266" spans="5:16" x14ac:dyDescent="0.35">
      <c r="E7266" s="1"/>
      <c r="M7266" s="4">
        <v>145.19999999999999</v>
      </c>
      <c r="N7266" s="6">
        <v>0.36</v>
      </c>
      <c r="O7266" s="6">
        <v>-0.63</v>
      </c>
      <c r="P7266" s="6">
        <v>0.39</v>
      </c>
    </row>
    <row r="7267" spans="5:16" x14ac:dyDescent="0.35">
      <c r="E7267" s="1"/>
      <c r="M7267" s="4">
        <v>145.22</v>
      </c>
      <c r="N7267" s="6">
        <v>0.45</v>
      </c>
      <c r="O7267" s="6">
        <v>-0.69</v>
      </c>
      <c r="P7267" s="6">
        <v>0.56999999999999995</v>
      </c>
    </row>
    <row r="7268" spans="5:16" x14ac:dyDescent="0.35">
      <c r="E7268" s="1"/>
      <c r="M7268" s="4">
        <v>145.24</v>
      </c>
      <c r="N7268" s="6">
        <v>0.42</v>
      </c>
      <c r="O7268" s="6">
        <v>-0.56999999999999995</v>
      </c>
      <c r="P7268" s="6">
        <v>0.63</v>
      </c>
    </row>
    <row r="7269" spans="5:16" x14ac:dyDescent="0.35">
      <c r="E7269" s="1"/>
      <c r="M7269" s="4">
        <v>145.26</v>
      </c>
      <c r="N7269" s="6">
        <v>0.39</v>
      </c>
      <c r="O7269" s="6">
        <v>-0.48</v>
      </c>
      <c r="P7269" s="6">
        <v>0.48</v>
      </c>
    </row>
    <row r="7270" spans="5:16" x14ac:dyDescent="0.35">
      <c r="E7270" s="1"/>
      <c r="M7270" s="4">
        <v>145.28</v>
      </c>
      <c r="N7270" s="6">
        <v>0.56999999999999995</v>
      </c>
      <c r="O7270" s="6">
        <v>-0.24</v>
      </c>
      <c r="P7270" s="6">
        <v>0.15</v>
      </c>
    </row>
    <row r="7271" spans="5:16" x14ac:dyDescent="0.35">
      <c r="E7271" s="1"/>
      <c r="M7271" s="4">
        <v>145.30000000000001</v>
      </c>
      <c r="N7271" s="6">
        <v>0.75</v>
      </c>
      <c r="O7271" s="6">
        <v>0.12</v>
      </c>
      <c r="P7271" s="6">
        <v>-0.03</v>
      </c>
    </row>
    <row r="7272" spans="5:16" x14ac:dyDescent="0.35">
      <c r="E7272" s="1"/>
      <c r="M7272" s="4">
        <v>145.32</v>
      </c>
      <c r="N7272" s="6">
        <v>0.75</v>
      </c>
      <c r="O7272" s="6">
        <v>0.27</v>
      </c>
      <c r="P7272" s="6">
        <v>0.21</v>
      </c>
    </row>
    <row r="7273" spans="5:16" x14ac:dyDescent="0.35">
      <c r="E7273" s="1"/>
      <c r="M7273" s="4">
        <v>145.34</v>
      </c>
      <c r="N7273" s="6">
        <v>0.63</v>
      </c>
      <c r="O7273" s="6">
        <v>0.24</v>
      </c>
      <c r="P7273" s="6">
        <v>0.3</v>
      </c>
    </row>
    <row r="7274" spans="5:16" x14ac:dyDescent="0.35">
      <c r="E7274" s="1"/>
      <c r="M7274" s="4">
        <v>145.36000000000001</v>
      </c>
      <c r="N7274" s="6">
        <v>0.48</v>
      </c>
      <c r="O7274" s="6">
        <v>0.21</v>
      </c>
      <c r="P7274" s="6">
        <v>0.24</v>
      </c>
    </row>
    <row r="7275" spans="5:16" x14ac:dyDescent="0.35">
      <c r="E7275" s="1"/>
      <c r="M7275" s="4">
        <v>145.38</v>
      </c>
      <c r="N7275" s="6">
        <v>0.42</v>
      </c>
      <c r="O7275" s="6">
        <v>0.06</v>
      </c>
      <c r="P7275" s="6">
        <v>0.3</v>
      </c>
    </row>
    <row r="7276" spans="5:16" x14ac:dyDescent="0.35">
      <c r="E7276" s="1"/>
      <c r="M7276" s="4">
        <v>145.4</v>
      </c>
      <c r="N7276" s="6">
        <v>0.42</v>
      </c>
      <c r="O7276" s="6">
        <v>-0.09</v>
      </c>
      <c r="P7276" s="6">
        <v>0.42</v>
      </c>
    </row>
    <row r="7277" spans="5:16" x14ac:dyDescent="0.35">
      <c r="E7277" s="1"/>
      <c r="M7277" s="4">
        <v>145.41999999999999</v>
      </c>
      <c r="N7277" s="6">
        <v>0.3</v>
      </c>
      <c r="O7277" s="6">
        <v>-0.3</v>
      </c>
      <c r="P7277" s="6">
        <v>0.39</v>
      </c>
    </row>
    <row r="7278" spans="5:16" x14ac:dyDescent="0.35">
      <c r="E7278" s="1"/>
      <c r="M7278" s="4">
        <v>145.44</v>
      </c>
      <c r="N7278" s="6">
        <v>0.03</v>
      </c>
      <c r="O7278" s="6">
        <v>-0.54</v>
      </c>
      <c r="P7278" s="6">
        <v>0.12</v>
      </c>
    </row>
    <row r="7279" spans="5:16" x14ac:dyDescent="0.35">
      <c r="E7279" s="1"/>
      <c r="M7279" s="4">
        <v>145.46</v>
      </c>
      <c r="N7279" s="6">
        <v>-0.15</v>
      </c>
      <c r="O7279" s="6">
        <v>-0.54</v>
      </c>
      <c r="P7279" s="6">
        <v>-0.06</v>
      </c>
    </row>
    <row r="7280" spans="5:16" x14ac:dyDescent="0.35">
      <c r="E7280" s="1"/>
      <c r="M7280" s="4">
        <v>145.47999999999999</v>
      </c>
      <c r="N7280" s="6">
        <v>-0.09</v>
      </c>
      <c r="O7280" s="6">
        <v>-0.18</v>
      </c>
      <c r="P7280" s="6">
        <v>0.03</v>
      </c>
    </row>
    <row r="7281" spans="5:16" x14ac:dyDescent="0.35">
      <c r="E7281" s="1"/>
      <c r="M7281" s="4">
        <v>145.5</v>
      </c>
      <c r="N7281" s="6">
        <v>0.03</v>
      </c>
      <c r="O7281" s="6">
        <v>0.12</v>
      </c>
      <c r="P7281" s="6">
        <v>0.15</v>
      </c>
    </row>
    <row r="7282" spans="5:16" x14ac:dyDescent="0.35">
      <c r="E7282" s="1"/>
      <c r="M7282" s="4">
        <v>145.52000000000001</v>
      </c>
      <c r="N7282" s="6">
        <v>-0.03</v>
      </c>
      <c r="O7282" s="6">
        <v>0.21</v>
      </c>
      <c r="P7282" s="6">
        <v>0.12</v>
      </c>
    </row>
    <row r="7283" spans="5:16" x14ac:dyDescent="0.35">
      <c r="E7283" s="1"/>
      <c r="M7283" s="4">
        <v>145.54</v>
      </c>
      <c r="N7283" s="6">
        <v>-0.03</v>
      </c>
      <c r="O7283" s="6">
        <v>0.15</v>
      </c>
      <c r="P7283" s="6">
        <v>0.12</v>
      </c>
    </row>
    <row r="7284" spans="5:16" x14ac:dyDescent="0.35">
      <c r="E7284" s="1"/>
      <c r="M7284" s="4">
        <v>145.56</v>
      </c>
      <c r="N7284" s="6">
        <v>0.06</v>
      </c>
      <c r="O7284" s="6">
        <v>0.18</v>
      </c>
      <c r="P7284" s="6">
        <v>0.15</v>
      </c>
    </row>
    <row r="7285" spans="5:16" x14ac:dyDescent="0.35">
      <c r="E7285" s="1"/>
      <c r="M7285" s="4">
        <v>145.58000000000001</v>
      </c>
      <c r="N7285" s="6">
        <v>0.03</v>
      </c>
      <c r="O7285" s="6">
        <v>0.15</v>
      </c>
      <c r="P7285" s="6">
        <v>0.09</v>
      </c>
    </row>
    <row r="7286" spans="5:16" x14ac:dyDescent="0.35">
      <c r="E7286" s="1"/>
      <c r="M7286" s="4">
        <v>145.6</v>
      </c>
      <c r="N7286" s="6">
        <v>0.06</v>
      </c>
      <c r="O7286" s="6">
        <v>-0.09</v>
      </c>
      <c r="P7286" s="6">
        <v>0</v>
      </c>
    </row>
    <row r="7287" spans="5:16" x14ac:dyDescent="0.35">
      <c r="E7287" s="1"/>
      <c r="M7287" s="4">
        <v>145.62</v>
      </c>
      <c r="N7287" s="6">
        <v>0.18</v>
      </c>
      <c r="O7287" s="6">
        <v>-0.21</v>
      </c>
      <c r="P7287" s="6">
        <v>-0.12</v>
      </c>
    </row>
    <row r="7288" spans="5:16" x14ac:dyDescent="0.35">
      <c r="E7288" s="1"/>
      <c r="M7288" s="4">
        <v>145.63999999999999</v>
      </c>
      <c r="N7288" s="6">
        <v>0.18</v>
      </c>
      <c r="O7288" s="6">
        <v>-0.24</v>
      </c>
      <c r="P7288" s="6">
        <v>-0.33</v>
      </c>
    </row>
    <row r="7289" spans="5:16" x14ac:dyDescent="0.35">
      <c r="E7289" s="1"/>
      <c r="M7289" s="4">
        <v>145.66</v>
      </c>
      <c r="N7289" s="6">
        <v>0.24</v>
      </c>
      <c r="O7289" s="6">
        <v>-0.27</v>
      </c>
      <c r="P7289" s="6">
        <v>-0.33</v>
      </c>
    </row>
    <row r="7290" spans="5:16" x14ac:dyDescent="0.35">
      <c r="E7290" s="1"/>
      <c r="M7290" s="4">
        <v>145.68</v>
      </c>
      <c r="N7290" s="6">
        <v>0.45</v>
      </c>
      <c r="O7290" s="6">
        <v>-0.24</v>
      </c>
      <c r="P7290" s="6">
        <v>-0.39</v>
      </c>
    </row>
    <row r="7291" spans="5:16" x14ac:dyDescent="0.35">
      <c r="E7291" s="1"/>
      <c r="M7291" s="4">
        <v>145.69999999999999</v>
      </c>
      <c r="N7291" s="6">
        <v>0.56999999999999995</v>
      </c>
      <c r="O7291" s="6">
        <v>-0.21</v>
      </c>
      <c r="P7291" s="6">
        <v>-0.56999999999999995</v>
      </c>
    </row>
    <row r="7292" spans="5:16" x14ac:dyDescent="0.35">
      <c r="E7292" s="1"/>
      <c r="M7292" s="4">
        <v>145.72</v>
      </c>
      <c r="N7292" s="6">
        <v>0.54</v>
      </c>
      <c r="O7292" s="6">
        <v>-0.27</v>
      </c>
      <c r="P7292" s="6">
        <v>-0.48</v>
      </c>
    </row>
    <row r="7293" spans="5:16" x14ac:dyDescent="0.35">
      <c r="E7293" s="1"/>
      <c r="M7293" s="4">
        <v>145.74</v>
      </c>
      <c r="N7293" s="6">
        <v>0.51</v>
      </c>
      <c r="O7293" s="6">
        <v>-0.24</v>
      </c>
      <c r="P7293" s="6">
        <v>-0.27</v>
      </c>
    </row>
    <row r="7294" spans="5:16" x14ac:dyDescent="0.35">
      <c r="E7294" s="1"/>
      <c r="M7294" s="4">
        <v>145.76</v>
      </c>
      <c r="N7294" s="6">
        <v>0.42</v>
      </c>
      <c r="O7294" s="6">
        <v>-0.03</v>
      </c>
      <c r="P7294" s="6">
        <v>-0.36</v>
      </c>
    </row>
    <row r="7295" spans="5:16" x14ac:dyDescent="0.35">
      <c r="E7295" s="1"/>
      <c r="M7295" s="4">
        <v>145.78</v>
      </c>
      <c r="N7295" s="6">
        <v>0.33</v>
      </c>
      <c r="O7295" s="6">
        <v>-0.03</v>
      </c>
      <c r="P7295" s="6">
        <v>-0.51</v>
      </c>
    </row>
    <row r="7296" spans="5:16" x14ac:dyDescent="0.35">
      <c r="E7296" s="1"/>
      <c r="M7296" s="4">
        <v>145.80000000000001</v>
      </c>
      <c r="N7296" s="6">
        <v>0.3</v>
      </c>
      <c r="O7296" s="6">
        <v>-0.09</v>
      </c>
      <c r="P7296" s="6">
        <v>-0.51</v>
      </c>
    </row>
    <row r="7297" spans="5:16" x14ac:dyDescent="0.35">
      <c r="E7297" s="1"/>
      <c r="M7297" s="4">
        <v>145.82</v>
      </c>
      <c r="N7297" s="6">
        <v>0.18</v>
      </c>
      <c r="O7297" s="6">
        <v>0.12</v>
      </c>
      <c r="P7297" s="6">
        <v>-0.48</v>
      </c>
    </row>
    <row r="7298" spans="5:16" x14ac:dyDescent="0.35">
      <c r="E7298" s="1"/>
      <c r="M7298" s="4">
        <v>145.84</v>
      </c>
      <c r="N7298" s="6">
        <v>0.06</v>
      </c>
      <c r="O7298" s="6">
        <v>0.39</v>
      </c>
      <c r="P7298" s="6">
        <v>-0.54</v>
      </c>
    </row>
    <row r="7299" spans="5:16" x14ac:dyDescent="0.35">
      <c r="E7299" s="1"/>
      <c r="M7299" s="4">
        <v>145.86000000000001</v>
      </c>
      <c r="N7299" s="6">
        <v>-0.03</v>
      </c>
      <c r="O7299" s="6">
        <v>0.39</v>
      </c>
      <c r="P7299" s="6">
        <v>-0.69</v>
      </c>
    </row>
    <row r="7300" spans="5:16" x14ac:dyDescent="0.35">
      <c r="E7300" s="1"/>
      <c r="M7300" s="4">
        <v>145.88</v>
      </c>
      <c r="N7300" s="6">
        <v>-0.21</v>
      </c>
      <c r="O7300" s="6">
        <v>0.21</v>
      </c>
      <c r="P7300" s="6">
        <v>-0.72</v>
      </c>
    </row>
    <row r="7301" spans="5:16" x14ac:dyDescent="0.35">
      <c r="E7301" s="1"/>
      <c r="M7301" s="4">
        <v>145.9</v>
      </c>
      <c r="N7301" s="6">
        <v>-0.45</v>
      </c>
      <c r="O7301" s="6">
        <v>0.09</v>
      </c>
      <c r="P7301" s="6">
        <v>-0.6</v>
      </c>
    </row>
    <row r="7302" spans="5:16" x14ac:dyDescent="0.35">
      <c r="E7302" s="1"/>
      <c r="M7302" s="4">
        <v>145.91999999999999</v>
      </c>
      <c r="N7302" s="6">
        <v>-0.51</v>
      </c>
      <c r="O7302" s="6">
        <v>0.15</v>
      </c>
      <c r="P7302" s="6">
        <v>-0.54</v>
      </c>
    </row>
    <row r="7303" spans="5:16" x14ac:dyDescent="0.35">
      <c r="E7303" s="1"/>
      <c r="M7303" s="4">
        <v>145.94</v>
      </c>
      <c r="N7303" s="6">
        <v>-0.72</v>
      </c>
      <c r="O7303" s="6">
        <v>0.09</v>
      </c>
      <c r="P7303" s="6">
        <v>-0.66</v>
      </c>
    </row>
    <row r="7304" spans="5:16" x14ac:dyDescent="0.35">
      <c r="E7304" s="1"/>
      <c r="M7304" s="4">
        <v>145.96</v>
      </c>
      <c r="N7304" s="6">
        <v>-0.81</v>
      </c>
      <c r="O7304" s="6">
        <v>-0.06</v>
      </c>
      <c r="P7304" s="6">
        <v>-0.42</v>
      </c>
    </row>
    <row r="7305" spans="5:16" x14ac:dyDescent="0.35">
      <c r="E7305" s="1"/>
      <c r="M7305" s="4">
        <v>145.97999999999999</v>
      </c>
      <c r="N7305" s="6">
        <v>-0.84</v>
      </c>
      <c r="O7305" s="6">
        <v>-0.18</v>
      </c>
      <c r="P7305" s="6">
        <v>0</v>
      </c>
    </row>
    <row r="7306" spans="5:16" x14ac:dyDescent="0.35">
      <c r="E7306" s="1"/>
      <c r="M7306" s="4">
        <v>146</v>
      </c>
      <c r="N7306" s="6">
        <v>-0.9</v>
      </c>
      <c r="O7306" s="6">
        <v>-0.42</v>
      </c>
      <c r="P7306" s="6">
        <v>-0.45</v>
      </c>
    </row>
    <row r="7307" spans="5:16" x14ac:dyDescent="0.35">
      <c r="E7307" s="1"/>
      <c r="M7307" s="4">
        <v>146.02000000000001</v>
      </c>
      <c r="N7307" s="6">
        <v>-0.96</v>
      </c>
      <c r="O7307" s="6">
        <v>-0.66</v>
      </c>
      <c r="P7307" s="6">
        <v>-1.38</v>
      </c>
    </row>
    <row r="7308" spans="5:16" x14ac:dyDescent="0.35">
      <c r="E7308" s="1"/>
      <c r="M7308" s="4">
        <v>146.04</v>
      </c>
      <c r="N7308" s="6">
        <v>-0.69</v>
      </c>
      <c r="O7308" s="6">
        <v>-0.36</v>
      </c>
      <c r="P7308" s="6">
        <v>-1.82</v>
      </c>
    </row>
    <row r="7309" spans="5:16" x14ac:dyDescent="0.35">
      <c r="E7309" s="1"/>
      <c r="M7309" s="4">
        <v>146.06</v>
      </c>
      <c r="N7309" s="6">
        <v>-0.21</v>
      </c>
      <c r="O7309" s="6">
        <v>0</v>
      </c>
      <c r="P7309" s="6">
        <v>-1.35</v>
      </c>
    </row>
    <row r="7310" spans="5:16" x14ac:dyDescent="0.35">
      <c r="E7310" s="1"/>
      <c r="M7310" s="4">
        <v>146.08000000000001</v>
      </c>
      <c r="N7310" s="6">
        <v>0.18</v>
      </c>
      <c r="O7310" s="6">
        <v>-0.06</v>
      </c>
      <c r="P7310" s="6">
        <v>-0.3</v>
      </c>
    </row>
    <row r="7311" spans="5:16" x14ac:dyDescent="0.35">
      <c r="E7311" s="1"/>
      <c r="M7311" s="4">
        <v>146.1</v>
      </c>
      <c r="N7311" s="6">
        <v>0</v>
      </c>
      <c r="O7311" s="6">
        <v>-0.36</v>
      </c>
      <c r="P7311" s="6">
        <v>-0.3</v>
      </c>
    </row>
    <row r="7312" spans="5:16" x14ac:dyDescent="0.35">
      <c r="E7312" s="1"/>
      <c r="M7312" s="4">
        <v>146.12</v>
      </c>
      <c r="N7312" s="6">
        <v>-0.36</v>
      </c>
      <c r="O7312" s="6">
        <v>-0.75</v>
      </c>
      <c r="P7312" s="6">
        <v>-0.78</v>
      </c>
    </row>
    <row r="7313" spans="5:16" x14ac:dyDescent="0.35">
      <c r="E7313" s="1"/>
      <c r="M7313" s="4">
        <v>146.13999999999999</v>
      </c>
      <c r="N7313" s="6">
        <v>-0.15</v>
      </c>
      <c r="O7313" s="6">
        <v>-0.69</v>
      </c>
      <c r="P7313" s="6">
        <v>-0.6</v>
      </c>
    </row>
    <row r="7314" spans="5:16" x14ac:dyDescent="0.35">
      <c r="E7314" s="1"/>
      <c r="M7314" s="4">
        <v>146.16</v>
      </c>
      <c r="N7314" s="6">
        <v>-0.06</v>
      </c>
      <c r="O7314" s="6">
        <v>0.03</v>
      </c>
      <c r="P7314" s="6">
        <v>-0.33</v>
      </c>
    </row>
    <row r="7315" spans="5:16" x14ac:dyDescent="0.35">
      <c r="E7315" s="1"/>
      <c r="M7315" s="4">
        <v>146.18</v>
      </c>
      <c r="N7315" s="6">
        <v>-0.42</v>
      </c>
      <c r="O7315" s="6">
        <v>0.27</v>
      </c>
      <c r="P7315" s="6">
        <v>-0.69</v>
      </c>
    </row>
    <row r="7316" spans="5:16" x14ac:dyDescent="0.35">
      <c r="E7316" s="1"/>
      <c r="M7316" s="4">
        <v>146.19999999999999</v>
      </c>
      <c r="N7316" s="6">
        <v>-0.78</v>
      </c>
      <c r="O7316" s="6">
        <v>-0.27</v>
      </c>
      <c r="P7316" s="6">
        <v>-1.38</v>
      </c>
    </row>
    <row r="7317" spans="5:16" x14ac:dyDescent="0.35">
      <c r="E7317" s="1"/>
      <c r="M7317" s="4">
        <v>146.22</v>
      </c>
      <c r="N7317" s="6">
        <v>-0.96</v>
      </c>
      <c r="O7317" s="6">
        <v>-0.15</v>
      </c>
      <c r="P7317" s="6">
        <v>-1.47</v>
      </c>
    </row>
    <row r="7318" spans="5:16" x14ac:dyDescent="0.35">
      <c r="E7318" s="1"/>
      <c r="M7318" s="4">
        <v>146.24</v>
      </c>
      <c r="N7318" s="6">
        <v>-0.9</v>
      </c>
      <c r="O7318" s="6">
        <v>0.15</v>
      </c>
      <c r="P7318" s="6">
        <v>-1.79</v>
      </c>
    </row>
    <row r="7319" spans="5:16" x14ac:dyDescent="0.35">
      <c r="E7319" s="1"/>
      <c r="M7319" s="4">
        <v>146.26</v>
      </c>
      <c r="N7319" s="6">
        <v>-1.17</v>
      </c>
      <c r="O7319" s="6">
        <v>-0.18</v>
      </c>
      <c r="P7319" s="6">
        <v>-2.36</v>
      </c>
    </row>
    <row r="7320" spans="5:16" x14ac:dyDescent="0.35">
      <c r="E7320" s="1"/>
      <c r="M7320" s="4">
        <v>146.28</v>
      </c>
      <c r="N7320" s="6">
        <v>-1.08</v>
      </c>
      <c r="O7320" s="6">
        <v>-0.03</v>
      </c>
      <c r="P7320" s="6">
        <v>-0.72</v>
      </c>
    </row>
    <row r="7321" spans="5:16" x14ac:dyDescent="0.35">
      <c r="E7321" s="1"/>
      <c r="M7321" s="4">
        <v>146.30000000000001</v>
      </c>
      <c r="N7321" s="6">
        <v>-0.81</v>
      </c>
      <c r="O7321" s="6">
        <v>0.21</v>
      </c>
      <c r="P7321" s="6">
        <v>1.7</v>
      </c>
    </row>
    <row r="7322" spans="5:16" x14ac:dyDescent="0.35">
      <c r="E7322" s="1"/>
      <c r="M7322" s="4">
        <v>146.32</v>
      </c>
      <c r="N7322" s="6">
        <v>-1.08</v>
      </c>
      <c r="O7322" s="6">
        <v>-0.66</v>
      </c>
      <c r="P7322" s="6">
        <v>0.96</v>
      </c>
    </row>
    <row r="7323" spans="5:16" x14ac:dyDescent="0.35">
      <c r="E7323" s="1"/>
      <c r="M7323" s="4">
        <v>146.34</v>
      </c>
      <c r="N7323" s="6">
        <v>-1.55</v>
      </c>
      <c r="O7323" s="6">
        <v>-1.47</v>
      </c>
      <c r="P7323" s="6">
        <v>-1.76</v>
      </c>
    </row>
    <row r="7324" spans="5:16" x14ac:dyDescent="0.35">
      <c r="E7324" s="1"/>
      <c r="M7324" s="4">
        <v>146.36000000000001</v>
      </c>
      <c r="N7324" s="6">
        <v>-1.38</v>
      </c>
      <c r="O7324" s="6">
        <v>-0.48</v>
      </c>
      <c r="P7324" s="6">
        <v>-2.1800000000000002</v>
      </c>
    </row>
    <row r="7325" spans="5:16" x14ac:dyDescent="0.35">
      <c r="E7325" s="1"/>
      <c r="M7325" s="4">
        <v>146.38</v>
      </c>
      <c r="N7325" s="6">
        <v>-0.6</v>
      </c>
      <c r="O7325" s="6">
        <v>1.1399999999999999</v>
      </c>
      <c r="P7325" s="6">
        <v>-0.15</v>
      </c>
    </row>
    <row r="7326" spans="5:16" x14ac:dyDescent="0.35">
      <c r="E7326" s="1"/>
      <c r="M7326" s="4">
        <v>146.4</v>
      </c>
      <c r="N7326" s="6">
        <v>-0.24</v>
      </c>
      <c r="O7326" s="6">
        <v>0.87</v>
      </c>
      <c r="P7326" s="6">
        <v>1.02</v>
      </c>
    </row>
    <row r="7327" spans="5:16" x14ac:dyDescent="0.35">
      <c r="E7327" s="1"/>
      <c r="M7327" s="4">
        <v>146.41999999999999</v>
      </c>
      <c r="N7327" s="6">
        <v>-0.66</v>
      </c>
      <c r="O7327" s="6">
        <v>-0.6</v>
      </c>
      <c r="P7327" s="6">
        <v>0</v>
      </c>
    </row>
    <row r="7328" spans="5:16" x14ac:dyDescent="0.35">
      <c r="E7328" s="1"/>
      <c r="M7328" s="4">
        <v>146.44</v>
      </c>
      <c r="N7328" s="6">
        <v>-1.35</v>
      </c>
      <c r="O7328" s="6">
        <v>-0.51</v>
      </c>
      <c r="P7328" s="6">
        <v>-1.58</v>
      </c>
    </row>
    <row r="7329" spans="5:16" x14ac:dyDescent="0.35">
      <c r="E7329" s="1"/>
      <c r="M7329" s="4">
        <v>146.46</v>
      </c>
      <c r="N7329" s="6">
        <v>-1.61</v>
      </c>
      <c r="O7329" s="6">
        <v>0.96</v>
      </c>
      <c r="P7329" s="6">
        <v>-1.08</v>
      </c>
    </row>
    <row r="7330" spans="5:16" x14ac:dyDescent="0.35">
      <c r="E7330" s="1"/>
      <c r="M7330" s="4">
        <v>146.47999999999999</v>
      </c>
      <c r="N7330" s="6">
        <v>-0.84</v>
      </c>
      <c r="O7330" s="6">
        <v>0.75</v>
      </c>
      <c r="P7330" s="6">
        <v>0.15</v>
      </c>
    </row>
    <row r="7331" spans="5:16" x14ac:dyDescent="0.35">
      <c r="E7331" s="1"/>
      <c r="M7331" s="4">
        <v>146.5</v>
      </c>
      <c r="N7331" s="6">
        <v>-0.48</v>
      </c>
      <c r="O7331" s="6">
        <v>-0.51</v>
      </c>
      <c r="P7331" s="6">
        <v>-0.48</v>
      </c>
    </row>
    <row r="7332" spans="5:16" x14ac:dyDescent="0.35">
      <c r="E7332" s="1"/>
      <c r="M7332" s="4">
        <v>146.52000000000001</v>
      </c>
      <c r="N7332" s="6">
        <v>-1.05</v>
      </c>
      <c r="O7332" s="6">
        <v>-0.72</v>
      </c>
      <c r="P7332" s="6">
        <v>-1.97</v>
      </c>
    </row>
    <row r="7333" spans="5:16" x14ac:dyDescent="0.35">
      <c r="E7333" s="1"/>
      <c r="M7333" s="4">
        <v>146.54</v>
      </c>
      <c r="N7333" s="6">
        <v>-1.17</v>
      </c>
      <c r="O7333" s="6">
        <v>-0.51</v>
      </c>
      <c r="P7333" s="6">
        <v>-1.94</v>
      </c>
    </row>
    <row r="7334" spans="5:16" x14ac:dyDescent="0.35">
      <c r="E7334" s="1"/>
      <c r="M7334" s="4">
        <v>146.56</v>
      </c>
      <c r="N7334" s="6">
        <v>-0.24</v>
      </c>
      <c r="O7334" s="6">
        <v>-0.18</v>
      </c>
      <c r="P7334" s="6">
        <v>0.51</v>
      </c>
    </row>
    <row r="7335" spans="5:16" x14ac:dyDescent="0.35">
      <c r="E7335" s="1"/>
      <c r="M7335" s="4">
        <v>146.58000000000001</v>
      </c>
      <c r="N7335" s="6">
        <v>0.21</v>
      </c>
      <c r="O7335" s="6">
        <v>0.09</v>
      </c>
      <c r="P7335" s="6">
        <v>2.63</v>
      </c>
    </row>
    <row r="7336" spans="5:16" x14ac:dyDescent="0.35">
      <c r="E7336" s="1"/>
      <c r="M7336" s="4">
        <v>146.6</v>
      </c>
      <c r="N7336" s="6">
        <v>-0.84</v>
      </c>
      <c r="O7336" s="6">
        <v>-0.3</v>
      </c>
      <c r="P7336" s="6">
        <v>0.33</v>
      </c>
    </row>
    <row r="7337" spans="5:16" x14ac:dyDescent="0.35">
      <c r="E7337" s="1"/>
      <c r="M7337" s="4">
        <v>146.62</v>
      </c>
      <c r="N7337" s="6">
        <v>-1.88</v>
      </c>
      <c r="O7337" s="6">
        <v>-0.24</v>
      </c>
      <c r="P7337" s="6">
        <v>-2.33</v>
      </c>
    </row>
    <row r="7338" spans="5:16" x14ac:dyDescent="0.35">
      <c r="E7338" s="1"/>
      <c r="M7338" s="4">
        <v>146.63999999999999</v>
      </c>
      <c r="N7338" s="6">
        <v>-1.02</v>
      </c>
      <c r="O7338" s="6">
        <v>1.32</v>
      </c>
      <c r="P7338" s="6">
        <v>-1.38</v>
      </c>
    </row>
    <row r="7339" spans="5:16" x14ac:dyDescent="0.35">
      <c r="E7339" s="1"/>
      <c r="M7339" s="4">
        <v>146.66</v>
      </c>
      <c r="N7339" s="6">
        <v>-0.24</v>
      </c>
      <c r="O7339" s="6">
        <v>1.67</v>
      </c>
      <c r="P7339" s="6">
        <v>-0.21</v>
      </c>
    </row>
    <row r="7340" spans="5:16" x14ac:dyDescent="0.35">
      <c r="E7340" s="1"/>
      <c r="M7340" s="4">
        <v>146.68</v>
      </c>
      <c r="N7340" s="6">
        <v>-0.78</v>
      </c>
      <c r="O7340" s="6">
        <v>0.09</v>
      </c>
      <c r="P7340" s="6">
        <v>-0.24</v>
      </c>
    </row>
    <row r="7341" spans="5:16" x14ac:dyDescent="0.35">
      <c r="E7341" s="1"/>
      <c r="M7341" s="4">
        <v>146.69999999999999</v>
      </c>
      <c r="N7341" s="6">
        <v>-1.08</v>
      </c>
      <c r="O7341" s="6">
        <v>-0.63</v>
      </c>
      <c r="P7341" s="6">
        <v>-0.03</v>
      </c>
    </row>
    <row r="7342" spans="5:16" x14ac:dyDescent="0.35">
      <c r="E7342" s="1"/>
      <c r="M7342" s="4">
        <v>146.72</v>
      </c>
      <c r="N7342" s="6">
        <v>-1.1100000000000001</v>
      </c>
      <c r="O7342" s="6">
        <v>0.24</v>
      </c>
      <c r="P7342" s="6">
        <v>0.36</v>
      </c>
    </row>
    <row r="7343" spans="5:16" x14ac:dyDescent="0.35">
      <c r="E7343" s="1"/>
      <c r="M7343" s="4">
        <v>146.74</v>
      </c>
      <c r="N7343" s="6">
        <v>-0.84</v>
      </c>
      <c r="O7343" s="6">
        <v>0.24</v>
      </c>
      <c r="P7343" s="6">
        <v>0.21</v>
      </c>
    </row>
    <row r="7344" spans="5:16" x14ac:dyDescent="0.35">
      <c r="E7344" s="1"/>
      <c r="M7344" s="4">
        <v>146.76</v>
      </c>
      <c r="N7344" s="6">
        <v>-0.39</v>
      </c>
      <c r="O7344" s="6">
        <v>-0.33</v>
      </c>
      <c r="P7344" s="6">
        <v>0</v>
      </c>
    </row>
    <row r="7345" spans="5:16" x14ac:dyDescent="0.35">
      <c r="E7345" s="1"/>
      <c r="M7345" s="4">
        <v>146.78</v>
      </c>
      <c r="N7345" s="6">
        <v>0.18</v>
      </c>
      <c r="O7345" s="6">
        <v>-0.03</v>
      </c>
      <c r="P7345" s="6">
        <v>-0.09</v>
      </c>
    </row>
    <row r="7346" spans="5:16" x14ac:dyDescent="0.35">
      <c r="E7346" s="1"/>
      <c r="M7346" s="4">
        <v>146.80000000000001</v>
      </c>
      <c r="N7346" s="6">
        <v>0.39</v>
      </c>
      <c r="O7346" s="6">
        <v>-0.42</v>
      </c>
      <c r="P7346" s="6">
        <v>-0.3</v>
      </c>
    </row>
    <row r="7347" spans="5:16" x14ac:dyDescent="0.35">
      <c r="E7347" s="1"/>
      <c r="M7347" s="4">
        <v>146.82</v>
      </c>
      <c r="N7347" s="6">
        <v>0.66</v>
      </c>
      <c r="O7347" s="6">
        <v>-1.1399999999999999</v>
      </c>
      <c r="P7347" s="6">
        <v>-0.48</v>
      </c>
    </row>
    <row r="7348" spans="5:16" x14ac:dyDescent="0.35">
      <c r="E7348" s="1"/>
      <c r="M7348" s="4">
        <v>146.84</v>
      </c>
      <c r="N7348" s="6">
        <v>0.33</v>
      </c>
      <c r="O7348" s="6">
        <v>-0.66</v>
      </c>
      <c r="P7348" s="6">
        <v>-1.02</v>
      </c>
    </row>
    <row r="7349" spans="5:16" x14ac:dyDescent="0.35">
      <c r="E7349" s="1"/>
      <c r="M7349" s="4">
        <v>146.86000000000001</v>
      </c>
      <c r="N7349" s="6">
        <v>-0.78</v>
      </c>
      <c r="O7349" s="6">
        <v>0.33</v>
      </c>
      <c r="P7349" s="6">
        <v>-1.08</v>
      </c>
    </row>
    <row r="7350" spans="5:16" x14ac:dyDescent="0.35">
      <c r="E7350" s="1"/>
      <c r="M7350" s="4">
        <v>146.88</v>
      </c>
      <c r="N7350" s="6">
        <v>-0.66</v>
      </c>
      <c r="O7350" s="6">
        <v>0.56999999999999995</v>
      </c>
      <c r="P7350" s="6">
        <v>0.18</v>
      </c>
    </row>
    <row r="7351" spans="5:16" x14ac:dyDescent="0.35">
      <c r="E7351" s="1"/>
      <c r="M7351" s="4">
        <v>146.9</v>
      </c>
      <c r="N7351" s="6">
        <v>0.12</v>
      </c>
      <c r="O7351" s="6">
        <v>-0.09</v>
      </c>
      <c r="P7351" s="6">
        <v>0.69</v>
      </c>
    </row>
    <row r="7352" spans="5:16" x14ac:dyDescent="0.35">
      <c r="E7352" s="1"/>
      <c r="M7352" s="4">
        <v>146.91999999999999</v>
      </c>
      <c r="N7352" s="6">
        <v>0.06</v>
      </c>
      <c r="O7352" s="6">
        <v>-0.84</v>
      </c>
      <c r="P7352" s="6">
        <v>0.24</v>
      </c>
    </row>
    <row r="7353" spans="5:16" x14ac:dyDescent="0.35">
      <c r="E7353" s="1"/>
      <c r="M7353" s="4">
        <v>146.94</v>
      </c>
      <c r="N7353" s="6">
        <v>-0.36</v>
      </c>
      <c r="O7353" s="6">
        <v>-0.56999999999999995</v>
      </c>
      <c r="P7353" s="6">
        <v>0.15</v>
      </c>
    </row>
    <row r="7354" spans="5:16" x14ac:dyDescent="0.35">
      <c r="E7354" s="1"/>
      <c r="M7354" s="4">
        <v>146.96</v>
      </c>
      <c r="N7354" s="6">
        <v>-0.48</v>
      </c>
      <c r="O7354" s="6">
        <v>-0.42</v>
      </c>
      <c r="P7354" s="6">
        <v>-0.03</v>
      </c>
    </row>
    <row r="7355" spans="5:16" x14ac:dyDescent="0.35">
      <c r="E7355" s="1"/>
      <c r="M7355" s="4">
        <v>146.97999999999999</v>
      </c>
      <c r="N7355" s="6">
        <v>-0.18</v>
      </c>
      <c r="O7355" s="6">
        <v>-1.26</v>
      </c>
      <c r="P7355" s="6">
        <v>0.12</v>
      </c>
    </row>
    <row r="7356" spans="5:16" x14ac:dyDescent="0.35">
      <c r="E7356" s="1"/>
      <c r="M7356" s="4">
        <v>147</v>
      </c>
      <c r="N7356" s="6">
        <v>0.27</v>
      </c>
      <c r="O7356" s="6">
        <v>-1.1399999999999999</v>
      </c>
      <c r="P7356" s="6">
        <v>0.48</v>
      </c>
    </row>
    <row r="7357" spans="5:16" x14ac:dyDescent="0.35">
      <c r="E7357" s="1"/>
      <c r="M7357" s="4">
        <v>147.02000000000001</v>
      </c>
      <c r="N7357" s="6">
        <v>-0.06</v>
      </c>
      <c r="O7357" s="6">
        <v>0.03</v>
      </c>
      <c r="P7357" s="6">
        <v>-0.18</v>
      </c>
    </row>
    <row r="7358" spans="5:16" x14ac:dyDescent="0.35">
      <c r="E7358" s="1"/>
      <c r="M7358" s="4">
        <v>147.04</v>
      </c>
      <c r="N7358" s="6">
        <v>-0.42</v>
      </c>
      <c r="O7358" s="6">
        <v>0.09</v>
      </c>
      <c r="P7358" s="6">
        <v>-1.23</v>
      </c>
    </row>
    <row r="7359" spans="5:16" x14ac:dyDescent="0.35">
      <c r="E7359" s="1"/>
      <c r="M7359" s="4">
        <v>147.06</v>
      </c>
      <c r="N7359" s="6">
        <v>-0.3</v>
      </c>
      <c r="O7359" s="6">
        <v>-0.3</v>
      </c>
      <c r="P7359" s="6">
        <v>-0.24</v>
      </c>
    </row>
    <row r="7360" spans="5:16" x14ac:dyDescent="0.35">
      <c r="E7360" s="1"/>
      <c r="M7360" s="4">
        <v>147.08000000000001</v>
      </c>
      <c r="N7360" s="6">
        <v>0.18</v>
      </c>
      <c r="O7360" s="6">
        <v>-0.39</v>
      </c>
      <c r="P7360" s="6">
        <v>1.26</v>
      </c>
    </row>
    <row r="7361" spans="5:16" x14ac:dyDescent="0.35">
      <c r="E7361" s="1"/>
      <c r="M7361" s="4">
        <v>147.1</v>
      </c>
      <c r="N7361" s="6">
        <v>-0.03</v>
      </c>
      <c r="O7361" s="6">
        <v>-0.81</v>
      </c>
      <c r="P7361" s="6">
        <v>0.15</v>
      </c>
    </row>
    <row r="7362" spans="5:16" x14ac:dyDescent="0.35">
      <c r="E7362" s="1"/>
      <c r="M7362" s="4">
        <v>147.12</v>
      </c>
      <c r="N7362" s="6">
        <v>-0.66</v>
      </c>
      <c r="O7362" s="6">
        <v>-1.02</v>
      </c>
      <c r="P7362" s="6">
        <v>-0.54</v>
      </c>
    </row>
    <row r="7363" spans="5:16" x14ac:dyDescent="0.35">
      <c r="E7363" s="1"/>
      <c r="M7363" s="4">
        <v>147.13999999999999</v>
      </c>
      <c r="N7363" s="6">
        <v>-0.33</v>
      </c>
      <c r="O7363" s="6">
        <v>-0.3</v>
      </c>
      <c r="P7363" s="6">
        <v>1.1399999999999999</v>
      </c>
    </row>
    <row r="7364" spans="5:16" x14ac:dyDescent="0.35">
      <c r="E7364" s="1"/>
      <c r="M7364" s="4">
        <v>147.16</v>
      </c>
      <c r="N7364" s="6">
        <v>-0.48</v>
      </c>
      <c r="O7364" s="6">
        <v>0.18</v>
      </c>
      <c r="P7364" s="6">
        <v>1.05</v>
      </c>
    </row>
    <row r="7365" spans="5:16" x14ac:dyDescent="0.35">
      <c r="E7365" s="1"/>
      <c r="M7365" s="4">
        <v>147.18</v>
      </c>
      <c r="N7365" s="6">
        <v>-1.02</v>
      </c>
      <c r="O7365" s="6">
        <v>-0.6</v>
      </c>
      <c r="P7365" s="6">
        <v>-1.52</v>
      </c>
    </row>
    <row r="7366" spans="5:16" x14ac:dyDescent="0.35">
      <c r="E7366" s="1"/>
      <c r="M7366" s="4">
        <v>147.19999999999999</v>
      </c>
      <c r="N7366" s="6">
        <v>0.06</v>
      </c>
      <c r="O7366" s="6">
        <v>-1.08</v>
      </c>
      <c r="P7366" s="6">
        <v>-0.9</v>
      </c>
    </row>
    <row r="7367" spans="5:16" x14ac:dyDescent="0.35">
      <c r="E7367" s="1"/>
      <c r="M7367" s="4">
        <v>147.22</v>
      </c>
      <c r="N7367" s="6">
        <v>1.58</v>
      </c>
      <c r="O7367" s="6">
        <v>0.09</v>
      </c>
      <c r="P7367" s="6">
        <v>2.0299999999999998</v>
      </c>
    </row>
    <row r="7368" spans="5:16" x14ac:dyDescent="0.35">
      <c r="E7368" s="1"/>
      <c r="M7368" s="4">
        <v>147.24</v>
      </c>
      <c r="N7368" s="6">
        <v>0.99</v>
      </c>
      <c r="O7368" s="6">
        <v>-0.27</v>
      </c>
      <c r="P7368" s="6">
        <v>1.5</v>
      </c>
    </row>
    <row r="7369" spans="5:16" x14ac:dyDescent="0.35">
      <c r="E7369" s="1"/>
      <c r="M7369" s="4">
        <v>147.26</v>
      </c>
      <c r="N7369" s="6">
        <v>-0.33</v>
      </c>
      <c r="O7369" s="6">
        <v>-1.67</v>
      </c>
      <c r="P7369" s="6">
        <v>0.06</v>
      </c>
    </row>
    <row r="7370" spans="5:16" x14ac:dyDescent="0.35">
      <c r="E7370" s="1"/>
      <c r="M7370" s="4">
        <v>147.28</v>
      </c>
      <c r="N7370" s="6">
        <v>-0.36</v>
      </c>
      <c r="O7370" s="6">
        <v>-0.6</v>
      </c>
      <c r="P7370" s="6">
        <v>0.12</v>
      </c>
    </row>
    <row r="7371" spans="5:16" x14ac:dyDescent="0.35">
      <c r="E7371" s="1"/>
      <c r="M7371" s="4">
        <v>147.30000000000001</v>
      </c>
      <c r="N7371" s="6">
        <v>-0.18</v>
      </c>
      <c r="O7371" s="6">
        <v>0.03</v>
      </c>
      <c r="P7371" s="6">
        <v>-0.51</v>
      </c>
    </row>
    <row r="7372" spans="5:16" x14ac:dyDescent="0.35">
      <c r="E7372" s="1"/>
      <c r="M7372" s="4">
        <v>147.32</v>
      </c>
      <c r="N7372" s="6">
        <v>0.33</v>
      </c>
      <c r="O7372" s="6">
        <v>-1.08</v>
      </c>
      <c r="P7372" s="6">
        <v>-0.6</v>
      </c>
    </row>
    <row r="7373" spans="5:16" x14ac:dyDescent="0.35">
      <c r="E7373" s="1"/>
      <c r="M7373" s="4">
        <v>147.34</v>
      </c>
      <c r="N7373" s="6">
        <v>0.6</v>
      </c>
      <c r="O7373" s="6">
        <v>-0.84</v>
      </c>
      <c r="P7373" s="6">
        <v>0.75</v>
      </c>
    </row>
    <row r="7374" spans="5:16" x14ac:dyDescent="0.35">
      <c r="E7374" s="1"/>
      <c r="M7374" s="4">
        <v>147.36000000000001</v>
      </c>
      <c r="N7374" s="6">
        <v>0.24</v>
      </c>
      <c r="O7374" s="6">
        <v>-0.21</v>
      </c>
      <c r="P7374" s="6">
        <v>1.1100000000000001</v>
      </c>
    </row>
    <row r="7375" spans="5:16" x14ac:dyDescent="0.35">
      <c r="E7375" s="1"/>
      <c r="M7375" s="4">
        <v>147.38</v>
      </c>
      <c r="N7375" s="6">
        <v>-0.03</v>
      </c>
      <c r="O7375" s="6">
        <v>-1.26</v>
      </c>
      <c r="P7375" s="6">
        <v>0.06</v>
      </c>
    </row>
    <row r="7376" spans="5:16" x14ac:dyDescent="0.35">
      <c r="E7376" s="1"/>
      <c r="M7376" s="4">
        <v>147.4</v>
      </c>
      <c r="N7376" s="6">
        <v>0.9</v>
      </c>
      <c r="O7376" s="6">
        <v>-1.35</v>
      </c>
      <c r="P7376" s="6">
        <v>0.24</v>
      </c>
    </row>
    <row r="7377" spans="5:16" x14ac:dyDescent="0.35">
      <c r="E7377" s="1"/>
      <c r="M7377" s="4">
        <v>147.41999999999999</v>
      </c>
      <c r="N7377" s="6">
        <v>1.82</v>
      </c>
      <c r="O7377" s="6">
        <v>0.03</v>
      </c>
      <c r="P7377" s="6">
        <v>0.66</v>
      </c>
    </row>
    <row r="7378" spans="5:16" x14ac:dyDescent="0.35">
      <c r="E7378" s="1"/>
      <c r="M7378" s="4">
        <v>147.44</v>
      </c>
      <c r="N7378" s="6">
        <v>1.38</v>
      </c>
      <c r="O7378" s="6">
        <v>-0.12</v>
      </c>
      <c r="P7378" s="6">
        <v>0.72</v>
      </c>
    </row>
    <row r="7379" spans="5:16" x14ac:dyDescent="0.35">
      <c r="E7379" s="1"/>
      <c r="M7379" s="4">
        <v>147.46</v>
      </c>
      <c r="N7379" s="6">
        <v>1.38</v>
      </c>
      <c r="O7379" s="6">
        <v>-0.87</v>
      </c>
      <c r="P7379" s="6">
        <v>1.47</v>
      </c>
    </row>
    <row r="7380" spans="5:16" x14ac:dyDescent="0.35">
      <c r="E7380" s="1"/>
      <c r="M7380" s="4">
        <v>147.47999999999999</v>
      </c>
      <c r="N7380" s="6">
        <v>0.84</v>
      </c>
      <c r="O7380" s="6">
        <v>-0.72</v>
      </c>
      <c r="P7380" s="6">
        <v>0.84</v>
      </c>
    </row>
    <row r="7381" spans="5:16" x14ac:dyDescent="0.35">
      <c r="E7381" s="1"/>
      <c r="M7381" s="4">
        <v>147.5</v>
      </c>
      <c r="N7381" s="6">
        <v>0.06</v>
      </c>
      <c r="O7381" s="6">
        <v>-1.02</v>
      </c>
      <c r="P7381" s="6">
        <v>-0.6</v>
      </c>
    </row>
    <row r="7382" spans="5:16" x14ac:dyDescent="0.35">
      <c r="E7382" s="1"/>
      <c r="M7382" s="4">
        <v>147.52000000000001</v>
      </c>
      <c r="N7382" s="6">
        <v>0.51</v>
      </c>
      <c r="O7382" s="6">
        <v>-1.05</v>
      </c>
      <c r="P7382" s="6">
        <v>-0.75</v>
      </c>
    </row>
    <row r="7383" spans="5:16" x14ac:dyDescent="0.35">
      <c r="E7383" s="1"/>
      <c r="M7383" s="4">
        <v>147.54</v>
      </c>
      <c r="N7383" s="6">
        <v>0.9</v>
      </c>
      <c r="O7383" s="6">
        <v>0.09</v>
      </c>
      <c r="P7383" s="6">
        <v>0.24</v>
      </c>
    </row>
    <row r="7384" spans="5:16" x14ac:dyDescent="0.35">
      <c r="E7384" s="1"/>
      <c r="M7384" s="4">
        <v>147.56</v>
      </c>
      <c r="N7384" s="6">
        <v>0.54</v>
      </c>
      <c r="O7384" s="6">
        <v>0.09</v>
      </c>
      <c r="P7384" s="6">
        <v>1.29</v>
      </c>
    </row>
    <row r="7385" spans="5:16" x14ac:dyDescent="0.35">
      <c r="E7385" s="1"/>
      <c r="M7385" s="4">
        <v>147.58000000000001</v>
      </c>
      <c r="N7385" s="6">
        <v>0.51</v>
      </c>
      <c r="O7385" s="6">
        <v>-1.17</v>
      </c>
      <c r="P7385" s="6">
        <v>1.52</v>
      </c>
    </row>
    <row r="7386" spans="5:16" x14ac:dyDescent="0.35">
      <c r="E7386" s="1"/>
      <c r="M7386" s="4">
        <v>147.6</v>
      </c>
      <c r="N7386" s="6">
        <v>0.78</v>
      </c>
      <c r="O7386" s="6">
        <v>-1.38</v>
      </c>
      <c r="P7386" s="6">
        <v>1.26</v>
      </c>
    </row>
    <row r="7387" spans="5:16" x14ac:dyDescent="0.35">
      <c r="E7387" s="1"/>
      <c r="M7387" s="4">
        <v>147.62</v>
      </c>
      <c r="N7387" s="6">
        <v>0.84</v>
      </c>
      <c r="O7387" s="6">
        <v>-0.24</v>
      </c>
      <c r="P7387" s="6">
        <v>0.6</v>
      </c>
    </row>
    <row r="7388" spans="5:16" x14ac:dyDescent="0.35">
      <c r="E7388" s="1"/>
      <c r="M7388" s="4">
        <v>147.63999999999999</v>
      </c>
      <c r="N7388" s="6">
        <v>0.96</v>
      </c>
      <c r="O7388" s="6">
        <v>0.42</v>
      </c>
      <c r="P7388" s="6">
        <v>-0.56999999999999995</v>
      </c>
    </row>
    <row r="7389" spans="5:16" x14ac:dyDescent="0.35">
      <c r="E7389" s="1"/>
      <c r="M7389" s="4">
        <v>147.66</v>
      </c>
      <c r="N7389" s="6">
        <v>1.05</v>
      </c>
      <c r="O7389" s="6">
        <v>-0.21</v>
      </c>
      <c r="P7389" s="6">
        <v>-1.85</v>
      </c>
    </row>
    <row r="7390" spans="5:16" x14ac:dyDescent="0.35">
      <c r="E7390" s="1"/>
      <c r="M7390" s="4">
        <v>147.68</v>
      </c>
      <c r="N7390" s="6">
        <v>0.84</v>
      </c>
      <c r="O7390" s="6">
        <v>-1.17</v>
      </c>
      <c r="P7390" s="6">
        <v>-1.35</v>
      </c>
    </row>
    <row r="7391" spans="5:16" x14ac:dyDescent="0.35">
      <c r="E7391" s="1"/>
      <c r="M7391" s="4">
        <v>147.69999999999999</v>
      </c>
      <c r="N7391" s="6">
        <v>1.23</v>
      </c>
      <c r="O7391" s="6">
        <v>-0.51</v>
      </c>
      <c r="P7391" s="6">
        <v>1.52</v>
      </c>
    </row>
    <row r="7392" spans="5:16" x14ac:dyDescent="0.35">
      <c r="E7392" s="1"/>
      <c r="M7392" s="4">
        <v>147.72</v>
      </c>
      <c r="N7392" s="6">
        <v>1.29</v>
      </c>
      <c r="O7392" s="6">
        <v>0.48</v>
      </c>
      <c r="P7392" s="6">
        <v>2.48</v>
      </c>
    </row>
    <row r="7393" spans="5:16" x14ac:dyDescent="0.35">
      <c r="E7393" s="1"/>
      <c r="M7393" s="4">
        <v>147.74</v>
      </c>
      <c r="N7393" s="6">
        <v>0.09</v>
      </c>
      <c r="O7393" s="6">
        <v>-0.78</v>
      </c>
      <c r="P7393" s="6">
        <v>-0.12</v>
      </c>
    </row>
    <row r="7394" spans="5:16" x14ac:dyDescent="0.35">
      <c r="E7394" s="1"/>
      <c r="M7394" s="4">
        <v>147.76</v>
      </c>
      <c r="N7394" s="6">
        <v>-0.51</v>
      </c>
      <c r="O7394" s="6">
        <v>-1.35</v>
      </c>
      <c r="P7394" s="6">
        <v>-0.06</v>
      </c>
    </row>
    <row r="7395" spans="5:16" x14ac:dyDescent="0.35">
      <c r="E7395" s="1"/>
      <c r="M7395" s="4">
        <v>147.78</v>
      </c>
      <c r="N7395" s="6">
        <v>0.36</v>
      </c>
      <c r="O7395" s="6">
        <v>0.72</v>
      </c>
      <c r="P7395" s="6">
        <v>3.14</v>
      </c>
    </row>
    <row r="7396" spans="5:16" x14ac:dyDescent="0.35">
      <c r="E7396" s="1"/>
      <c r="M7396" s="4">
        <v>147.80000000000001</v>
      </c>
      <c r="N7396" s="6">
        <v>0.24</v>
      </c>
      <c r="O7396" s="6">
        <v>1.05</v>
      </c>
      <c r="P7396" s="6">
        <v>1.82</v>
      </c>
    </row>
    <row r="7397" spans="5:16" x14ac:dyDescent="0.35">
      <c r="E7397" s="1"/>
      <c r="M7397" s="4">
        <v>147.82</v>
      </c>
      <c r="N7397" s="6">
        <v>-0.72</v>
      </c>
      <c r="O7397" s="6">
        <v>-1.58</v>
      </c>
      <c r="P7397" s="6">
        <v>-2.0299999999999998</v>
      </c>
    </row>
    <row r="7398" spans="5:16" x14ac:dyDescent="0.35">
      <c r="E7398" s="1"/>
      <c r="M7398" s="4">
        <v>147.84</v>
      </c>
      <c r="N7398" s="6">
        <v>0.03</v>
      </c>
      <c r="O7398" s="6">
        <v>-1.2</v>
      </c>
      <c r="P7398" s="6">
        <v>-1.35</v>
      </c>
    </row>
    <row r="7399" spans="5:16" x14ac:dyDescent="0.35">
      <c r="E7399" s="1"/>
      <c r="M7399" s="4">
        <v>147.86000000000001</v>
      </c>
      <c r="N7399" s="6">
        <v>1.1399999999999999</v>
      </c>
      <c r="O7399" s="6">
        <v>1.29</v>
      </c>
      <c r="P7399" s="6">
        <v>0.87</v>
      </c>
    </row>
    <row r="7400" spans="5:16" x14ac:dyDescent="0.35">
      <c r="E7400" s="1"/>
      <c r="M7400" s="4">
        <v>147.88</v>
      </c>
      <c r="N7400" s="6">
        <v>1.52</v>
      </c>
      <c r="O7400" s="6">
        <v>0.3</v>
      </c>
      <c r="P7400" s="6">
        <v>0.48</v>
      </c>
    </row>
    <row r="7401" spans="5:16" x14ac:dyDescent="0.35">
      <c r="E7401" s="1"/>
      <c r="M7401" s="4">
        <v>147.9</v>
      </c>
      <c r="N7401" s="6">
        <v>1.29</v>
      </c>
      <c r="O7401" s="6">
        <v>-1.1399999999999999</v>
      </c>
      <c r="P7401" s="6">
        <v>-1.02</v>
      </c>
    </row>
    <row r="7402" spans="5:16" x14ac:dyDescent="0.35">
      <c r="E7402" s="1"/>
      <c r="M7402" s="4">
        <v>147.91999999999999</v>
      </c>
      <c r="N7402" s="6">
        <v>0.66</v>
      </c>
      <c r="O7402" s="6">
        <v>0.09</v>
      </c>
      <c r="P7402" s="6">
        <v>-0.9</v>
      </c>
    </row>
    <row r="7403" spans="5:16" x14ac:dyDescent="0.35">
      <c r="E7403" s="1"/>
      <c r="M7403" s="4">
        <v>147.94</v>
      </c>
      <c r="N7403" s="6">
        <v>1.02</v>
      </c>
      <c r="O7403" s="6">
        <v>0.69</v>
      </c>
      <c r="P7403" s="6">
        <v>0.9</v>
      </c>
    </row>
    <row r="7404" spans="5:16" x14ac:dyDescent="0.35">
      <c r="E7404" s="1"/>
      <c r="M7404" s="4">
        <v>147.96</v>
      </c>
      <c r="N7404" s="6">
        <v>0.99</v>
      </c>
      <c r="O7404" s="6">
        <v>-0.66</v>
      </c>
      <c r="P7404" s="6">
        <v>2.87</v>
      </c>
    </row>
    <row r="7405" spans="5:16" x14ac:dyDescent="0.35">
      <c r="E7405" s="1"/>
      <c r="M7405" s="4">
        <v>147.97999999999999</v>
      </c>
      <c r="N7405" s="6">
        <v>0.51</v>
      </c>
      <c r="O7405" s="6">
        <v>-0.81</v>
      </c>
      <c r="P7405" s="6">
        <v>3.2</v>
      </c>
    </row>
    <row r="7406" spans="5:16" x14ac:dyDescent="0.35">
      <c r="E7406" s="1"/>
      <c r="M7406" s="4">
        <v>148</v>
      </c>
      <c r="N7406" s="6">
        <v>-1.1399999999999999</v>
      </c>
      <c r="O7406" s="6">
        <v>-0.03</v>
      </c>
      <c r="P7406" s="6">
        <v>-2</v>
      </c>
    </row>
    <row r="7407" spans="5:16" x14ac:dyDescent="0.35">
      <c r="E7407" s="1"/>
      <c r="M7407" s="4">
        <v>148.02000000000001</v>
      </c>
      <c r="N7407" s="6">
        <v>0.3</v>
      </c>
      <c r="O7407" s="6">
        <v>-0.48</v>
      </c>
      <c r="P7407" s="6">
        <v>-0.69</v>
      </c>
    </row>
    <row r="7408" spans="5:16" x14ac:dyDescent="0.35">
      <c r="E7408" s="1"/>
      <c r="M7408" s="4">
        <v>148.04</v>
      </c>
      <c r="N7408" s="6">
        <v>0.45</v>
      </c>
      <c r="O7408" s="6">
        <v>-0.33</v>
      </c>
      <c r="P7408" s="6">
        <v>-0.63</v>
      </c>
    </row>
    <row r="7409" spans="5:16" x14ac:dyDescent="0.35">
      <c r="E7409" s="1"/>
      <c r="M7409" s="4">
        <v>148.06</v>
      </c>
      <c r="N7409" s="6">
        <v>0.51</v>
      </c>
      <c r="O7409" s="6">
        <v>-0.27</v>
      </c>
      <c r="P7409" s="6">
        <v>-0.75</v>
      </c>
    </row>
    <row r="7410" spans="5:16" x14ac:dyDescent="0.35">
      <c r="E7410" s="1"/>
      <c r="M7410" s="4">
        <v>148.08000000000001</v>
      </c>
      <c r="N7410" s="6">
        <v>0.45</v>
      </c>
      <c r="O7410" s="6">
        <v>-0.39</v>
      </c>
      <c r="P7410" s="6">
        <v>-0.78</v>
      </c>
    </row>
    <row r="7411" spans="5:16" x14ac:dyDescent="0.35">
      <c r="E7411" s="1"/>
      <c r="M7411" s="4">
        <v>148.1</v>
      </c>
      <c r="N7411" s="6">
        <v>0.45</v>
      </c>
      <c r="O7411" s="6">
        <v>-0.56999999999999995</v>
      </c>
      <c r="P7411" s="6">
        <v>-0.36</v>
      </c>
    </row>
    <row r="7412" spans="5:16" x14ac:dyDescent="0.35">
      <c r="E7412" s="1"/>
      <c r="M7412" s="4">
        <v>148.12</v>
      </c>
      <c r="N7412" s="6">
        <v>0.36</v>
      </c>
      <c r="O7412" s="6">
        <v>-0.69</v>
      </c>
      <c r="P7412" s="6">
        <v>-0.03</v>
      </c>
    </row>
    <row r="7413" spans="5:16" x14ac:dyDescent="0.35">
      <c r="E7413" s="1"/>
      <c r="M7413" s="4">
        <v>148.13999999999999</v>
      </c>
      <c r="N7413" s="6">
        <v>0.33</v>
      </c>
      <c r="O7413" s="6">
        <v>-0.63</v>
      </c>
      <c r="P7413" s="6">
        <v>-0.24</v>
      </c>
    </row>
    <row r="7414" spans="5:16" x14ac:dyDescent="0.35">
      <c r="E7414" s="1"/>
      <c r="M7414" s="4">
        <v>148.16</v>
      </c>
      <c r="N7414" s="6">
        <v>0.3</v>
      </c>
      <c r="O7414" s="6">
        <v>-0.48</v>
      </c>
      <c r="P7414" s="6">
        <v>-0.54</v>
      </c>
    </row>
    <row r="7415" spans="5:16" x14ac:dyDescent="0.35">
      <c r="E7415" s="1"/>
      <c r="M7415" s="4">
        <v>148.18</v>
      </c>
      <c r="N7415" s="6">
        <v>0.15</v>
      </c>
      <c r="O7415" s="6">
        <v>-0.27</v>
      </c>
      <c r="P7415" s="6">
        <v>-0.6</v>
      </c>
    </row>
    <row r="7416" spans="5:16" x14ac:dyDescent="0.35">
      <c r="E7416" s="1"/>
      <c r="M7416" s="4">
        <v>148.19999999999999</v>
      </c>
      <c r="N7416" s="6">
        <v>0.06</v>
      </c>
      <c r="O7416" s="6">
        <v>-0.18</v>
      </c>
      <c r="P7416" s="6">
        <v>-0.33</v>
      </c>
    </row>
    <row r="7417" spans="5:16" x14ac:dyDescent="0.35">
      <c r="E7417" s="1"/>
      <c r="M7417" s="4">
        <v>148.22</v>
      </c>
      <c r="N7417" s="6">
        <v>0.12</v>
      </c>
      <c r="O7417" s="6">
        <v>-0.21</v>
      </c>
      <c r="P7417" s="6">
        <v>-0.09</v>
      </c>
    </row>
    <row r="7418" spans="5:16" x14ac:dyDescent="0.35">
      <c r="E7418" s="1"/>
      <c r="M7418" s="4">
        <v>148.24</v>
      </c>
      <c r="N7418" s="6">
        <v>-0.06</v>
      </c>
      <c r="O7418" s="6">
        <v>-0.24</v>
      </c>
      <c r="P7418" s="6">
        <v>-0.24</v>
      </c>
    </row>
    <row r="7419" spans="5:16" x14ac:dyDescent="0.35">
      <c r="E7419" s="1"/>
      <c r="M7419" s="4">
        <v>148.26</v>
      </c>
      <c r="N7419" s="6">
        <v>-0.3</v>
      </c>
      <c r="O7419" s="6">
        <v>-0.24</v>
      </c>
      <c r="P7419" s="6">
        <v>-0.39</v>
      </c>
    </row>
    <row r="7420" spans="5:16" x14ac:dyDescent="0.35">
      <c r="E7420" s="1"/>
      <c r="M7420" s="4">
        <v>148.28</v>
      </c>
      <c r="N7420" s="6">
        <v>-0.3</v>
      </c>
      <c r="O7420" s="6">
        <v>-0.03</v>
      </c>
      <c r="P7420" s="6">
        <v>-0.12</v>
      </c>
    </row>
    <row r="7421" spans="5:16" x14ac:dyDescent="0.35">
      <c r="E7421" s="1"/>
      <c r="M7421" s="4">
        <v>148.30000000000001</v>
      </c>
      <c r="N7421" s="6">
        <v>-0.33</v>
      </c>
      <c r="O7421" s="6">
        <v>0.15</v>
      </c>
      <c r="P7421" s="6">
        <v>0.15</v>
      </c>
    </row>
    <row r="7422" spans="5:16" x14ac:dyDescent="0.35">
      <c r="E7422" s="1"/>
      <c r="M7422" s="4">
        <v>148.32</v>
      </c>
      <c r="N7422" s="6">
        <v>-0.56999999999999995</v>
      </c>
      <c r="O7422" s="6">
        <v>-0.21</v>
      </c>
      <c r="P7422" s="6">
        <v>0.06</v>
      </c>
    </row>
    <row r="7423" spans="5:16" x14ac:dyDescent="0.35">
      <c r="E7423" s="1"/>
      <c r="M7423" s="4">
        <v>148.34</v>
      </c>
      <c r="N7423" s="6">
        <v>-0.75</v>
      </c>
      <c r="O7423" s="6">
        <v>-0.63</v>
      </c>
      <c r="P7423" s="6">
        <v>0.03</v>
      </c>
    </row>
    <row r="7424" spans="5:16" x14ac:dyDescent="0.35">
      <c r="E7424" s="1"/>
      <c r="M7424" s="4">
        <v>148.36000000000001</v>
      </c>
      <c r="N7424" s="6">
        <v>-0.51</v>
      </c>
      <c r="O7424" s="6">
        <v>-0.54</v>
      </c>
      <c r="P7424" s="6">
        <v>0.24</v>
      </c>
    </row>
    <row r="7425" spans="5:16" x14ac:dyDescent="0.35">
      <c r="E7425" s="1"/>
      <c r="M7425" s="4">
        <v>148.38</v>
      </c>
      <c r="N7425" s="6">
        <v>-0.27</v>
      </c>
      <c r="O7425" s="6">
        <v>-0.3</v>
      </c>
      <c r="P7425" s="6">
        <v>0.18</v>
      </c>
    </row>
    <row r="7426" spans="5:16" x14ac:dyDescent="0.35">
      <c r="E7426" s="1"/>
      <c r="M7426" s="4">
        <v>148.4</v>
      </c>
      <c r="N7426" s="6">
        <v>-0.27</v>
      </c>
      <c r="O7426" s="6">
        <v>-0.24</v>
      </c>
      <c r="P7426" s="6">
        <v>0.03</v>
      </c>
    </row>
    <row r="7427" spans="5:16" x14ac:dyDescent="0.35">
      <c r="E7427" s="1"/>
      <c r="M7427" s="4">
        <v>148.41999999999999</v>
      </c>
      <c r="N7427" s="6">
        <v>-0.42</v>
      </c>
      <c r="O7427" s="6">
        <v>-0.36</v>
      </c>
      <c r="P7427" s="6">
        <v>0.06</v>
      </c>
    </row>
    <row r="7428" spans="5:16" x14ac:dyDescent="0.35">
      <c r="E7428" s="1"/>
      <c r="M7428" s="4">
        <v>148.44</v>
      </c>
      <c r="N7428" s="6">
        <v>-0.36</v>
      </c>
      <c r="O7428" s="6">
        <v>-0.45</v>
      </c>
      <c r="P7428" s="6">
        <v>0.03</v>
      </c>
    </row>
    <row r="7429" spans="5:16" x14ac:dyDescent="0.35">
      <c r="E7429" s="1"/>
      <c r="M7429" s="4">
        <v>148.46</v>
      </c>
      <c r="N7429" s="6">
        <v>-0.15</v>
      </c>
      <c r="O7429" s="6">
        <v>-0.48</v>
      </c>
      <c r="P7429" s="6">
        <v>-0.09</v>
      </c>
    </row>
    <row r="7430" spans="5:16" x14ac:dyDescent="0.35">
      <c r="E7430" s="1"/>
      <c r="M7430" s="4">
        <v>148.47999999999999</v>
      </c>
      <c r="N7430" s="6">
        <v>-0.21</v>
      </c>
      <c r="O7430" s="6">
        <v>-0.66</v>
      </c>
      <c r="P7430" s="6">
        <v>0</v>
      </c>
    </row>
    <row r="7431" spans="5:16" x14ac:dyDescent="0.35">
      <c r="E7431" s="1"/>
      <c r="M7431" s="4">
        <v>148.5</v>
      </c>
      <c r="N7431" s="6">
        <v>-0.36</v>
      </c>
      <c r="O7431" s="6">
        <v>-0.78</v>
      </c>
      <c r="P7431" s="6">
        <v>0.12</v>
      </c>
    </row>
    <row r="7432" spans="5:16" x14ac:dyDescent="0.35">
      <c r="E7432" s="1"/>
      <c r="M7432" s="4">
        <v>148.52000000000001</v>
      </c>
      <c r="N7432" s="6">
        <v>-0.45</v>
      </c>
      <c r="O7432" s="6">
        <v>-0.56999999999999995</v>
      </c>
      <c r="P7432" s="6">
        <v>0.18</v>
      </c>
    </row>
    <row r="7433" spans="5:16" x14ac:dyDescent="0.35">
      <c r="E7433" s="1"/>
      <c r="M7433" s="4">
        <v>148.54</v>
      </c>
      <c r="N7433" s="6">
        <v>-0.39</v>
      </c>
      <c r="O7433" s="6">
        <v>-0.3</v>
      </c>
      <c r="P7433" s="6">
        <v>0.03</v>
      </c>
    </row>
    <row r="7434" spans="5:16" x14ac:dyDescent="0.35">
      <c r="E7434" s="1"/>
      <c r="M7434" s="4">
        <v>148.56</v>
      </c>
      <c r="N7434" s="6">
        <v>-0.18</v>
      </c>
      <c r="O7434" s="6">
        <v>-0.21</v>
      </c>
      <c r="P7434" s="6">
        <v>-0.06</v>
      </c>
    </row>
    <row r="7435" spans="5:16" x14ac:dyDescent="0.35">
      <c r="E7435" s="1"/>
      <c r="M7435" s="4">
        <v>148.58000000000001</v>
      </c>
      <c r="N7435" s="6">
        <v>-0.12</v>
      </c>
      <c r="O7435" s="6">
        <v>-0.21</v>
      </c>
      <c r="P7435" s="6">
        <v>-0.09</v>
      </c>
    </row>
    <row r="7436" spans="5:16" x14ac:dyDescent="0.35">
      <c r="E7436" s="1"/>
      <c r="M7436" s="4">
        <v>148.6</v>
      </c>
      <c r="N7436" s="6">
        <v>-0.3</v>
      </c>
      <c r="O7436" s="6">
        <v>-0.24</v>
      </c>
      <c r="P7436" s="6">
        <v>-0.09</v>
      </c>
    </row>
    <row r="7437" spans="5:16" x14ac:dyDescent="0.35">
      <c r="E7437" s="1"/>
      <c r="M7437" s="4">
        <v>148.62</v>
      </c>
      <c r="N7437" s="6">
        <v>-0.33</v>
      </c>
      <c r="O7437" s="6">
        <v>-0.18</v>
      </c>
      <c r="P7437" s="6">
        <v>0</v>
      </c>
    </row>
    <row r="7438" spans="5:16" x14ac:dyDescent="0.35">
      <c r="E7438" s="1"/>
      <c r="M7438" s="4">
        <v>148.63999999999999</v>
      </c>
      <c r="N7438" s="6">
        <v>-0.42</v>
      </c>
      <c r="O7438" s="6">
        <v>-0.12</v>
      </c>
      <c r="P7438" s="6">
        <v>-0.06</v>
      </c>
    </row>
    <row r="7439" spans="5:16" x14ac:dyDescent="0.35">
      <c r="E7439" s="1"/>
      <c r="M7439" s="4">
        <v>148.66</v>
      </c>
      <c r="N7439" s="6">
        <v>-0.45</v>
      </c>
      <c r="O7439" s="6">
        <v>-0.12</v>
      </c>
      <c r="P7439" s="6">
        <v>-0.03</v>
      </c>
    </row>
    <row r="7440" spans="5:16" x14ac:dyDescent="0.35">
      <c r="E7440" s="1"/>
      <c r="M7440" s="4">
        <v>148.68</v>
      </c>
      <c r="N7440" s="6">
        <v>-0.39</v>
      </c>
      <c r="O7440" s="6">
        <v>-0.12</v>
      </c>
      <c r="P7440" s="6">
        <v>0.03</v>
      </c>
    </row>
    <row r="7441" spans="5:16" x14ac:dyDescent="0.35">
      <c r="E7441" s="1"/>
      <c r="M7441" s="4">
        <v>148.69999999999999</v>
      </c>
      <c r="N7441" s="6">
        <v>-0.45</v>
      </c>
      <c r="O7441" s="6">
        <v>-0.15</v>
      </c>
      <c r="P7441" s="6">
        <v>-0.15</v>
      </c>
    </row>
    <row r="7442" spans="5:16" x14ac:dyDescent="0.35">
      <c r="E7442" s="1"/>
      <c r="M7442" s="4">
        <v>148.72</v>
      </c>
      <c r="N7442" s="6">
        <v>-0.56999999999999995</v>
      </c>
      <c r="O7442" s="6">
        <v>-0.27</v>
      </c>
      <c r="P7442" s="6">
        <v>-0.18</v>
      </c>
    </row>
    <row r="7443" spans="5:16" x14ac:dyDescent="0.35">
      <c r="E7443" s="1"/>
      <c r="M7443" s="4">
        <v>148.74</v>
      </c>
      <c r="N7443" s="6">
        <v>-0.69</v>
      </c>
      <c r="O7443" s="6">
        <v>-0.56999999999999995</v>
      </c>
      <c r="P7443" s="6">
        <v>-0.06</v>
      </c>
    </row>
    <row r="7444" spans="5:16" x14ac:dyDescent="0.35">
      <c r="E7444" s="1"/>
      <c r="M7444" s="4">
        <v>148.76</v>
      </c>
      <c r="N7444" s="6">
        <v>-0.75</v>
      </c>
      <c r="O7444" s="6">
        <v>-0.78</v>
      </c>
      <c r="P7444" s="6">
        <v>0.09</v>
      </c>
    </row>
    <row r="7445" spans="5:16" x14ac:dyDescent="0.35">
      <c r="E7445" s="1"/>
      <c r="M7445" s="4">
        <v>148.78</v>
      </c>
      <c r="N7445" s="6">
        <v>-0.63</v>
      </c>
      <c r="O7445" s="6">
        <v>-0.75</v>
      </c>
      <c r="P7445" s="6">
        <v>0.06</v>
      </c>
    </row>
    <row r="7446" spans="5:16" x14ac:dyDescent="0.35">
      <c r="E7446" s="1"/>
      <c r="M7446" s="4">
        <v>148.80000000000001</v>
      </c>
      <c r="N7446" s="6">
        <v>-0.54</v>
      </c>
      <c r="O7446" s="6">
        <v>-0.72</v>
      </c>
      <c r="P7446" s="6">
        <v>-0.36</v>
      </c>
    </row>
    <row r="7447" spans="5:16" x14ac:dyDescent="0.35">
      <c r="E7447" s="1"/>
      <c r="M7447" s="4">
        <v>148.82</v>
      </c>
      <c r="N7447" s="6">
        <v>-0.56999999999999995</v>
      </c>
      <c r="O7447" s="6">
        <v>-0.63</v>
      </c>
      <c r="P7447" s="6">
        <v>-0.39</v>
      </c>
    </row>
    <row r="7448" spans="5:16" x14ac:dyDescent="0.35">
      <c r="E7448" s="1"/>
      <c r="M7448" s="4">
        <v>148.84</v>
      </c>
      <c r="N7448" s="6">
        <v>-0.51</v>
      </c>
      <c r="O7448" s="6">
        <v>-0.48</v>
      </c>
      <c r="P7448" s="6">
        <v>0.06</v>
      </c>
    </row>
    <row r="7449" spans="5:16" x14ac:dyDescent="0.35">
      <c r="E7449" s="1"/>
      <c r="M7449" s="4">
        <v>148.86000000000001</v>
      </c>
      <c r="N7449" s="6">
        <v>-0.36</v>
      </c>
      <c r="O7449" s="6">
        <v>-0.36</v>
      </c>
      <c r="P7449" s="6">
        <v>0.3</v>
      </c>
    </row>
    <row r="7450" spans="5:16" x14ac:dyDescent="0.35">
      <c r="E7450" s="1"/>
      <c r="M7450" s="4">
        <v>148.88</v>
      </c>
      <c r="N7450" s="6">
        <v>-0.27</v>
      </c>
      <c r="O7450" s="6">
        <v>-0.15</v>
      </c>
      <c r="P7450" s="6">
        <v>0.06</v>
      </c>
    </row>
    <row r="7451" spans="5:16" x14ac:dyDescent="0.35">
      <c r="E7451" s="1"/>
      <c r="M7451" s="4">
        <v>148.9</v>
      </c>
      <c r="N7451" s="6">
        <v>-0.36</v>
      </c>
      <c r="O7451" s="6">
        <v>-0.15</v>
      </c>
      <c r="P7451" s="6">
        <v>-0.15</v>
      </c>
    </row>
    <row r="7452" spans="5:16" x14ac:dyDescent="0.35">
      <c r="E7452" s="1"/>
      <c r="M7452" s="4">
        <v>148.91999999999999</v>
      </c>
      <c r="N7452" s="6">
        <v>-0.51</v>
      </c>
      <c r="O7452" s="6">
        <v>-0.09</v>
      </c>
      <c r="P7452" s="6">
        <v>-0.03</v>
      </c>
    </row>
    <row r="7453" spans="5:16" x14ac:dyDescent="0.35">
      <c r="E7453" s="1"/>
      <c r="M7453" s="4">
        <v>148.94</v>
      </c>
      <c r="N7453" s="6">
        <v>-0.63</v>
      </c>
      <c r="O7453" s="6">
        <v>0.12</v>
      </c>
      <c r="P7453" s="6">
        <v>0.12</v>
      </c>
    </row>
    <row r="7454" spans="5:16" x14ac:dyDescent="0.35">
      <c r="E7454" s="1"/>
      <c r="M7454" s="4">
        <v>148.96</v>
      </c>
      <c r="N7454" s="6">
        <v>-0.69</v>
      </c>
      <c r="O7454" s="6">
        <v>-0.09</v>
      </c>
      <c r="P7454" s="6">
        <v>0.03</v>
      </c>
    </row>
    <row r="7455" spans="5:16" x14ac:dyDescent="0.35">
      <c r="E7455" s="1"/>
      <c r="M7455" s="4">
        <v>148.97999999999999</v>
      </c>
      <c r="N7455" s="6">
        <v>-0.84</v>
      </c>
      <c r="O7455" s="6">
        <v>-0.42</v>
      </c>
      <c r="P7455" s="6">
        <v>-0.09</v>
      </c>
    </row>
    <row r="7456" spans="5:16" x14ac:dyDescent="0.35">
      <c r="E7456" s="1"/>
      <c r="M7456" s="4">
        <v>149</v>
      </c>
      <c r="N7456" s="6">
        <v>-0.93</v>
      </c>
      <c r="O7456" s="6">
        <v>-0.33</v>
      </c>
      <c r="P7456" s="6">
        <v>-0.06</v>
      </c>
    </row>
    <row r="7457" spans="5:16" x14ac:dyDescent="0.35">
      <c r="E7457" s="1"/>
      <c r="M7457" s="4">
        <v>149.02000000000001</v>
      </c>
      <c r="N7457" s="6">
        <v>-0.78</v>
      </c>
      <c r="O7457" s="6">
        <v>-0.21</v>
      </c>
      <c r="P7457" s="6">
        <v>0.09</v>
      </c>
    </row>
    <row r="7458" spans="5:16" x14ac:dyDescent="0.35">
      <c r="E7458" s="1"/>
      <c r="M7458" s="4">
        <v>149.04</v>
      </c>
      <c r="N7458" s="6">
        <v>-0.6</v>
      </c>
      <c r="O7458" s="6">
        <v>-0.15</v>
      </c>
      <c r="P7458" s="6">
        <v>0.03</v>
      </c>
    </row>
    <row r="7459" spans="5:16" x14ac:dyDescent="0.35">
      <c r="E7459" s="1"/>
      <c r="M7459" s="4">
        <v>149.06</v>
      </c>
      <c r="N7459" s="6">
        <v>-0.69</v>
      </c>
      <c r="O7459" s="6">
        <v>-0.18</v>
      </c>
      <c r="P7459" s="6">
        <v>-0.09</v>
      </c>
    </row>
    <row r="7460" spans="5:16" x14ac:dyDescent="0.35">
      <c r="E7460" s="1"/>
      <c r="M7460" s="4">
        <v>149.08000000000001</v>
      </c>
      <c r="N7460" s="6">
        <v>-0.72</v>
      </c>
      <c r="O7460" s="6">
        <v>-0.36</v>
      </c>
      <c r="P7460" s="6">
        <v>0.03</v>
      </c>
    </row>
    <row r="7461" spans="5:16" x14ac:dyDescent="0.35">
      <c r="E7461" s="1"/>
      <c r="M7461" s="4">
        <v>149.1</v>
      </c>
      <c r="N7461" s="6">
        <v>-0.66</v>
      </c>
      <c r="O7461" s="6">
        <v>-0.36</v>
      </c>
      <c r="P7461" s="6">
        <v>0.21</v>
      </c>
    </row>
    <row r="7462" spans="5:16" x14ac:dyDescent="0.35">
      <c r="E7462" s="1"/>
      <c r="M7462" s="4">
        <v>149.12</v>
      </c>
      <c r="N7462" s="6">
        <v>-0.6</v>
      </c>
      <c r="O7462" s="6">
        <v>-0.21</v>
      </c>
      <c r="P7462" s="6">
        <v>0.21</v>
      </c>
    </row>
    <row r="7463" spans="5:16" x14ac:dyDescent="0.35">
      <c r="E7463" s="1"/>
      <c r="M7463" s="4">
        <v>149.13999999999999</v>
      </c>
      <c r="N7463" s="6">
        <v>-0.51</v>
      </c>
      <c r="O7463" s="6">
        <v>-0.21</v>
      </c>
      <c r="P7463" s="6">
        <v>0.15</v>
      </c>
    </row>
    <row r="7464" spans="5:16" x14ac:dyDescent="0.35">
      <c r="E7464" s="1"/>
      <c r="M7464" s="4">
        <v>149.16</v>
      </c>
      <c r="N7464" s="6">
        <v>-0.48</v>
      </c>
      <c r="O7464" s="6">
        <v>-0.18</v>
      </c>
      <c r="P7464" s="6">
        <v>0.3</v>
      </c>
    </row>
    <row r="7465" spans="5:16" x14ac:dyDescent="0.35">
      <c r="E7465" s="1"/>
      <c r="M7465" s="4">
        <v>149.18</v>
      </c>
      <c r="N7465" s="6">
        <v>-0.48</v>
      </c>
      <c r="O7465" s="6">
        <v>-0.21</v>
      </c>
      <c r="P7465" s="6">
        <v>0.54</v>
      </c>
    </row>
    <row r="7466" spans="5:16" x14ac:dyDescent="0.35">
      <c r="E7466" s="1"/>
      <c r="M7466" s="4">
        <v>149.19999999999999</v>
      </c>
      <c r="N7466" s="6">
        <v>-0.56999999999999995</v>
      </c>
      <c r="O7466" s="6">
        <v>-0.45</v>
      </c>
      <c r="P7466" s="6">
        <v>0.33</v>
      </c>
    </row>
    <row r="7467" spans="5:16" x14ac:dyDescent="0.35">
      <c r="E7467" s="1"/>
      <c r="M7467" s="4">
        <v>149.22</v>
      </c>
      <c r="N7467" s="6">
        <v>-0.6</v>
      </c>
      <c r="O7467" s="6">
        <v>-0.75</v>
      </c>
      <c r="P7467" s="6">
        <v>-0.03</v>
      </c>
    </row>
    <row r="7468" spans="5:16" x14ac:dyDescent="0.35">
      <c r="E7468" s="1"/>
      <c r="M7468" s="4">
        <v>149.24</v>
      </c>
      <c r="N7468" s="6">
        <v>-0.45</v>
      </c>
      <c r="O7468" s="6">
        <v>-0.84</v>
      </c>
      <c r="P7468" s="6">
        <v>0.06</v>
      </c>
    </row>
    <row r="7469" spans="5:16" x14ac:dyDescent="0.35">
      <c r="E7469" s="1"/>
      <c r="M7469" s="4">
        <v>149.26</v>
      </c>
      <c r="N7469" s="6">
        <v>-0.27</v>
      </c>
      <c r="O7469" s="6">
        <v>-0.78</v>
      </c>
      <c r="P7469" s="6">
        <v>0.33</v>
      </c>
    </row>
    <row r="7470" spans="5:16" x14ac:dyDescent="0.35">
      <c r="E7470" s="1"/>
      <c r="M7470" s="4">
        <v>149.28</v>
      </c>
      <c r="N7470" s="6">
        <v>-0.06</v>
      </c>
      <c r="O7470" s="6">
        <v>-0.81</v>
      </c>
      <c r="P7470" s="6">
        <v>0.42</v>
      </c>
    </row>
    <row r="7471" spans="5:16" x14ac:dyDescent="0.35">
      <c r="E7471" s="1"/>
      <c r="M7471" s="4">
        <v>149.30000000000001</v>
      </c>
      <c r="N7471" s="6">
        <v>0.18</v>
      </c>
      <c r="O7471" s="6">
        <v>-0.96</v>
      </c>
      <c r="P7471" s="6">
        <v>0.21</v>
      </c>
    </row>
    <row r="7472" spans="5:16" x14ac:dyDescent="0.35">
      <c r="E7472" s="1"/>
      <c r="M7472" s="4">
        <v>149.32</v>
      </c>
      <c r="N7472" s="6">
        <v>0.36</v>
      </c>
      <c r="O7472" s="6">
        <v>-1.05</v>
      </c>
      <c r="P7472" s="6">
        <v>0.03</v>
      </c>
    </row>
    <row r="7473" spans="5:16" x14ac:dyDescent="0.35">
      <c r="E7473" s="1"/>
      <c r="M7473" s="4">
        <v>149.34</v>
      </c>
      <c r="N7473" s="6">
        <v>0.56999999999999995</v>
      </c>
      <c r="O7473" s="6">
        <v>-0.87</v>
      </c>
      <c r="P7473" s="6">
        <v>0.21</v>
      </c>
    </row>
    <row r="7474" spans="5:16" x14ac:dyDescent="0.35">
      <c r="E7474" s="1"/>
      <c r="M7474" s="4">
        <v>149.36000000000001</v>
      </c>
      <c r="N7474" s="6">
        <v>0.78</v>
      </c>
      <c r="O7474" s="6">
        <v>-0.69</v>
      </c>
      <c r="P7474" s="6">
        <v>0.36</v>
      </c>
    </row>
    <row r="7475" spans="5:16" x14ac:dyDescent="0.35">
      <c r="E7475" s="1"/>
      <c r="M7475" s="4">
        <v>149.38</v>
      </c>
      <c r="N7475" s="6">
        <v>0.66</v>
      </c>
      <c r="O7475" s="6">
        <v>-0.54</v>
      </c>
      <c r="P7475" s="6">
        <v>0.21</v>
      </c>
    </row>
    <row r="7476" spans="5:16" x14ac:dyDescent="0.35">
      <c r="E7476" s="1"/>
      <c r="M7476" s="4">
        <v>149.4</v>
      </c>
      <c r="N7476" s="6">
        <v>0.3</v>
      </c>
      <c r="O7476" s="6">
        <v>-0.45</v>
      </c>
      <c r="P7476" s="6">
        <v>0.15</v>
      </c>
    </row>
    <row r="7477" spans="5:16" x14ac:dyDescent="0.35">
      <c r="E7477" s="1"/>
      <c r="M7477" s="4">
        <v>149.41999999999999</v>
      </c>
      <c r="N7477" s="6">
        <v>0.15</v>
      </c>
      <c r="O7477" s="6">
        <v>-0.36</v>
      </c>
      <c r="P7477" s="6">
        <v>0.33</v>
      </c>
    </row>
    <row r="7478" spans="5:16" x14ac:dyDescent="0.35">
      <c r="E7478" s="1"/>
      <c r="M7478" s="4">
        <v>149.44</v>
      </c>
      <c r="N7478" s="6">
        <v>0.12</v>
      </c>
      <c r="O7478" s="6">
        <v>-0.42</v>
      </c>
      <c r="P7478" s="6">
        <v>0.39</v>
      </c>
    </row>
    <row r="7479" spans="5:16" x14ac:dyDescent="0.35">
      <c r="E7479" s="1"/>
      <c r="M7479" s="4">
        <v>149.46</v>
      </c>
      <c r="N7479" s="6">
        <v>-0.09</v>
      </c>
      <c r="O7479" s="6">
        <v>-0.56999999999999995</v>
      </c>
      <c r="P7479" s="6">
        <v>0.24</v>
      </c>
    </row>
    <row r="7480" spans="5:16" x14ac:dyDescent="0.35">
      <c r="E7480" s="1"/>
      <c r="M7480" s="4">
        <v>149.47999999999999</v>
      </c>
      <c r="N7480" s="6">
        <v>-0.12</v>
      </c>
      <c r="O7480" s="6">
        <v>-0.66</v>
      </c>
      <c r="P7480" s="6">
        <v>0.12</v>
      </c>
    </row>
    <row r="7481" spans="5:16" x14ac:dyDescent="0.35">
      <c r="E7481" s="1"/>
      <c r="M7481" s="4">
        <v>149.5</v>
      </c>
      <c r="N7481" s="6">
        <v>0.12</v>
      </c>
      <c r="O7481" s="6">
        <v>-0.63</v>
      </c>
      <c r="P7481" s="6">
        <v>0.06</v>
      </c>
    </row>
    <row r="7482" spans="5:16" x14ac:dyDescent="0.35">
      <c r="E7482" s="1"/>
      <c r="M7482" s="4">
        <v>149.52000000000001</v>
      </c>
      <c r="N7482" s="6">
        <v>0.6</v>
      </c>
      <c r="O7482" s="6">
        <v>-0.63</v>
      </c>
      <c r="P7482" s="6">
        <v>0.27</v>
      </c>
    </row>
    <row r="7483" spans="5:16" x14ac:dyDescent="0.35">
      <c r="E7483" s="1"/>
      <c r="M7483" s="4">
        <v>149.54</v>
      </c>
      <c r="N7483" s="6">
        <v>0.99</v>
      </c>
      <c r="O7483" s="6">
        <v>-0.6</v>
      </c>
      <c r="P7483" s="6">
        <v>0.51</v>
      </c>
    </row>
    <row r="7484" spans="5:16" x14ac:dyDescent="0.35">
      <c r="E7484" s="1"/>
      <c r="M7484" s="4">
        <v>149.56</v>
      </c>
      <c r="N7484" s="6">
        <v>0.99</v>
      </c>
      <c r="O7484" s="6">
        <v>-0.6</v>
      </c>
      <c r="P7484" s="6">
        <v>0.39</v>
      </c>
    </row>
    <row r="7485" spans="5:16" x14ac:dyDescent="0.35">
      <c r="E7485" s="1"/>
      <c r="M7485" s="4">
        <v>149.58000000000001</v>
      </c>
      <c r="N7485" s="6">
        <v>0.84</v>
      </c>
      <c r="O7485" s="6">
        <v>-0.63</v>
      </c>
      <c r="P7485" s="6">
        <v>0.3</v>
      </c>
    </row>
    <row r="7486" spans="5:16" x14ac:dyDescent="0.35">
      <c r="E7486" s="1"/>
      <c r="M7486" s="4">
        <v>149.6</v>
      </c>
      <c r="N7486" s="6">
        <v>0.75</v>
      </c>
      <c r="O7486" s="6">
        <v>-0.63</v>
      </c>
      <c r="P7486" s="6">
        <v>0.42</v>
      </c>
    </row>
    <row r="7487" spans="5:16" x14ac:dyDescent="0.35">
      <c r="E7487" s="1"/>
      <c r="M7487" s="4">
        <v>149.62</v>
      </c>
      <c r="N7487" s="6">
        <v>0.51</v>
      </c>
      <c r="O7487" s="6">
        <v>-0.51</v>
      </c>
      <c r="P7487" s="6">
        <v>0.27</v>
      </c>
    </row>
    <row r="7488" spans="5:16" x14ac:dyDescent="0.35">
      <c r="E7488" s="1"/>
      <c r="M7488" s="4">
        <v>149.63999999999999</v>
      </c>
      <c r="N7488" s="6">
        <v>0.06</v>
      </c>
      <c r="O7488" s="6">
        <v>-0.48</v>
      </c>
      <c r="P7488" s="6">
        <v>-0.18</v>
      </c>
    </row>
    <row r="7489" spans="5:16" x14ac:dyDescent="0.35">
      <c r="E7489" s="1"/>
      <c r="M7489" s="4">
        <v>149.66</v>
      </c>
      <c r="N7489" s="6">
        <v>-0.15</v>
      </c>
      <c r="O7489" s="6">
        <v>-0.42</v>
      </c>
      <c r="P7489" s="6">
        <v>-0.24</v>
      </c>
    </row>
    <row r="7490" spans="5:16" x14ac:dyDescent="0.35">
      <c r="E7490" s="1"/>
      <c r="M7490" s="4">
        <v>149.68</v>
      </c>
      <c r="N7490" s="6">
        <v>-0.09</v>
      </c>
      <c r="O7490" s="6">
        <v>-0.27</v>
      </c>
      <c r="P7490" s="6">
        <v>0.12</v>
      </c>
    </row>
    <row r="7491" spans="5:16" x14ac:dyDescent="0.35">
      <c r="E7491" s="1"/>
      <c r="M7491" s="4">
        <v>149.69999999999999</v>
      </c>
      <c r="N7491" s="6">
        <v>0.03</v>
      </c>
      <c r="O7491" s="6">
        <v>-0.42</v>
      </c>
      <c r="P7491" s="6">
        <v>0.51</v>
      </c>
    </row>
    <row r="7492" spans="5:16" x14ac:dyDescent="0.35">
      <c r="E7492" s="1"/>
      <c r="M7492" s="4">
        <v>149.72</v>
      </c>
      <c r="N7492" s="6">
        <v>0.06</v>
      </c>
      <c r="O7492" s="6">
        <v>-0.78</v>
      </c>
      <c r="P7492" s="6">
        <v>0.66</v>
      </c>
    </row>
    <row r="7493" spans="5:16" x14ac:dyDescent="0.35">
      <c r="E7493" s="1"/>
      <c r="M7493" s="4">
        <v>149.74</v>
      </c>
      <c r="N7493" s="6">
        <v>-0.12</v>
      </c>
      <c r="O7493" s="6">
        <v>-0.99</v>
      </c>
      <c r="P7493" s="6">
        <v>0.48</v>
      </c>
    </row>
    <row r="7494" spans="5:16" x14ac:dyDescent="0.35">
      <c r="E7494" s="1"/>
      <c r="M7494" s="4">
        <v>149.76</v>
      </c>
      <c r="N7494" s="6">
        <v>-0.12</v>
      </c>
      <c r="O7494" s="6">
        <v>-0.84</v>
      </c>
      <c r="P7494" s="6">
        <v>0.39</v>
      </c>
    </row>
    <row r="7495" spans="5:16" x14ac:dyDescent="0.35">
      <c r="E7495" s="1"/>
      <c r="M7495" s="4">
        <v>149.78</v>
      </c>
      <c r="N7495" s="6">
        <v>0.06</v>
      </c>
      <c r="O7495" s="6">
        <v>-0.66</v>
      </c>
      <c r="P7495" s="6">
        <v>0.48</v>
      </c>
    </row>
    <row r="7496" spans="5:16" x14ac:dyDescent="0.35">
      <c r="E7496" s="1"/>
      <c r="M7496" s="4">
        <v>149.80000000000001</v>
      </c>
      <c r="N7496" s="6">
        <v>0.18</v>
      </c>
      <c r="O7496" s="6">
        <v>-0.56999999999999995</v>
      </c>
      <c r="P7496" s="6">
        <v>0.51</v>
      </c>
    </row>
    <row r="7497" spans="5:16" x14ac:dyDescent="0.35">
      <c r="E7497" s="1"/>
      <c r="M7497" s="4">
        <v>149.82</v>
      </c>
      <c r="N7497" s="6">
        <v>0.15</v>
      </c>
      <c r="O7497" s="6">
        <v>-0.48</v>
      </c>
      <c r="P7497" s="6">
        <v>0.36</v>
      </c>
    </row>
    <row r="7498" spans="5:16" x14ac:dyDescent="0.35">
      <c r="E7498" s="1"/>
      <c r="M7498" s="4">
        <v>149.84</v>
      </c>
      <c r="N7498" s="6">
        <v>0.09</v>
      </c>
      <c r="O7498" s="6">
        <v>-0.27</v>
      </c>
      <c r="P7498" s="6">
        <v>0.12</v>
      </c>
    </row>
    <row r="7499" spans="5:16" x14ac:dyDescent="0.35">
      <c r="E7499" s="1"/>
      <c r="M7499" s="4">
        <v>149.86000000000001</v>
      </c>
      <c r="N7499" s="6">
        <v>0.06</v>
      </c>
      <c r="O7499" s="6">
        <v>-0.03</v>
      </c>
      <c r="P7499" s="6">
        <v>0.06</v>
      </c>
    </row>
    <row r="7500" spans="5:16" x14ac:dyDescent="0.35">
      <c r="E7500" s="1"/>
      <c r="M7500" s="4">
        <v>149.88</v>
      </c>
      <c r="N7500" s="6">
        <v>0</v>
      </c>
      <c r="O7500" s="6">
        <v>0.06</v>
      </c>
      <c r="P7500" s="6">
        <v>0.36</v>
      </c>
    </row>
    <row r="7501" spans="5:16" x14ac:dyDescent="0.35">
      <c r="E7501" s="1"/>
      <c r="M7501" s="4">
        <v>149.9</v>
      </c>
      <c r="N7501" s="6">
        <v>0</v>
      </c>
      <c r="O7501" s="6">
        <v>0.03</v>
      </c>
      <c r="P7501" s="6">
        <v>0.63</v>
      </c>
    </row>
    <row r="7502" spans="5:16" x14ac:dyDescent="0.35">
      <c r="E7502" s="1"/>
      <c r="M7502" s="4">
        <v>149.91999999999999</v>
      </c>
      <c r="N7502" s="6">
        <v>-0.03</v>
      </c>
      <c r="O7502" s="6">
        <v>-0.03</v>
      </c>
      <c r="P7502" s="6">
        <v>0.6</v>
      </c>
    </row>
    <row r="7503" spans="5:16" x14ac:dyDescent="0.35">
      <c r="E7503" s="1"/>
      <c r="M7503" s="4">
        <v>149.94</v>
      </c>
      <c r="N7503" s="6">
        <v>-0.15</v>
      </c>
      <c r="O7503" s="6">
        <v>-0.12</v>
      </c>
      <c r="P7503" s="6">
        <v>0.45</v>
      </c>
    </row>
    <row r="7504" spans="5:16" x14ac:dyDescent="0.35">
      <c r="E7504" s="1"/>
      <c r="M7504" s="4">
        <v>149.96</v>
      </c>
      <c r="N7504" s="6">
        <v>-0.12</v>
      </c>
      <c r="O7504" s="6">
        <v>-0.24</v>
      </c>
      <c r="P7504" s="6">
        <v>0.36</v>
      </c>
    </row>
    <row r="7505" spans="5:16" x14ac:dyDescent="0.35">
      <c r="E7505" s="1"/>
      <c r="M7505" s="4">
        <v>149.97999999999999</v>
      </c>
      <c r="N7505" s="6">
        <v>0.18</v>
      </c>
      <c r="O7505" s="6">
        <v>-0.51</v>
      </c>
      <c r="P7505" s="6">
        <v>0.3</v>
      </c>
    </row>
    <row r="7506" spans="5:16" x14ac:dyDescent="0.35">
      <c r="E7506" s="1"/>
      <c r="M7506" s="4">
        <v>150</v>
      </c>
      <c r="N7506" s="6">
        <v>0.48</v>
      </c>
      <c r="O7506" s="6">
        <v>-0.66</v>
      </c>
      <c r="P7506" s="6">
        <v>0.18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Naseef</cp:lastModifiedBy>
  <dcterms:created xsi:type="dcterms:W3CDTF">2017-04-20T11:33:46Z</dcterms:created>
  <dcterms:modified xsi:type="dcterms:W3CDTF">2019-05-21T22:10:38Z</dcterms:modified>
</cp:coreProperties>
</file>